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date1904="1" showInkAnnotation="0" autoCompressPictures="0"/>
  <bookViews>
    <workbookView xWindow="0" yWindow="0" windowWidth="25520" windowHeight="15620" tabRatio="500"/>
  </bookViews>
  <sheets>
    <sheet name="WGSspecies.txt" sheetId="1" r:id="rId1"/>
  </sheets>
  <calcPr calcId="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<sst xmlns="http://schemas.openxmlformats.org/spreadsheetml/2006/main" count="925" uniqueCount="925">
  <si>
    <t>Stool - SRS011061</t>
  </si>
  <si>
    <t>Stool - SRS011134</t>
  </si>
  <si>
    <t>Stool - SRS011239</t>
  </si>
  <si>
    <t>Stool - SRS011271</t>
  </si>
  <si>
    <t>Stool - SRS011302</t>
  </si>
  <si>
    <t>Stool - SRS011405</t>
  </si>
  <si>
    <t>Stool - SRS011452</t>
  </si>
  <si>
    <t>Stool - SRS011529</t>
  </si>
  <si>
    <t>Stool - SRS011586</t>
  </si>
  <si>
    <t>Stool - SRS012273</t>
  </si>
  <si>
    <t>Stool - SRS013158</t>
  </si>
  <si>
    <t>Stool - SRS013476</t>
  </si>
  <si>
    <t>Stool - SRS013521</t>
  </si>
  <si>
    <t>Stool - SRS013687</t>
  </si>
  <si>
    <t>Stool - SRS013800</t>
  </si>
  <si>
    <t>Stool - SRS013951</t>
  </si>
  <si>
    <t>Stool - SRS014235</t>
  </si>
  <si>
    <t>Stool - SRS014287</t>
  </si>
  <si>
    <t>Stool - SRS014313</t>
  </si>
  <si>
    <t>Stool - SRS014459</t>
  </si>
  <si>
    <t>Stool - SRS014613</t>
  </si>
  <si>
    <t>Stool - SRS014683</t>
  </si>
  <si>
    <t>Stool - SRS014923</t>
  </si>
  <si>
    <t>Stool - SRS014979</t>
  </si>
  <si>
    <t>Stool - SRS015133</t>
  </si>
  <si>
    <t>Stool - SRS015190</t>
  </si>
  <si>
    <t>Stool - SRS015217</t>
  </si>
  <si>
    <t>Stool - SRS015264</t>
  </si>
  <si>
    <t>Stool - SRS015369</t>
  </si>
  <si>
    <t>Stool - SRS015578</t>
  </si>
  <si>
    <t>Stool - SRS015663</t>
  </si>
  <si>
    <t>Stool - SRS015782</t>
  </si>
  <si>
    <t>Stool - SRS015960</t>
  </si>
  <si>
    <t>Stool - SRS016018</t>
  </si>
  <si>
    <t>Stool - SRS016056</t>
  </si>
  <si>
    <t>Stool - SRS016095</t>
  </si>
  <si>
    <t>Stool - SRS016203</t>
  </si>
  <si>
    <t>Stool - SRS016267</t>
  </si>
  <si>
    <t>Stool - SRS016335</t>
  </si>
  <si>
    <t>Stool - SRS016495</t>
  </si>
  <si>
    <t>Stool - SRS016585</t>
  </si>
  <si>
    <t>Stool - SRS016753</t>
  </si>
  <si>
    <t>Stool - SRS016954</t>
  </si>
  <si>
    <t>Stool - SRS016989</t>
  </si>
  <si>
    <t>Stool - SRS017103</t>
  </si>
  <si>
    <t>Stool - SRS017191</t>
  </si>
  <si>
    <t>Stool - SRS017247</t>
  </si>
  <si>
    <t>Stool - SRS017307</t>
  </si>
  <si>
    <t>Stool - SRS017433</t>
  </si>
  <si>
    <t>Stool - SRS017521</t>
  </si>
  <si>
    <t>Stool - SRS017701</t>
  </si>
  <si>
    <t>Stool - SRS017821</t>
  </si>
  <si>
    <t>Stool - SRS018133</t>
  </si>
  <si>
    <t>Stool - SRS018351</t>
  </si>
  <si>
    <t>Stool - SRS018427</t>
  </si>
  <si>
    <t>Stool - SRS018575</t>
  </si>
  <si>
    <t>Stool - SRS018656</t>
  </si>
  <si>
    <t>Stool - SRS018817</t>
  </si>
  <si>
    <t>Stool - SRS019267</t>
  </si>
  <si>
    <t>Stool - SRS019397</t>
  </si>
  <si>
    <t>Stool - SRS019601</t>
  </si>
  <si>
    <t>Stool - SRS019968</t>
  </si>
  <si>
    <t>Stool - SRS020233</t>
  </si>
  <si>
    <t>Stool - SRS020328</t>
  </si>
  <si>
    <t>Stool - SRS020869</t>
  </si>
  <si>
    <t>Stool - SRS022137</t>
  </si>
  <si>
    <t>Stool - SRS022524</t>
  </si>
  <si>
    <t>Stool - SRS023346</t>
  </si>
  <si>
    <t>Stool - SRS043001</t>
  </si>
  <si>
    <t>Stool - SRS045004</t>
  </si>
  <si>
    <t>Stool - SRS045713</t>
  </si>
  <si>
    <t>Stool - SRS048164</t>
  </si>
  <si>
    <t>Stool - SRS049712</t>
  </si>
  <si>
    <t>Stool - SRS049900</t>
  </si>
  <si>
    <t>Stool - SRS049959</t>
  </si>
  <si>
    <t>Stool - SRS050752</t>
  </si>
  <si>
    <t>Stool - SRS052697</t>
  </si>
  <si>
    <t>Stool - SRS053335</t>
  </si>
  <si>
    <t>Stool - SRS053398</t>
  </si>
  <si>
    <t>Stool - SRS054590</t>
  </si>
  <si>
    <t>Stool - SRS054956</t>
  </si>
  <si>
    <t>Abiotrophia defectiva</t>
  </si>
  <si>
    <t>Acholeplasma laidlawii</t>
  </si>
  <si>
    <t>Achromobacter piechaudii</t>
  </si>
  <si>
    <t>Acidaminococcus fermentans</t>
  </si>
  <si>
    <t>Acidaminococcus sp.</t>
  </si>
  <si>
    <t>Acidothermus cellulolyticus</t>
  </si>
  <si>
    <t>Acidovorax avenae</t>
  </si>
  <si>
    <t>Acidovorax delafieldii</t>
  </si>
  <si>
    <t>Acidovorax ebreus</t>
  </si>
  <si>
    <t>Acidovorax sp.</t>
  </si>
  <si>
    <t>Acinetobacter baumannii</t>
  </si>
  <si>
    <t>Acinetobacter johnsonii</t>
  </si>
  <si>
    <t>Acinetobacter junii</t>
  </si>
  <si>
    <t>Acinetobacter lwoffii</t>
  </si>
  <si>
    <t>Actinobacillus minor</t>
  </si>
  <si>
    <t>Actinobacillus pleuropneumoniae</t>
  </si>
  <si>
    <t>Actinobacillus succinogenes</t>
  </si>
  <si>
    <t>Actinomyces coleocanis</t>
  </si>
  <si>
    <t>Actinomyces odontolyticus</t>
  </si>
  <si>
    <t>Actinomyces sp.</t>
  </si>
  <si>
    <t>Actinomyces urogenitalis</t>
  </si>
  <si>
    <t>Actinosynnema mirum</t>
  </si>
  <si>
    <t>Aerococcus viridans</t>
  </si>
  <si>
    <t>Aeromicrobium marinum</t>
  </si>
  <si>
    <t>Aeromonas hydrophila</t>
  </si>
  <si>
    <t>Aggregatibacter actinomycetemcomitans</t>
  </si>
  <si>
    <t>Aggregatibacter aphrophilus</t>
  </si>
  <si>
    <t>Akkermansia muciniphila</t>
  </si>
  <si>
    <t>Alicycliphilus denitrificans</t>
  </si>
  <si>
    <t>Alistipes putredinis</t>
  </si>
  <si>
    <t>Alkalilimnicola ehrlichii</t>
  </si>
  <si>
    <t>Alkaliphilus oremlandii</t>
  </si>
  <si>
    <t>Allochromatium vinosum</t>
  </si>
  <si>
    <t>Anaerococcus hydrogenalis</t>
  </si>
  <si>
    <t>Anaerococcus lactolyticus</t>
  </si>
  <si>
    <t>Anaerococcus prevotii</t>
  </si>
  <si>
    <t>Anaerococcus tetradius</t>
  </si>
  <si>
    <t>Anaerococcus vaginalis</t>
  </si>
  <si>
    <t>Anaerofustis stercorihominis</t>
  </si>
  <si>
    <t>Anaerostipes caccae</t>
  </si>
  <si>
    <t>Anaerotruncus colihominis</t>
  </si>
  <si>
    <t>Arcanobacterium haemolyticum</t>
  </si>
  <si>
    <t>Aromatoleum aromaticum</t>
  </si>
  <si>
    <t>Arthrobacter aurescens</t>
  </si>
  <si>
    <t>Arthrobacter chlorophenolicus</t>
  </si>
  <si>
    <t>Arthrobacter sp.</t>
  </si>
  <si>
    <t>Atopobium parvulum</t>
  </si>
  <si>
    <t>Atopobium rimae</t>
  </si>
  <si>
    <t>Atopobium vaginae</t>
  </si>
  <si>
    <t>Azoarcus sp.</t>
  </si>
  <si>
    <t>Azotobacter vinelandii</t>
  </si>
  <si>
    <t>Bacteroides caccae</t>
  </si>
  <si>
    <t>Bacteroides capillosus</t>
  </si>
  <si>
    <t>Bacteroides cellulosilyticus</t>
  </si>
  <si>
    <t>Bacteroides coprocola</t>
  </si>
  <si>
    <t>Bacteroides coprophilus</t>
  </si>
  <si>
    <t>Bacteroides dorei</t>
  </si>
  <si>
    <t>Bacteroides eggerthii</t>
  </si>
  <si>
    <t>Bacteroides finegoldii</t>
  </si>
  <si>
    <t>Bacteroides fragilis</t>
  </si>
  <si>
    <t>Bacteroides intestinalis</t>
  </si>
  <si>
    <t>Bacteroides ovatus</t>
  </si>
  <si>
    <t>Bacteroides pectinophilus</t>
  </si>
  <si>
    <t>Bacteroides plebeius</t>
  </si>
  <si>
    <t>Bacteroides sp.</t>
  </si>
  <si>
    <t>Bacteroides stercoris</t>
  </si>
  <si>
    <t>Bacteroides thetaiotaomicron</t>
  </si>
  <si>
    <t>Bacteroides uniformis</t>
  </si>
  <si>
    <t>Bacteroides vulgatus</t>
  </si>
  <si>
    <t>Bacteroides xylanisolvens</t>
  </si>
  <si>
    <t>Bacteroidetes oral</t>
  </si>
  <si>
    <t>Bacteroidetes sp.</t>
  </si>
  <si>
    <t>Baumannia cicadellinicola</t>
  </si>
  <si>
    <t>Beutenbergia cavernae</t>
  </si>
  <si>
    <t>Bifidobacterium adolescentis</t>
  </si>
  <si>
    <t>Bifidobacterium angulatum</t>
  </si>
  <si>
    <t>Bifidobacterium animalis</t>
  </si>
  <si>
    <t>Bifidobacterium bifidum</t>
  </si>
  <si>
    <t>Bifidobacterium breve</t>
  </si>
  <si>
    <t>Bifidobacterium catenulatum</t>
  </si>
  <si>
    <t>Bifidobacterium dentium</t>
  </si>
  <si>
    <t>Bifidobacterium gallicum</t>
  </si>
  <si>
    <t>Bifidobacterium longum</t>
  </si>
  <si>
    <t>Bifidobacterium pseudocatenulatum</t>
  </si>
  <si>
    <t>Blattabacterium sp.</t>
  </si>
  <si>
    <t>Blautia hansenii</t>
  </si>
  <si>
    <t>Blautia hydrogenotrophica</t>
  </si>
  <si>
    <t>Bordetella avium</t>
  </si>
  <si>
    <t>Bordetella bronchiseptica</t>
  </si>
  <si>
    <t>Bordetella parapertussis</t>
  </si>
  <si>
    <t>Bordetella pertussis</t>
  </si>
  <si>
    <t>Bordetella petrii</t>
  </si>
  <si>
    <t>Brachybacterium faecium</t>
  </si>
  <si>
    <t>Brachyspira hyodysenteriae</t>
  </si>
  <si>
    <t>Brachyspira murdochii</t>
  </si>
  <si>
    <t>Brachyspira pilosicoli</t>
  </si>
  <si>
    <t>Brevibacterium linens</t>
  </si>
  <si>
    <t>Brevibacterium mcbrellneri</t>
  </si>
  <si>
    <t>Bryantella formatexigens</t>
  </si>
  <si>
    <t>Bulleidia extructa</t>
  </si>
  <si>
    <t>Burkholderia cenocepacia</t>
  </si>
  <si>
    <t>Burkholderia multivorans</t>
  </si>
  <si>
    <t>Burkholderia ubonensis</t>
  </si>
  <si>
    <t>Burkholderiales bacterium</t>
  </si>
  <si>
    <t>Butyrivibrio crossotus</t>
  </si>
  <si>
    <t>Campylobacter coli</t>
  </si>
  <si>
    <t>Campylobacter concisus</t>
  </si>
  <si>
    <t>Campylobacter curvus</t>
  </si>
  <si>
    <t>Campylobacter gracilis</t>
  </si>
  <si>
    <t>Campylobacter hominis</t>
  </si>
  <si>
    <t>Campylobacter jejuni</t>
  </si>
  <si>
    <t>Campylobacter lari</t>
  </si>
  <si>
    <t>Campylobacter rectus</t>
  </si>
  <si>
    <t>Campylobacter showae</t>
  </si>
  <si>
    <t>Campylobacter upsaliensis</t>
  </si>
  <si>
    <t>Candidate division</t>
  </si>
  <si>
    <t>Candidatus Accumulibacter</t>
  </si>
  <si>
    <t>Candidatus Azobacteroides</t>
  </si>
  <si>
    <t>Candidatus Desulforudis</t>
  </si>
  <si>
    <t>Candidatus Phytoplasma</t>
  </si>
  <si>
    <t>Candidatus Sulcia</t>
  </si>
  <si>
    <t>Capnocytophaga gingivalis</t>
  </si>
  <si>
    <t>Capnocytophaga ochracea</t>
  </si>
  <si>
    <t>Capnocytophaga sputigena</t>
  </si>
  <si>
    <t>Cardiobacterium hominis</t>
  </si>
  <si>
    <t>Carnobacterium sp.</t>
  </si>
  <si>
    <t>Catenibacterium mitsuokai</t>
  </si>
  <si>
    <t>Catenulispora acidiphila</t>
  </si>
  <si>
    <t>Catonella morbi</t>
  </si>
  <si>
    <t>Cellulomonas flavigena</t>
  </si>
  <si>
    <t>Chlorobaculum parvum</t>
  </si>
  <si>
    <t>Chlorobium tepidum</t>
  </si>
  <si>
    <t>Chromobacterium violaceum</t>
  </si>
  <si>
    <t>Chromohalobacter salexigens</t>
  </si>
  <si>
    <t>Chryseobacterium gleum</t>
  </si>
  <si>
    <t>Citrobacter koseri</t>
  </si>
  <si>
    <t>Citrobacter rodentium</t>
  </si>
  <si>
    <t>Citrobacter sp.</t>
  </si>
  <si>
    <t>Citrobacter youngae</t>
  </si>
  <si>
    <t>Clavibacter michiganensis</t>
  </si>
  <si>
    <t>Clostridiales bacterium</t>
  </si>
  <si>
    <t>Clostridiales genomosp.</t>
  </si>
  <si>
    <t>Clostridium acetobutylicum</t>
  </si>
  <si>
    <t>Clostridium asparagiforme</t>
  </si>
  <si>
    <t>Clostridium bartlettii</t>
  </si>
  <si>
    <t>Clostridium beijerinckii</t>
  </si>
  <si>
    <t>Clostridium bolteae</t>
  </si>
  <si>
    <t>Clostridium botulinum</t>
  </si>
  <si>
    <t>Clostridium butyricum</t>
  </si>
  <si>
    <t>Clostridium carboxidivorans</t>
  </si>
  <si>
    <t>Clostridium cellulolyticum</t>
  </si>
  <si>
    <t>Clostridium cellulovorans</t>
  </si>
  <si>
    <t>Clostridium difficile</t>
  </si>
  <si>
    <t>Clostridium hathewayi</t>
  </si>
  <si>
    <t>Clostridium hiranonis</t>
  </si>
  <si>
    <t>Clostridium hylemonae</t>
  </si>
  <si>
    <t>Clostridium kluyveri</t>
  </si>
  <si>
    <t>Clostridium lentocellum</t>
  </si>
  <si>
    <t>Clostridium leptum</t>
  </si>
  <si>
    <t>Clostridium ljungdahlii</t>
  </si>
  <si>
    <t>Clostridium methylpentosum</t>
  </si>
  <si>
    <t>Clostridium nexile</t>
  </si>
  <si>
    <t>Clostridium novyi</t>
  </si>
  <si>
    <t>Clostridium papyrosolvens</t>
  </si>
  <si>
    <t>Clostridium perfringens</t>
  </si>
  <si>
    <t>Clostridium phytofermentans</t>
  </si>
  <si>
    <t>Clostridium ramosum</t>
  </si>
  <si>
    <t>Clostridium saccharolyticum</t>
  </si>
  <si>
    <t>Clostridium scindens</t>
  </si>
  <si>
    <t>Clostridium sp.</t>
  </si>
  <si>
    <t>Clostridium spiroforme</t>
  </si>
  <si>
    <t>Clostridium sporogenes</t>
  </si>
  <si>
    <t>Clostridium tetani</t>
  </si>
  <si>
    <t>Clostridium thermocellum</t>
  </si>
  <si>
    <t>Collinsella aerofaciens</t>
  </si>
  <si>
    <t>Collinsella intestinalis</t>
  </si>
  <si>
    <t>Collinsella stercoris</t>
  </si>
  <si>
    <t>Comamonas testosteroni</t>
  </si>
  <si>
    <t>Coprococcus comes</t>
  </si>
  <si>
    <t>Coprococcus eutactus</t>
  </si>
  <si>
    <t>Corynebacterium accolens</t>
  </si>
  <si>
    <t>Corynebacterium ammoniagenes</t>
  </si>
  <si>
    <t>Corynebacterium amycolatum</t>
  </si>
  <si>
    <t>Corynebacterium diphtheriae</t>
  </si>
  <si>
    <t>Corynebacterium efficiens</t>
  </si>
  <si>
    <t>Corynebacterium genitalium</t>
  </si>
  <si>
    <t>Corynebacterium glucuronalyticum</t>
  </si>
  <si>
    <t>Corynebacterium glucuronolyticum</t>
  </si>
  <si>
    <t>Corynebacterium glutamicum</t>
  </si>
  <si>
    <t>Corynebacterium jeikeium</t>
  </si>
  <si>
    <t>Corynebacterium kroppenstedtii</t>
  </si>
  <si>
    <t>Corynebacterium lipophiloflavum</t>
  </si>
  <si>
    <t>Corynebacterium matruchotii</t>
  </si>
  <si>
    <t>Corynebacterium pseudogenitalium</t>
  </si>
  <si>
    <t>Corynebacterium pseudotuberculosis</t>
  </si>
  <si>
    <t>Corynebacterium resistens</t>
  </si>
  <si>
    <t>Corynebacterium striatum</t>
  </si>
  <si>
    <t>Corynebacterium tuberculostearicum</t>
  </si>
  <si>
    <t>Corynebacterium urealyticum</t>
  </si>
  <si>
    <t>Croceibacter atlanticus</t>
  </si>
  <si>
    <t>Cronobacter sakazakii</t>
  </si>
  <si>
    <t>Cronobacter turicensis</t>
  </si>
  <si>
    <t>Cryptobacterium curtum</t>
  </si>
  <si>
    <t>Dechloromonas aromatica</t>
  </si>
  <si>
    <t>Dehalococcoides ethenogenes</t>
  </si>
  <si>
    <t>Deinococcus radiodurans</t>
  </si>
  <si>
    <t>Delftia acidovorans</t>
  </si>
  <si>
    <t>Desulfitobacterium hafniense</t>
  </si>
  <si>
    <t>Desulfomicrobium baculatum</t>
  </si>
  <si>
    <t>Desulfovibrio aespoeensis</t>
  </si>
  <si>
    <t>Desulfovibrio desulfuricans</t>
  </si>
  <si>
    <t>Desulfovibrio magneticus</t>
  </si>
  <si>
    <t>Desulfovibrio piger</t>
  </si>
  <si>
    <t>Desulfovibrio sp.</t>
  </si>
  <si>
    <t>Desulfovibrio vulgaris</t>
  </si>
  <si>
    <t>Dialister invisus</t>
  </si>
  <si>
    <t>Dichelobacter nodosus</t>
  </si>
  <si>
    <t>Dokdonia donghaensis</t>
  </si>
  <si>
    <t>Dorea formicigenerans</t>
  </si>
  <si>
    <t>Dorea longicatena</t>
  </si>
  <si>
    <t>Eggerthella lenta</t>
  </si>
  <si>
    <t>Eikenella corrodens</t>
  </si>
  <si>
    <t>Enhydrobacter aerosaccus</t>
  </si>
  <si>
    <t>Enterobacter cancero</t>
  </si>
  <si>
    <t>Enterobacter cloacae</t>
  </si>
  <si>
    <t>Enterobacter sp.</t>
  </si>
  <si>
    <t>Enterococcus faecalis</t>
  </si>
  <si>
    <t>Enterococcus faecium</t>
  </si>
  <si>
    <t>Enterococcus gallinarum</t>
  </si>
  <si>
    <t>Erysipelotrichaceae bacterium</t>
  </si>
  <si>
    <t>Escherichia albertii</t>
  </si>
  <si>
    <t>Escherichia coli</t>
  </si>
  <si>
    <t>Escherichia fergusonii</t>
  </si>
  <si>
    <t>Escherichia sp.</t>
  </si>
  <si>
    <t>Ethanoligenens harbinense</t>
  </si>
  <si>
    <t>Eubacterium biforme</t>
  </si>
  <si>
    <t>Eubacterium dolichum</t>
  </si>
  <si>
    <t>Eubacterium eligens</t>
  </si>
  <si>
    <t>Eubacterium hallii</t>
  </si>
  <si>
    <t>Eubacterium rectale</t>
  </si>
  <si>
    <t>Eubacterium saphenum</t>
  </si>
  <si>
    <t>Eubacterium siraeum</t>
  </si>
  <si>
    <t>Eubacterium ventriosum</t>
  </si>
  <si>
    <t>Eubacterium yurii</t>
  </si>
  <si>
    <t>Faecalibacterium prausnitzii</t>
  </si>
  <si>
    <t>Filifactor alocis</t>
  </si>
  <si>
    <t>Finegoldia magna</t>
  </si>
  <si>
    <t>Flavobacteria bacterium</t>
  </si>
  <si>
    <t>Flavobacteriaceae bacterium</t>
  </si>
  <si>
    <t>Flavobacteriales bacterium</t>
  </si>
  <si>
    <t>Flavobacterium johnsoniae</t>
  </si>
  <si>
    <t>Flavobacterium psychrophilum</t>
  </si>
  <si>
    <t>Frankia symbiont</t>
  </si>
  <si>
    <t>Fusobacterium gonidiaformans</t>
  </si>
  <si>
    <t>Fusobacterium mortiferum</t>
  </si>
  <si>
    <t>Fusobacterium nucleatum</t>
  </si>
  <si>
    <t>Fusobacterium periodonticum</t>
  </si>
  <si>
    <t>Fusobacterium sp.</t>
  </si>
  <si>
    <t>Fusobacterium ulcerans</t>
  </si>
  <si>
    <t>Fusobacterium varium</t>
  </si>
  <si>
    <t>Gardnerella vaginalis</t>
  </si>
  <si>
    <t>Gemella haemolysans</t>
  </si>
  <si>
    <t>Geodermatophilus obscurus</t>
  </si>
  <si>
    <t>Gordonia bronchialis</t>
  </si>
  <si>
    <t>Gramella forsetii</t>
  </si>
  <si>
    <t>Granulicatella adiacens</t>
  </si>
  <si>
    <t>Granulicatella elegans</t>
  </si>
  <si>
    <t>Haemophilus ducreyi</t>
  </si>
  <si>
    <t>Haemophilus influenzae</t>
  </si>
  <si>
    <t>Haemophilus somnus</t>
  </si>
  <si>
    <t>Halorhodospira halophila</t>
  </si>
  <si>
    <t>Helicobacter acinonychis</t>
  </si>
  <si>
    <t>Helicobacter pylori</t>
  </si>
  <si>
    <t>Heliobacterium modesticaldum</t>
  </si>
  <si>
    <t>Herbaspirillum seropedicae</t>
  </si>
  <si>
    <t>Herminiimonas arsenicoxydans</t>
  </si>
  <si>
    <t>Holdemania filiformis</t>
  </si>
  <si>
    <t>Janibacter sp.</t>
  </si>
  <si>
    <t>Janthinobacterium sp.</t>
  </si>
  <si>
    <t>Jonesia denitrificans</t>
  </si>
  <si>
    <t>Jonquetella anthropi</t>
  </si>
  <si>
    <t>Kineococcus radiotolerans</t>
  </si>
  <si>
    <t>Kingella oralis</t>
  </si>
  <si>
    <t>Klebsiella pneumoniae</t>
  </si>
  <si>
    <t>Klebsiella sp.</t>
  </si>
  <si>
    <t>Klebsiella variicola</t>
  </si>
  <si>
    <t>Kocuria rhizophila</t>
  </si>
  <si>
    <t>Kordia algicida</t>
  </si>
  <si>
    <t>Kribbella flavida</t>
  </si>
  <si>
    <t>Kytococcus sedentarius</t>
  </si>
  <si>
    <t>Lactobacillus acidophilus</t>
  </si>
  <si>
    <t>Lactobacillus amylolyticus</t>
  </si>
  <si>
    <t>Lactobacillus antri</t>
  </si>
  <si>
    <t>Lactobacillus casei</t>
  </si>
  <si>
    <t>Lactobacillus coleohominis</t>
  </si>
  <si>
    <t>Lactobacillus crispatus</t>
  </si>
  <si>
    <t>Lactobacillus delbrueckii</t>
  </si>
  <si>
    <t>Lactobacillus fermentum</t>
  </si>
  <si>
    <t>Lactobacillus gasseri</t>
  </si>
  <si>
    <t>Lactobacillus helveticus</t>
  </si>
  <si>
    <t>Lactobacillus iners</t>
  </si>
  <si>
    <t>Lactobacillus jensenii</t>
  </si>
  <si>
    <t>Lactobacillus johnsonii</t>
  </si>
  <si>
    <t>Lactobacillus paracasei</t>
  </si>
  <si>
    <t>Lactobacillus plantarum</t>
  </si>
  <si>
    <t>Lactobacillus ruminis</t>
  </si>
  <si>
    <t>Lactobacillus sakei</t>
  </si>
  <si>
    <t>Lactobacillus salivarius</t>
  </si>
  <si>
    <t>Lactobacillus ultunensis</t>
  </si>
  <si>
    <t>Lactobacillus vaginalis</t>
  </si>
  <si>
    <t>Lactococcus lactis</t>
  </si>
  <si>
    <t>Laribacter hongkongensis</t>
  </si>
  <si>
    <t>Leeuwenhoekiella blandensis</t>
  </si>
  <si>
    <t>Leifsonia xyli</t>
  </si>
  <si>
    <t>Leptothrix cholodnii</t>
  </si>
  <si>
    <t>Leptotrichia buccalis</t>
  </si>
  <si>
    <t>Leptotrichia goodfellowii</t>
  </si>
  <si>
    <t>Leptotrichia hofstadii</t>
  </si>
  <si>
    <t>Leuconostoc citreum</t>
  </si>
  <si>
    <t>Leuconostoc gasicomitatum</t>
  </si>
  <si>
    <t>Leuconostoc mesenteroides</t>
  </si>
  <si>
    <t>Listeria grayi</t>
  </si>
  <si>
    <t>Listeria monocytogenes</t>
  </si>
  <si>
    <t>Lutiella nitroferrum</t>
  </si>
  <si>
    <t>Mannheimia haemolytica</t>
  </si>
  <si>
    <t>Mannheimia succiniciproducens</t>
  </si>
  <si>
    <t>Megasphaera genomosp.</t>
  </si>
  <si>
    <t>Megasphaera micronuciformis</t>
  </si>
  <si>
    <t>Mesoplasma florum</t>
  </si>
  <si>
    <t>Methanosphaera stadtmanae</t>
  </si>
  <si>
    <t>Methylibium petroleiphilum</t>
  </si>
  <si>
    <t>Methylobacillus flagellatus</t>
  </si>
  <si>
    <t>Methylobacterium radiotolerans</t>
  </si>
  <si>
    <t>Methylococcus capsulatus</t>
  </si>
  <si>
    <t>Methylovorus sp.</t>
  </si>
  <si>
    <t>Micrococcus luteus</t>
  </si>
  <si>
    <t>Micromonospora sp.</t>
  </si>
  <si>
    <t>Mitsuokella multacida</t>
  </si>
  <si>
    <t>Mobiluncus curtisii</t>
  </si>
  <si>
    <t>Mobiluncus mulieris</t>
  </si>
  <si>
    <t>Mollicutes bacterium</t>
  </si>
  <si>
    <t>Moorella thermoacetica</t>
  </si>
  <si>
    <t>Moraxella catarrhalis</t>
  </si>
  <si>
    <t>Mycobacterium abscessus</t>
  </si>
  <si>
    <t>Mycobacterium avium</t>
  </si>
  <si>
    <t>Mycobacterium gilvum</t>
  </si>
  <si>
    <t>Mycobacterium smegmatis</t>
  </si>
  <si>
    <t>Mycobacterium sp.</t>
  </si>
  <si>
    <t>Mycoplasma agalactiae</t>
  </si>
  <si>
    <t>Mycoplasma alligatoris</t>
  </si>
  <si>
    <t>Mycoplasma arthritidis</t>
  </si>
  <si>
    <t>Mycoplasma capricolum</t>
  </si>
  <si>
    <t>Mycoplasma crocodyli</t>
  </si>
  <si>
    <t>Mycoplasma hominis</t>
  </si>
  <si>
    <t>Mycoplasma mobile</t>
  </si>
  <si>
    <t>Mycoplasma mycoides</t>
  </si>
  <si>
    <t>Nakamurella multipartita</t>
  </si>
  <si>
    <t>Neisseria cinerea</t>
  </si>
  <si>
    <t>Neisseria elongata</t>
  </si>
  <si>
    <t>Neisseria flavescens</t>
  </si>
  <si>
    <t>Neisseria gonorrhoeae</t>
  </si>
  <si>
    <t>Neisseria lactamica</t>
  </si>
  <si>
    <t>Neisseria meningitidis</t>
  </si>
  <si>
    <t>Neisseria mucosa</t>
  </si>
  <si>
    <t>Neisseria polysaccharea</t>
  </si>
  <si>
    <t>Neisseria sicca</t>
  </si>
  <si>
    <t>Neisseria sp.</t>
  </si>
  <si>
    <t>Neisseria subflava</t>
  </si>
  <si>
    <t>Nocardia farcinica</t>
  </si>
  <si>
    <t>Nocardioides sp.</t>
  </si>
  <si>
    <t>Nocardiopsis dassonvillei</t>
  </si>
  <si>
    <t>Novosphingobium aromaticivorans</t>
  </si>
  <si>
    <t>Oenococcus oeni</t>
  </si>
  <si>
    <t>Olsenella uli</t>
  </si>
  <si>
    <t>Oribacterium sinus</t>
  </si>
  <si>
    <t>Oribacterium sp.</t>
  </si>
  <si>
    <t>Oxalobacter formigenes</t>
  </si>
  <si>
    <t>Parabacteroides distasonis</t>
  </si>
  <si>
    <t>Parabacteroides johnsonii</t>
  </si>
  <si>
    <t>Parabacteroides merdae</t>
  </si>
  <si>
    <t>Parabacteroides sp.</t>
  </si>
  <si>
    <t>Parascardovia denticolens</t>
  </si>
  <si>
    <t>Parvimonas micra</t>
  </si>
  <si>
    <t>Pasteurella dagmatis</t>
  </si>
  <si>
    <t>Pasteurella multocida</t>
  </si>
  <si>
    <t>Pediococcus acidilactici</t>
  </si>
  <si>
    <t>Pelotomaculum thermopropionicum</t>
  </si>
  <si>
    <t>Peptoniphilus duerdenii</t>
  </si>
  <si>
    <t>Peptoniphilus lacrimalis</t>
  </si>
  <si>
    <t>Peptoniphilus sp.</t>
  </si>
  <si>
    <t>Peptostreptococcus anaerobius</t>
  </si>
  <si>
    <t>Photobacterium damselae</t>
  </si>
  <si>
    <t>Polaribacter irgensii</t>
  </si>
  <si>
    <t>Polaribacter sp.</t>
  </si>
  <si>
    <t>Polaromonas naphthalenivorans</t>
  </si>
  <si>
    <t>Polaromonas sp.</t>
  </si>
  <si>
    <t>Porphyromonas endodontalis</t>
  </si>
  <si>
    <t>Porphyromonas gingivalis</t>
  </si>
  <si>
    <t>Porphyromonas uenonis</t>
  </si>
  <si>
    <t>Prevotella bergensis</t>
  </si>
  <si>
    <t>Prevotella bivia</t>
  </si>
  <si>
    <t>Prevotella bryantii</t>
  </si>
  <si>
    <t>Prevotella buccae</t>
  </si>
  <si>
    <t>Prevotella buccalis</t>
  </si>
  <si>
    <t>Prevotella copri</t>
  </si>
  <si>
    <t>Prevotella marshii</t>
  </si>
  <si>
    <t>Prevotella melaninogenica</t>
  </si>
  <si>
    <t>Prevotella oris</t>
  </si>
  <si>
    <t>Prevotella ruminicola</t>
  </si>
  <si>
    <t>Prevotella sp.</t>
  </si>
  <si>
    <t>Prevotella tannerae</t>
  </si>
  <si>
    <t>Prevotella timonensis</t>
  </si>
  <si>
    <t>Prevotella veroralis</t>
  </si>
  <si>
    <t>Propionibacterium acnes</t>
  </si>
  <si>
    <t>Propionibacterium freudenreichii</t>
  </si>
  <si>
    <t>Proteus mirabilis</t>
  </si>
  <si>
    <t>Proteus penneri</t>
  </si>
  <si>
    <t>Providencia alcalifaciens</t>
  </si>
  <si>
    <t>Providencia rettgeri</t>
  </si>
  <si>
    <t>Providencia rustigianii</t>
  </si>
  <si>
    <t>Providencia stuartii</t>
  </si>
  <si>
    <t>Pseudomonas aeruginosa</t>
  </si>
  <si>
    <t>Pseudomonas entomophila</t>
  </si>
  <si>
    <t>Pseudomonas fluorescens</t>
  </si>
  <si>
    <t>Pseudomonas mendocina</t>
  </si>
  <si>
    <t>Pseudomonas putida</t>
  </si>
  <si>
    <t>Pseudomonas sp.</t>
  </si>
  <si>
    <t>Pseudomonas stutzeri</t>
  </si>
  <si>
    <t>Psychrobacter sp.</t>
  </si>
  <si>
    <t>Psychromonas sp.</t>
  </si>
  <si>
    <t>Pyramidobacter piscolens</t>
  </si>
  <si>
    <t>Ralstonia eutropha</t>
  </si>
  <si>
    <t>Ralstonia pickettii</t>
  </si>
  <si>
    <t>Ralstonia solanacearum</t>
  </si>
  <si>
    <t>Rhodobacter sphaeroides</t>
  </si>
  <si>
    <t>Rhodococcus equi</t>
  </si>
  <si>
    <t>Rhodoferax ferrireducens</t>
  </si>
  <si>
    <t>Rhodothermus marinus</t>
  </si>
  <si>
    <t>Robiginitalea biformata</t>
  </si>
  <si>
    <t>Roseburia intestinalis</t>
  </si>
  <si>
    <t>Roseburia inulinivorans</t>
  </si>
  <si>
    <t>Rothia dentocariosa</t>
  </si>
  <si>
    <t>Rothia mucilaginosa</t>
  </si>
  <si>
    <t>Ruminococcus albus</t>
  </si>
  <si>
    <t>Ruminococcus flavefaciens</t>
  </si>
  <si>
    <t>Ruminococcus gnavus</t>
  </si>
  <si>
    <t>Ruminococcus lactaris</t>
  </si>
  <si>
    <t>Ruminococcus obeum</t>
  </si>
  <si>
    <t>Ruminococcus sp.</t>
  </si>
  <si>
    <t>Ruminococcus torques</t>
  </si>
  <si>
    <t>Saccharomonospora viridis</t>
  </si>
  <si>
    <t>Saccharopolyspora erythraea</t>
  </si>
  <si>
    <t>Salinispora tropica</t>
  </si>
  <si>
    <t>Salmonella enterica</t>
  </si>
  <si>
    <t>Sanguibacter keddieii</t>
  </si>
  <si>
    <t>Scardovia inopinata</t>
  </si>
  <si>
    <t>Sebaldella termitidis</t>
  </si>
  <si>
    <t>Selenomonas artemidis</t>
  </si>
  <si>
    <t>Selenomonas flueggei</t>
  </si>
  <si>
    <t>Selenomonas noxia</t>
  </si>
  <si>
    <t>Selenomonas sp.</t>
  </si>
  <si>
    <t>Selenomonas sputigena</t>
  </si>
  <si>
    <t>Shigella boydii</t>
  </si>
  <si>
    <t>Shigella flexneri</t>
  </si>
  <si>
    <t>Shigella sonnei</t>
  </si>
  <si>
    <t>Shigella sp.</t>
  </si>
  <si>
    <t>Shuttleworthia satelles</t>
  </si>
  <si>
    <t>Sideroxydans lithotrophicus</t>
  </si>
  <si>
    <t>Simonsiella muelleri</t>
  </si>
  <si>
    <t>Slackia exigua</t>
  </si>
  <si>
    <t>Slackia heliotrinireducens</t>
  </si>
  <si>
    <t>Solobacterium moorei</t>
  </si>
  <si>
    <t>Sphingopyxis alaskensis</t>
  </si>
  <si>
    <t>Stackebrandtia nassauensis</t>
  </si>
  <si>
    <t>Staphylococcus aureus</t>
  </si>
  <si>
    <t>Staphylococcus capitis</t>
  </si>
  <si>
    <t>Staphylococcus epidermidis</t>
  </si>
  <si>
    <t>Staphylococcus haemolyticus</t>
  </si>
  <si>
    <t>Staphylococcus hominis</t>
  </si>
  <si>
    <t>Staphylococcus lugdunensis</t>
  </si>
  <si>
    <t>Staphylococcus saprophyticus</t>
  </si>
  <si>
    <t>Staphylococcus warneri</t>
  </si>
  <si>
    <t>Stenotrophomonas maltophilia</t>
  </si>
  <si>
    <t>Stenotrophomonas sp.</t>
  </si>
  <si>
    <t>Streptobacillus moniliformis</t>
  </si>
  <si>
    <t>Streptococcus agalactiae</t>
  </si>
  <si>
    <t>Streptococcus bovis</t>
  </si>
  <si>
    <t>Streptococcus dysgalactiae</t>
  </si>
  <si>
    <t>Streptococcus equi</t>
  </si>
  <si>
    <t>Streptococcus gallolyticus</t>
  </si>
  <si>
    <t>Streptococcus gordonii</t>
  </si>
  <si>
    <t>Streptococcus infantarius</t>
  </si>
  <si>
    <t>Streptococcus mitis</t>
  </si>
  <si>
    <t>Streptococcus mutans</t>
  </si>
  <si>
    <t>Streptococcus oralis</t>
  </si>
  <si>
    <t>Streptococcus parasanguinis</t>
  </si>
  <si>
    <t>Streptococcus pneumoniae</t>
  </si>
  <si>
    <t>Streptococcus pyogenes</t>
  </si>
  <si>
    <t>Streptococcus salivarius</t>
  </si>
  <si>
    <t>Streptococcus sanguinis</t>
  </si>
  <si>
    <t>Streptococcus sp.</t>
  </si>
  <si>
    <t>Streptococcus suis</t>
  </si>
  <si>
    <t>Streptococcus thermophilus</t>
  </si>
  <si>
    <t>Streptococcus uberis</t>
  </si>
  <si>
    <t>Streptomyces albus</t>
  </si>
  <si>
    <t>Streptomyces clavuligerus</t>
  </si>
  <si>
    <t>Streptomyces ghanaensis</t>
  </si>
  <si>
    <t>Streptomyces griseoflavus</t>
  </si>
  <si>
    <t>Streptomyces hygroscopicus</t>
  </si>
  <si>
    <t>Streptomyces sp.</t>
  </si>
  <si>
    <t>Streptomyces viridochromogenes</t>
  </si>
  <si>
    <t>Streptosporangium roseum</t>
  </si>
  <si>
    <t>Subdoligranulum variabile</t>
  </si>
  <si>
    <t>Symbiobacterium thermophilum</t>
  </si>
  <si>
    <t>Thauera sp.</t>
  </si>
  <si>
    <t>Thermanaerovibrio acidaminovorans</t>
  </si>
  <si>
    <t>Thermobifida fusca</t>
  </si>
  <si>
    <t>Thermobispora bispora</t>
  </si>
  <si>
    <t>Thermomonospora curvata</t>
  </si>
  <si>
    <t>Thermosediminibacter oceani</t>
  </si>
  <si>
    <t>Thermosinus carboxydivorans</t>
  </si>
  <si>
    <t>Thioalkalivibrio sp.</t>
  </si>
  <si>
    <t>Thiobacillus denitrificans</t>
  </si>
  <si>
    <t>Thiomonas intermedia</t>
  </si>
  <si>
    <t>Treponema denticola</t>
  </si>
  <si>
    <t>Treponema pallidum</t>
  </si>
  <si>
    <t>Treponema phagedenis</t>
  </si>
  <si>
    <t>Treponema vincentii</t>
  </si>
  <si>
    <t>Tsukamurella paurometabola</t>
  </si>
  <si>
    <t>Turicibacter sp.</t>
  </si>
  <si>
    <t>Ureaplasma parvum</t>
  </si>
  <si>
    <t>Ureaplasma urealyticum</t>
  </si>
  <si>
    <t>Veillonella dispar</t>
  </si>
  <si>
    <t>Veillonella parvula</t>
  </si>
  <si>
    <t>Veillonella sp.</t>
  </si>
  <si>
    <t>Verminephrobacter eiseniae</t>
  </si>
  <si>
    <t>Vibrio fischeri</t>
  </si>
  <si>
    <t>Victivallis vadensis</t>
  </si>
  <si>
    <t>Wolinella succinogenes</t>
  </si>
  <si>
    <t>Xanthomonas campestris</t>
  </si>
  <si>
    <t>Xylanimonas cellulosilytica</t>
  </si>
  <si>
    <t>Zunongwangia profunda</t>
  </si>
  <si>
    <t>candidate division</t>
  </si>
  <si>
    <t>unidentified eubacterium</t>
  </si>
  <si>
    <t>Tongue dorsum - SRS011140</t>
  </si>
  <si>
    <t>Tongue dorsum - SRS011243</t>
  </si>
  <si>
    <t>Tongue dorsum - SRS011306</t>
  </si>
  <si>
    <t>Tongue dorsum - SRS012279</t>
  </si>
  <si>
    <t>Tongue dorsum - SRS013502</t>
  </si>
  <si>
    <t>Tongue dorsum - SRS013705</t>
  </si>
  <si>
    <t>Tongue dorsum - SRS013818</t>
  </si>
  <si>
    <t>Tongue dorsum - SRS013879</t>
  </si>
  <si>
    <t>Tongue dorsum - SRS014124</t>
  </si>
  <si>
    <t>Tongue dorsum - SRS014271</t>
  </si>
  <si>
    <t>Tongue dorsum - SRS014470</t>
  </si>
  <si>
    <t>Tongue dorsum - SRS014573</t>
  </si>
  <si>
    <t>Tongue dorsum - SRS014684</t>
  </si>
  <si>
    <t>Tongue dorsum - SRS014888</t>
  </si>
  <si>
    <t>Tongue dorsum - SRS015038</t>
  </si>
  <si>
    <t>Tongue dorsum - SRS015209</t>
  </si>
  <si>
    <t>Tongue dorsum - SRS015272</t>
  </si>
  <si>
    <t>Tongue dorsum - SRS015395</t>
  </si>
  <si>
    <t>Tongue dorsum - SRS015434</t>
  </si>
  <si>
    <t>Tongue dorsum - SRS015537</t>
  </si>
  <si>
    <t>Tongue dorsum - SRS015644</t>
  </si>
  <si>
    <t>Tongue dorsum - SRS015762</t>
  </si>
  <si>
    <t>Tongue dorsum - SRS015893</t>
  </si>
  <si>
    <t>Tongue dorsum - SRS015941</t>
  </si>
  <si>
    <t>Tongue dorsum - SRS016002</t>
  </si>
  <si>
    <t>Tongue dorsum - SRS016037</t>
  </si>
  <si>
    <t>Tongue dorsum - SRS016086</t>
  </si>
  <si>
    <t>Tongue dorsum - SRS016225</t>
  </si>
  <si>
    <t>Tongue dorsum - SRS016319</t>
  </si>
  <si>
    <t>Tongue dorsum - SRS016342</t>
  </si>
  <si>
    <t>Tongue dorsum - SRS016501</t>
  </si>
  <si>
    <t>Tongue dorsum - SRS016529</t>
  </si>
  <si>
    <t>Tongue dorsum - SRS016569</t>
  </si>
  <si>
    <t>Tongue dorsum - SRS017120</t>
  </si>
  <si>
    <t>Tongue dorsum - SRS017209</t>
  </si>
  <si>
    <t>Tongue dorsum - SRS017439</t>
  </si>
  <si>
    <t>Tongue dorsum - SRS017533</t>
  </si>
  <si>
    <t>Tongue dorsum - SRS017713</t>
  </si>
  <si>
    <t>Tongue dorsum - SRS017808</t>
  </si>
  <si>
    <t>Tongue dorsum - SRS018145</t>
  </si>
  <si>
    <t>Tongue dorsum - SRS018300</t>
  </si>
  <si>
    <t>Tongue dorsum - SRS018357</t>
  </si>
  <si>
    <t>Tongue dorsum - SRS018439</t>
  </si>
  <si>
    <t>Tongue dorsum - SRS018591</t>
  </si>
  <si>
    <t>Tongue dorsum - SRS018739</t>
  </si>
  <si>
    <t>Tongue dorsum - SRS018791</t>
  </si>
  <si>
    <t>Tongue dorsum - SRS019219</t>
  </si>
  <si>
    <t>Tongue dorsum - SRS019327</t>
  </si>
  <si>
    <t>Tongue dorsum - SRS019389</t>
  </si>
  <si>
    <t>Tongue dorsum - SRS019607</t>
  </si>
  <si>
    <t>Tongue dorsum - SRS019974</t>
  </si>
  <si>
    <t>Tongue dorsum - SRS020220</t>
  </si>
  <si>
    <t>Tongue dorsum - SRS020334</t>
  </si>
  <si>
    <t>Tongue dorsum - SRS020856</t>
  </si>
  <si>
    <t>Tongue dorsum - SRS022143</t>
  </si>
  <si>
    <t>Tongue dorsum - SRS022530</t>
  </si>
  <si>
    <t>Tongue dorsum - SRS022719</t>
  </si>
  <si>
    <t>Tongue dorsum - SRS023352</t>
  </si>
  <si>
    <t>Tongue dorsum - SRS042643</t>
  </si>
  <si>
    <t>Tongue dorsum - SRS043663</t>
  </si>
  <si>
    <t>Tongue dorsum - SRS044373</t>
  </si>
  <si>
    <t>Tongue dorsum - SRS047824</t>
  </si>
  <si>
    <t>Tongue dorsum - SRS049389</t>
  </si>
  <si>
    <t>Tongue dorsum - SRS050244</t>
  </si>
  <si>
    <t>Tongue dorsum - SRS052227</t>
  </si>
  <si>
    <t>Tongue dorsum - SRS053854</t>
  </si>
  <si>
    <t>Tongue dorsum - SRS054687</t>
  </si>
  <si>
    <t>Tongue dorsum - SRS055426</t>
  </si>
  <si>
    <t>Tongue dorsum - SRS056323</t>
  </si>
  <si>
    <t>Tongue dorsum - SRS057539</t>
  </si>
  <si>
    <t>Tongue dorsum - SRS057791</t>
  </si>
  <si>
    <t>Anterior nares - SRS011132</t>
  </si>
  <si>
    <t>Anterior nares - SRS011263</t>
  </si>
  <si>
    <t>Anterior nares - SRS011397</t>
  </si>
  <si>
    <t>Anterior nares - SRS012291</t>
  </si>
  <si>
    <t>Anterior nares - SRS012663</t>
  </si>
  <si>
    <t>Anterior nares - SRS013155</t>
  </si>
  <si>
    <t>Anterior nares - SRS013269</t>
  </si>
  <si>
    <t>Anterior nares - SRS013637</t>
  </si>
  <si>
    <t>Anterior nares - SRS013876</t>
  </si>
  <si>
    <t>Anterior nares - SRS013956</t>
  </si>
  <si>
    <t>Anterior nares - SRS014464</t>
  </si>
  <si>
    <t>Anterior nares - SRS014682</t>
  </si>
  <si>
    <t>Anterior nares - SRS014901</t>
  </si>
  <si>
    <t>Anterior nares - SRS015051</t>
  </si>
  <si>
    <t>Anterior nares - SRS015269</t>
  </si>
  <si>
    <t>Anterior nares - SRS015430</t>
  </si>
  <si>
    <t>Anterior nares - SRS015450</t>
  </si>
  <si>
    <t>Anterior nares - SRS015640</t>
  </si>
  <si>
    <t>Anterior nares - SRS015752</t>
  </si>
  <si>
    <t>Anterior nares - SRS015937</t>
  </si>
  <si>
    <t>Anterior nares - SRS015996</t>
  </si>
  <si>
    <t>Anterior nares - SRS016033</t>
  </si>
  <si>
    <t>Anterior nares - SRS016188</t>
  </si>
  <si>
    <t>Anterior nares - SRS016292</t>
  </si>
  <si>
    <t>Anterior nares - SRS016434</t>
  </si>
  <si>
    <t>Anterior nares - SRS016513</t>
  </si>
  <si>
    <t>Anterior nares - SRS016553</t>
  </si>
  <si>
    <t>Anterior nares - SRS016581</t>
  </si>
  <si>
    <t>Anterior nares - SRS016752</t>
  </si>
  <si>
    <t>Anterior nares - SRS017044</t>
  </si>
  <si>
    <t>Anterior nares - SRS017156</t>
  </si>
  <si>
    <t>Anterior nares - SRS017244</t>
  </si>
  <si>
    <t>Anterior nares - SRS017451</t>
  </si>
  <si>
    <t>Anterior nares - SRS017697</t>
  </si>
  <si>
    <t>Anterior nares - SRS017820</t>
  </si>
  <si>
    <t>Anterior nares - SRS018312</t>
  </si>
  <si>
    <t>Anterior nares - SRS018369</t>
  </si>
  <si>
    <t>Anterior nares - SRS018463</t>
  </si>
  <si>
    <t>Anterior nares - SRS018585</t>
  </si>
  <si>
    <t>Anterior nares - SRS018671</t>
  </si>
  <si>
    <t>Anterior nares - SRS018784</t>
  </si>
  <si>
    <t>Anterior nares - SRS019215</t>
  </si>
  <si>
    <t>Anterior nares - SRS019339</t>
  </si>
  <si>
    <t>Anterior nares - SRS019386</t>
  </si>
  <si>
    <t>Anterior nares - SRS019597</t>
  </si>
  <si>
    <t>Anterior nares - SRS019986</t>
  </si>
  <si>
    <t>Anterior nares - SRS020232</t>
  </si>
  <si>
    <t>Anterior nares - SRS020386</t>
  </si>
  <si>
    <t>Anterior nares - SRS020868</t>
  </si>
  <si>
    <t>Anterior nares - SRS046344</t>
  </si>
  <si>
    <t>Anterior nares - SRS046973</t>
  </si>
  <si>
    <t>Anterior nares - SRS050025</t>
  </si>
  <si>
    <t>Anterior nares - SRS051613</t>
  </si>
  <si>
    <t>Anterior nares - SRS052590</t>
  </si>
  <si>
    <t>Anterior nares - SRS053437</t>
  </si>
  <si>
    <t>Anterior nares - SRS054061</t>
  </si>
  <si>
    <t>Anterior nares - SRS058213</t>
  </si>
  <si>
    <t>Buccal mucosa - SRS011090</t>
  </si>
  <si>
    <t>Buccal mucosa - SRS011144</t>
  </si>
  <si>
    <t>Buccal mucosa - SRS011247</t>
  </si>
  <si>
    <t>Buccal mucosa - SRS011310</t>
  </si>
  <si>
    <t>Buccal mucosa - SRS012281</t>
  </si>
  <si>
    <t>Buccal mucosa - SRS013506</t>
  </si>
  <si>
    <t>Buccal mucosa - SRS013711</t>
  </si>
  <si>
    <t>Buccal mucosa - SRS013825</t>
  </si>
  <si>
    <t>Buccal mucosa - SRS013881</t>
  </si>
  <si>
    <t>Buccal mucosa - SRS013945</t>
  </si>
  <si>
    <t>Buccal mucosa - SRS014126</t>
  </si>
  <si>
    <t>Buccal mucosa - SRS014472</t>
  </si>
  <si>
    <t>Buccal mucosa - SRS014575</t>
  </si>
  <si>
    <t>Buccal mucosa - SRS014686</t>
  </si>
  <si>
    <t>Buccal mucosa - SRS014890</t>
  </si>
  <si>
    <t>Buccal mucosa - SRS015040</t>
  </si>
  <si>
    <t>Buccal mucosa - SRS015154</t>
  </si>
  <si>
    <t>Buccal mucosa - SRS015274</t>
  </si>
  <si>
    <t>Buccal mucosa - SRS015374</t>
  </si>
  <si>
    <t>Buccal mucosa - SRS015436</t>
  </si>
  <si>
    <t>Buccal mucosa - SRS015540</t>
  </si>
  <si>
    <t>Buccal mucosa - SRS015646</t>
  </si>
  <si>
    <t>Buccal mucosa - SRS015745</t>
  </si>
  <si>
    <t>Buccal mucosa - SRS015895</t>
  </si>
  <si>
    <t>Buccal mucosa - SRS015921</t>
  </si>
  <si>
    <t>Buccal mucosa - SRS015985</t>
  </si>
  <si>
    <t>Buccal mucosa - SRS016039</t>
  </si>
  <si>
    <t>Buccal mucosa - SRS016088</t>
  </si>
  <si>
    <t>Buccal mucosa - SRS016196</t>
  </si>
  <si>
    <t>Buccal mucosa - SRS016297</t>
  </si>
  <si>
    <t>Buccal mucosa - SRS016349</t>
  </si>
  <si>
    <t>Buccal mucosa - SRS016503</t>
  </si>
  <si>
    <t>Buccal mucosa - SRS016533</t>
  </si>
  <si>
    <t>Buccal mucosa - SRS016600</t>
  </si>
  <si>
    <t>Buccal mucosa - SRS017013</t>
  </si>
  <si>
    <t>Buccal mucosa - SRS017080</t>
  </si>
  <si>
    <t>Buccal mucosa - SRS017127</t>
  </si>
  <si>
    <t>Buccal mucosa - SRS017215</t>
  </si>
  <si>
    <t>Buccal mucosa - SRS017441</t>
  </si>
  <si>
    <t>Buccal mucosa - SRS017537</t>
  </si>
  <si>
    <t>Buccal mucosa - SRS017687</t>
  </si>
  <si>
    <t>Buccal mucosa - SRS017810</t>
  </si>
  <si>
    <t>Buccal mucosa - SRS018149</t>
  </si>
  <si>
    <t>Buccal mucosa - SRS018329</t>
  </si>
  <si>
    <t>Buccal mucosa - SRS018359</t>
  </si>
  <si>
    <t>Buccal mucosa - SRS018661</t>
  </si>
  <si>
    <t>Buccal mucosa - SRS019221</t>
  </si>
  <si>
    <t>Buccal mucosa - SRS019329</t>
  </si>
  <si>
    <t>Buccal mucosa - SRS019391</t>
  </si>
  <si>
    <t>Buccal mucosa - SRS019587</t>
  </si>
  <si>
    <t>Buccal mucosa - SRS019976</t>
  </si>
  <si>
    <t>Buccal mucosa - SRS020336</t>
  </si>
  <si>
    <t>Buccal mucosa - SRS020858</t>
  </si>
  <si>
    <t>Buccal mucosa - SRS022145</t>
  </si>
  <si>
    <t>Buccal mucosa - SRS022532</t>
  </si>
  <si>
    <t>Buccal mucosa - SRS022721</t>
  </si>
  <si>
    <t>Buccal mucosa - SRS023354</t>
  </si>
  <si>
    <t>Buccal mucosa - SRS042457</t>
  </si>
  <si>
    <t>Buccal mucosa - SRS043239</t>
  </si>
  <si>
    <t>Buccal mucosa - SRS043646</t>
  </si>
  <si>
    <t>Buccal mucosa - SRS045049</t>
  </si>
  <si>
    <t>Buccal mucosa - SRS045254</t>
  </si>
  <si>
    <t>Buccal mucosa - SRS045262</t>
  </si>
  <si>
    <t>Buccal mucosa - SRS048719</t>
  </si>
  <si>
    <t>Buccal mucosa - SRS050007</t>
  </si>
  <si>
    <t>Buccal mucosa - SRS050029</t>
  </si>
  <si>
    <t>Buccal mucosa - SRS050628</t>
  </si>
  <si>
    <t>Buccal mucosa - SRS055118</t>
  </si>
  <si>
    <t>Posterior fornix - SRS011269</t>
  </si>
  <si>
    <t>Posterior fornix - SRS011355</t>
  </si>
  <si>
    <t>Posterior fornix - SRS011584</t>
  </si>
  <si>
    <t>Posterior fornix - SRS012294</t>
  </si>
  <si>
    <t>Posterior fornix - SRS013542</t>
  </si>
  <si>
    <t>Posterior fornix - SRS014494</t>
  </si>
  <si>
    <t>Posterior fornix - SRS014629</t>
  </si>
  <si>
    <t>Posterior fornix - SRS015054</t>
  </si>
  <si>
    <t>Posterior fornix - SRS015168</t>
  </si>
  <si>
    <t>Posterior fornix - SRS015225</t>
  </si>
  <si>
    <t>Posterior fornix - SRS015425</t>
  </si>
  <si>
    <t>Posterior fornix - SRS016111</t>
  </si>
  <si>
    <t>Posterior fornix - SRS016191</t>
  </si>
  <si>
    <t>Posterior fornix - SRS016516</t>
  </si>
  <si>
    <t>Posterior fornix - SRS016559</t>
  </si>
  <si>
    <t>Posterior fornix - SRS017497</t>
  </si>
  <si>
    <t>Posterior fornix - SRS017520</t>
  </si>
  <si>
    <t>Posterior fornix - SRS017700</t>
  </si>
  <si>
    <t>Posterior fornix - SRS018769</t>
  </si>
  <si>
    <t>Posterior fornix - SRS019379</t>
  </si>
  <si>
    <t>Posterior fornix - SRS019600</t>
  </si>
  <si>
    <t>Posterior fornix - SRS019989</t>
  </si>
  <si>
    <t>Posterior fornix - SRS020349</t>
  </si>
  <si>
    <t>Posterior fornix - SRS022158</t>
  </si>
  <si>
    <t>Posterior fornix - SRS022545</t>
  </si>
  <si>
    <t>Posterior fornix - SRS022734</t>
  </si>
  <si>
    <t>Posterior fornix - SRS042428</t>
  </si>
  <si>
    <t>Posterior fornix - SRS050184</t>
  </si>
  <si>
    <t>Posterior fornix - SRS051505</t>
  </si>
  <si>
    <t>Posterior fornix - SRS052330</t>
  </si>
  <si>
    <t>Posterior fornix - SRS056695</t>
  </si>
  <si>
    <t>Posterior fornix - SRS056796</t>
  </si>
  <si>
    <t>Posterior fornix - SRS057807</t>
  </si>
  <si>
    <t>Supragingival plaque - SRS011098</t>
  </si>
  <si>
    <t>Supragingival plaque - SRS011126</t>
  </si>
  <si>
    <t>Supragingival plaque - SRS011152</t>
  </si>
  <si>
    <t>Supragingival plaque - SRS011255</t>
  </si>
  <si>
    <t>Supragingival plaque - SRS011343</t>
  </si>
  <si>
    <t>Supragingival plaque - SRS012285</t>
  </si>
  <si>
    <t>Supragingival plaque - SRS013252</t>
  </si>
  <si>
    <t>Supragingival plaque - SRS013533</t>
  </si>
  <si>
    <t>Supragingival plaque - SRS013723</t>
  </si>
  <si>
    <t>Supragingival plaque - SRS013836</t>
  </si>
  <si>
    <t>Supragingival plaque - SRS013949</t>
  </si>
  <si>
    <t>Supragingival plaque - SRS014476</t>
  </si>
  <si>
    <t>Supragingival plaque - SRS014578</t>
  </si>
  <si>
    <t>Supragingival plaque - SRS014690</t>
  </si>
  <si>
    <t>Supragingival plaque - SRS014894</t>
  </si>
  <si>
    <t>Supragingival plaque - SRS015044</t>
  </si>
  <si>
    <t>Supragingival plaque - SRS015158</t>
  </si>
  <si>
    <t>Supragingival plaque - SRS015215</t>
  </si>
  <si>
    <t>Supragingival plaque - SRS015278</t>
  </si>
  <si>
    <t>Supragingival plaque - SRS015378</t>
  </si>
  <si>
    <t>Supragingival plaque - SRS015440</t>
  </si>
  <si>
    <t>Supragingival plaque - SRS015470</t>
  </si>
  <si>
    <t>Supragingival plaque - SRS015574</t>
  </si>
  <si>
    <t>Supragingival plaque - SRS015650</t>
  </si>
  <si>
    <t>Supragingival plaque - SRS015755</t>
  </si>
  <si>
    <t>Supragingival plaque - SRS015899</t>
  </si>
  <si>
    <t>Supragingival plaque - SRS015947</t>
  </si>
  <si>
    <t>Supragingival plaque - SRS015989</t>
  </si>
  <si>
    <t>Supragingival plaque - SRS016043</t>
  </si>
  <si>
    <t>Supragingival plaque - SRS016092</t>
  </si>
  <si>
    <t>Supragingival plaque - SRS016200</t>
  </si>
  <si>
    <t>Supragingival plaque - SRS016331</t>
  </si>
  <si>
    <t>Supragingival plaque - SRS016360</t>
  </si>
  <si>
    <t>Supragingival plaque - SRS016575</t>
  </si>
  <si>
    <t>Supragingival plaque - SRS016746</t>
  </si>
  <si>
    <t>Supragingival plaque - SRS017025</t>
  </si>
  <si>
    <t>Supragingival plaque - SRS017139</t>
  </si>
  <si>
    <t>Supragingival plaque - SRS017227</t>
  </si>
  <si>
    <t>Supragingival plaque - SRS017304</t>
  </si>
  <si>
    <t>Supragingival plaque - SRS017445</t>
  </si>
  <si>
    <t>Supragingival plaque - SRS017511</t>
  </si>
  <si>
    <t>Supragingival plaque - SRS017691</t>
  </si>
  <si>
    <t>Supragingival plaque - SRS017814</t>
  </si>
  <si>
    <t>Supragingival plaque - SRS018157</t>
  </si>
  <si>
    <t>Supragingival plaque - SRS018337</t>
  </si>
  <si>
    <t>Supragingival plaque - SRS018394</t>
  </si>
  <si>
    <t>Supragingival plaque - SRS018573</t>
  </si>
  <si>
    <t>Supragingival plaque - SRS018665</t>
  </si>
  <si>
    <t>Supragingival plaque - SRS019225</t>
  </si>
  <si>
    <t>Supragingival plaque - SRS019333</t>
  </si>
  <si>
    <t>Supragingival plaque - SRS019387</t>
  </si>
  <si>
    <t>Supragingival plaque - SRS019591</t>
  </si>
  <si>
    <t>Supragingival plaque - SRS019980</t>
  </si>
  <si>
    <t>Supragingival plaque - SRS020226</t>
  </si>
  <si>
    <t>Supragingival plaque - SRS020340</t>
  </si>
  <si>
    <t>Supragingival plaque - SRS020862</t>
  </si>
  <si>
    <t>Supragingival plaque - SRS022149</t>
  </si>
  <si>
    <t>Supragingival plaque - SRS022536</t>
  </si>
  <si>
    <t>Supragingival plaque - SRS022725</t>
  </si>
  <si>
    <t>Supragingival plaque - SRS023358</t>
  </si>
  <si>
    <t>Supragingival plaque - SRS043755</t>
  </si>
  <si>
    <t>Supragingival plaque - SRS045313</t>
  </si>
  <si>
    <t>Supragingival plaque - SRS051244</t>
  </si>
  <si>
    <t>Supragingival plaque - SRS051941</t>
  </si>
  <si>
    <t>Supragingival plaque - SRS052604</t>
  </si>
  <si>
    <t>Supragingival plaque - SRS052876</t>
  </si>
  <si>
    <t>Supragingival plaque - SRS054653</t>
  </si>
  <si>
    <t>Supragingival plaque - SRS055401</t>
  </si>
  <si>
    <t>Supragingival plaque - SRS058053</t>
  </si>
  <si>
    <t>Supragingival plaque - SRS058808</t>
  </si>
  <si>
    <r>
      <rPr>
        <b/>
        <sz val="12"/>
        <color theme="1"/>
        <rFont val="Calibri"/>
        <family val="2"/>
        <charset val="128"/>
        <scheme val="minor"/>
      </rPr>
      <t>Supplementary Table 2: Relative abundance of species for all body sites (WGS)</t>
    </r>
    <r>
      <rPr>
        <sz val="12"/>
        <color theme="1"/>
        <rFont val="Calibri"/>
        <family val="2"/>
        <scheme val="minor"/>
      </rPr>
      <t xml:space="preserve">
Species-level estimates were calculated by taking the sum of the relative abundance of all the strains of a species in a sample. The relative abundance is presented as a percentage.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</si>
</sst>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#######"/>
  </numFmts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128"/>
      <scheme val="minor"/>
    </font>
    <font>
      <b/>
      <i/>
      <sz val="12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</fills>
  <borders count="3">
    <border>
      <left/>
      <right/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 diagonalDown="1"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 style="thin">
        <color theme="9" tint="0.39997558519241921"/>
      </diagonal>
    </border>
  </borders>
  <cellStyleXfs count="1">
    <xf numFmtId="0" fontId="0" fillId="0" borderId="0"/>
  </cellStyleXfs>
  <cellXfs count="7">
    <xf numFmtId="0" fontId="0" fillId="0" borderId="0" xfId="0"/>
    <xf numFmtId="164" fontId="0" fillId="0" borderId="0" xfId="0" applyNumberFormat="1" applyAlignment="1">
      <alignment horizontal="left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2" borderId="2" xfId="0" applyFill="1" applyBorder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1">
    <cellStyle name="Normal" xfId="0" builtinId="0"/>
  </cellStyles>
  <dxfs count="1">
    <dxf>
      <font>
        <color auto="1"/>
      </font>
      <fill>
        <patternFill patternType="solid">
          <fgColor indexed="64"/>
          <bgColor theme="9" tint="0.79998168889431442"/>
        </patternFill>
      </fill>
      <border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Q546"/>
  <sheetViews>
    <sheetView tabSelected="1" workbookViewId="0">
      <selection activeCell="C2" sqref="C2"/>
    </sheetView>
  </sheetViews>
  <sheetFormatPr baseColWidth="10" defaultRowHeight="15" x14ac:dyDescent="0"/>
  <cols>
    <col min="1" max="1" width="36" customWidth="1"/>
    <col min="2" max="381" width="12" customWidth="1"/>
  </cols>
  <sheetData>
    <row r="1" spans="1:381" s="6" customFormat="1" ht="30" customHeight="1">
      <c r="A1" s="5" t="s">
        <v>924</v>
      </c>
    </row>
    <row r="2" spans="1:381" ht="45">
      <c r="A2" s="4"/>
      <c r="B2" s="3" t="s">
        <v>696</v>
      </c>
      <c r="C2" s="3" t="s">
        <v>697</v>
      </c>
      <c r="D2" s="3" t="s">
        <v>698</v>
      </c>
      <c r="E2" s="3" t="s">
        <v>699</v>
      </c>
      <c r="F2" s="3" t="s">
        <v>700</v>
      </c>
      <c r="G2" s="3" t="s">
        <v>701</v>
      </c>
      <c r="H2" s="3" t="s">
        <v>702</v>
      </c>
      <c r="I2" s="3" t="s">
        <v>703</v>
      </c>
      <c r="J2" s="3" t="s">
        <v>704</v>
      </c>
      <c r="K2" s="3" t="s">
        <v>705</v>
      </c>
      <c r="L2" s="3" t="s">
        <v>706</v>
      </c>
      <c r="M2" s="3" t="s">
        <v>707</v>
      </c>
      <c r="N2" s="3" t="s">
        <v>708</v>
      </c>
      <c r="O2" s="3" t="s">
        <v>709</v>
      </c>
      <c r="P2" s="3" t="s">
        <v>710</v>
      </c>
      <c r="Q2" s="3" t="s">
        <v>711</v>
      </c>
      <c r="R2" s="3" t="s">
        <v>712</v>
      </c>
      <c r="S2" s="3" t="s">
        <v>713</v>
      </c>
      <c r="T2" s="3" t="s">
        <v>714</v>
      </c>
      <c r="U2" s="3" t="s">
        <v>715</v>
      </c>
      <c r="V2" s="3" t="s">
        <v>716</v>
      </c>
      <c r="W2" s="3" t="s">
        <v>717</v>
      </c>
      <c r="X2" s="3" t="s">
        <v>718</v>
      </c>
      <c r="Y2" s="3" t="s">
        <v>719</v>
      </c>
      <c r="Z2" s="3" t="s">
        <v>720</v>
      </c>
      <c r="AA2" s="3" t="s">
        <v>721</v>
      </c>
      <c r="AB2" s="3" t="s">
        <v>722</v>
      </c>
      <c r="AC2" s="3" t="s">
        <v>723</v>
      </c>
      <c r="AD2" s="3" t="s">
        <v>724</v>
      </c>
      <c r="AE2" s="3" t="s">
        <v>725</v>
      </c>
      <c r="AF2" s="3" t="s">
        <v>726</v>
      </c>
      <c r="AG2" s="3" t="s">
        <v>727</v>
      </c>
      <c r="AH2" s="3" t="s">
        <v>728</v>
      </c>
      <c r="AI2" s="3" t="s">
        <v>729</v>
      </c>
      <c r="AJ2" s="3" t="s">
        <v>730</v>
      </c>
      <c r="AK2" s="3" t="s">
        <v>731</v>
      </c>
      <c r="AL2" s="3" t="s">
        <v>732</v>
      </c>
      <c r="AM2" s="3" t="s">
        <v>733</v>
      </c>
      <c r="AN2" s="3" t="s">
        <v>734</v>
      </c>
      <c r="AO2" s="3" t="s">
        <v>735</v>
      </c>
      <c r="AP2" s="3" t="s">
        <v>736</v>
      </c>
      <c r="AQ2" s="3" t="s">
        <v>737</v>
      </c>
      <c r="AR2" s="3" t="s">
        <v>738</v>
      </c>
      <c r="AS2" s="3" t="s">
        <v>739</v>
      </c>
      <c r="AT2" s="3" t="s">
        <v>740</v>
      </c>
      <c r="AU2" s="3" t="s">
        <v>741</v>
      </c>
      <c r="AV2" s="3" t="s">
        <v>742</v>
      </c>
      <c r="AW2" s="3" t="s">
        <v>743</v>
      </c>
      <c r="AX2" s="3" t="s">
        <v>744</v>
      </c>
      <c r="AY2" s="3" t="s">
        <v>745</v>
      </c>
      <c r="AZ2" s="3" t="s">
        <v>746</v>
      </c>
      <c r="BA2" s="3" t="s">
        <v>747</v>
      </c>
      <c r="BB2" s="3" t="s">
        <v>748</v>
      </c>
      <c r="BC2" s="3" t="s">
        <v>749</v>
      </c>
      <c r="BD2" s="3" t="s">
        <v>750</v>
      </c>
      <c r="BE2" s="3" t="s">
        <v>751</v>
      </c>
      <c r="BF2" s="3" t="s">
        <v>752</v>
      </c>
      <c r="BG2" s="3" t="s">
        <v>753</v>
      </c>
      <c r="BH2" s="3" t="s">
        <v>754</v>
      </c>
      <c r="BI2" s="3" t="s">
        <v>755</v>
      </c>
      <c r="BJ2" s="3" t="s">
        <v>756</v>
      </c>
      <c r="BK2" s="3" t="s">
        <v>757</v>
      </c>
      <c r="BL2" s="3" t="s">
        <v>758</v>
      </c>
      <c r="BM2" s="3" t="s">
        <v>759</v>
      </c>
      <c r="BN2" s="3" t="s">
        <v>760</v>
      </c>
      <c r="BO2" s="3" t="s">
        <v>761</v>
      </c>
      <c r="BP2" s="3" t="s">
        <v>762</v>
      </c>
      <c r="BQ2" s="3" t="s">
        <v>763</v>
      </c>
      <c r="BR2" s="3" t="s">
        <v>764</v>
      </c>
      <c r="BS2" s="3" t="s">
        <v>765</v>
      </c>
      <c r="BT2" s="3" t="s">
        <v>766</v>
      </c>
      <c r="BU2" s="3" t="s">
        <v>767</v>
      </c>
      <c r="BV2" s="3" t="s">
        <v>768</v>
      </c>
      <c r="BW2" s="3" t="s">
        <v>769</v>
      </c>
      <c r="BX2" s="3" t="s">
        <v>770</v>
      </c>
      <c r="BY2" s="3" t="s">
        <v>771</v>
      </c>
      <c r="BZ2" s="3" t="s">
        <v>772</v>
      </c>
      <c r="CA2" s="3" t="s">
        <v>773</v>
      </c>
      <c r="CB2" s="3" t="s">
        <v>774</v>
      </c>
      <c r="CC2" s="3" t="s">
        <v>775</v>
      </c>
      <c r="CD2" s="3" t="s">
        <v>776</v>
      </c>
      <c r="CE2" s="3" t="s">
        <v>777</v>
      </c>
      <c r="CF2" s="3" t="s">
        <v>778</v>
      </c>
      <c r="CG2" s="3" t="s">
        <v>779</v>
      </c>
      <c r="CH2" s="3" t="s">
        <v>780</v>
      </c>
      <c r="CI2" s="3" t="s">
        <v>781</v>
      </c>
      <c r="CJ2" s="3" t="s">
        <v>782</v>
      </c>
      <c r="CK2" s="3" t="s">
        <v>783</v>
      </c>
      <c r="CL2" s="3" t="s">
        <v>784</v>
      </c>
      <c r="CM2" s="3" t="s">
        <v>785</v>
      </c>
      <c r="CN2" s="3" t="s">
        <v>786</v>
      </c>
      <c r="CO2" s="3" t="s">
        <v>787</v>
      </c>
      <c r="CP2" s="3" t="s">
        <v>788</v>
      </c>
      <c r="CQ2" s="3" t="s">
        <v>789</v>
      </c>
      <c r="CR2" s="3" t="s">
        <v>790</v>
      </c>
      <c r="CS2" s="3" t="s">
        <v>791</v>
      </c>
      <c r="CT2" s="3" t="s">
        <v>792</v>
      </c>
      <c r="CU2" s="3" t="s">
        <v>793</v>
      </c>
      <c r="CV2" s="3" t="s">
        <v>794</v>
      </c>
      <c r="CW2" s="3" t="s">
        <v>795</v>
      </c>
      <c r="CX2" s="3" t="s">
        <v>796</v>
      </c>
      <c r="CY2" s="3" t="s">
        <v>797</v>
      </c>
      <c r="CZ2" s="3" t="s">
        <v>798</v>
      </c>
      <c r="DA2" s="3" t="s">
        <v>799</v>
      </c>
      <c r="DB2" s="3" t="s">
        <v>800</v>
      </c>
      <c r="DC2" s="3" t="s">
        <v>801</v>
      </c>
      <c r="DD2" s="3" t="s">
        <v>802</v>
      </c>
      <c r="DE2" s="3" t="s">
        <v>803</v>
      </c>
      <c r="DF2" s="3" t="s">
        <v>804</v>
      </c>
      <c r="DG2" s="3" t="s">
        <v>805</v>
      </c>
      <c r="DH2" s="3" t="s">
        <v>806</v>
      </c>
      <c r="DI2" s="3" t="s">
        <v>807</v>
      </c>
      <c r="DJ2" s="3" t="s">
        <v>808</v>
      </c>
      <c r="DK2" s="3" t="s">
        <v>809</v>
      </c>
      <c r="DL2" s="3" t="s">
        <v>810</v>
      </c>
      <c r="DM2" s="3" t="s">
        <v>811</v>
      </c>
      <c r="DN2" s="3" t="s">
        <v>812</v>
      </c>
      <c r="DO2" s="3" t="s">
        <v>813</v>
      </c>
      <c r="DP2" s="3" t="s">
        <v>814</v>
      </c>
      <c r="DQ2" s="3" t="s">
        <v>815</v>
      </c>
      <c r="DR2" s="3" t="s">
        <v>816</v>
      </c>
      <c r="DS2" s="3" t="s">
        <v>817</v>
      </c>
      <c r="DT2" s="3" t="s">
        <v>818</v>
      </c>
      <c r="DU2" s="3" t="s">
        <v>819</v>
      </c>
      <c r="DV2" s="3" t="s">
        <v>820</v>
      </c>
      <c r="DW2" s="3" t="s">
        <v>821</v>
      </c>
      <c r="DX2" s="3" t="s">
        <v>822</v>
      </c>
      <c r="DY2" s="3" t="s">
        <v>823</v>
      </c>
      <c r="DZ2" s="3" t="s">
        <v>824</v>
      </c>
      <c r="EA2" s="3" t="s">
        <v>825</v>
      </c>
      <c r="EB2" s="3" t="s">
        <v>826</v>
      </c>
      <c r="EC2" s="3" t="s">
        <v>827</v>
      </c>
      <c r="ED2" s="3" t="s">
        <v>828</v>
      </c>
      <c r="EE2" s="3" t="s">
        <v>829</v>
      </c>
      <c r="EF2" s="3" t="s">
        <v>830</v>
      </c>
      <c r="EG2" s="3" t="s">
        <v>831</v>
      </c>
      <c r="EH2" s="3" t="s">
        <v>832</v>
      </c>
      <c r="EI2" s="3" t="s">
        <v>833</v>
      </c>
      <c r="EJ2" s="3" t="s">
        <v>834</v>
      </c>
      <c r="EK2" s="3" t="s">
        <v>835</v>
      </c>
      <c r="EL2" s="3" t="s">
        <v>836</v>
      </c>
      <c r="EM2" s="3" t="s">
        <v>837</v>
      </c>
      <c r="EN2" s="3" t="s">
        <v>838</v>
      </c>
      <c r="EO2" s="3" t="s">
        <v>839</v>
      </c>
      <c r="EP2" s="3" t="s">
        <v>840</v>
      </c>
      <c r="EQ2" s="3" t="s">
        <v>841</v>
      </c>
      <c r="ER2" s="3" t="s">
        <v>842</v>
      </c>
      <c r="ES2" s="3" t="s">
        <v>843</v>
      </c>
      <c r="ET2" s="3" t="s">
        <v>844</v>
      </c>
      <c r="EU2" s="3" t="s">
        <v>845</v>
      </c>
      <c r="EV2" s="3" t="s">
        <v>846</v>
      </c>
      <c r="EW2" s="3" t="s">
        <v>847</v>
      </c>
      <c r="EX2" s="3" t="s">
        <v>848</v>
      </c>
      <c r="EY2" s="3" t="s">
        <v>849</v>
      </c>
      <c r="EZ2" s="3" t="s">
        <v>850</v>
      </c>
      <c r="FA2" s="3" t="s">
        <v>851</v>
      </c>
      <c r="FB2" s="3" t="s">
        <v>852</v>
      </c>
      <c r="FC2" s="3" t="s">
        <v>853</v>
      </c>
      <c r="FD2" s="3" t="s">
        <v>0</v>
      </c>
      <c r="FE2" s="3" t="s">
        <v>1</v>
      </c>
      <c r="FF2" s="3" t="s">
        <v>2</v>
      </c>
      <c r="FG2" s="3" t="s">
        <v>3</v>
      </c>
      <c r="FH2" s="3" t="s">
        <v>4</v>
      </c>
      <c r="FI2" s="3" t="s">
        <v>5</v>
      </c>
      <c r="FJ2" s="3" t="s">
        <v>6</v>
      </c>
      <c r="FK2" s="3" t="s">
        <v>7</v>
      </c>
      <c r="FL2" s="3" t="s">
        <v>8</v>
      </c>
      <c r="FM2" s="3" t="s">
        <v>9</v>
      </c>
      <c r="FN2" s="3" t="s">
        <v>10</v>
      </c>
      <c r="FO2" s="3" t="s">
        <v>11</v>
      </c>
      <c r="FP2" s="3" t="s">
        <v>12</v>
      </c>
      <c r="FQ2" s="3" t="s">
        <v>13</v>
      </c>
      <c r="FR2" s="3" t="s">
        <v>14</v>
      </c>
      <c r="FS2" s="3" t="s">
        <v>15</v>
      </c>
      <c r="FT2" s="3" t="s">
        <v>16</v>
      </c>
      <c r="FU2" s="3" t="s">
        <v>17</v>
      </c>
      <c r="FV2" s="3" t="s">
        <v>18</v>
      </c>
      <c r="FW2" s="3" t="s">
        <v>19</v>
      </c>
      <c r="FX2" s="3" t="s">
        <v>20</v>
      </c>
      <c r="FY2" s="3" t="s">
        <v>21</v>
      </c>
      <c r="FZ2" s="3" t="s">
        <v>22</v>
      </c>
      <c r="GA2" s="3" t="s">
        <v>23</v>
      </c>
      <c r="GB2" s="3" t="s">
        <v>24</v>
      </c>
      <c r="GC2" s="3" t="s">
        <v>25</v>
      </c>
      <c r="GD2" s="3" t="s">
        <v>26</v>
      </c>
      <c r="GE2" s="3" t="s">
        <v>27</v>
      </c>
      <c r="GF2" s="3" t="s">
        <v>28</v>
      </c>
      <c r="GG2" s="3" t="s">
        <v>29</v>
      </c>
      <c r="GH2" s="3" t="s">
        <v>30</v>
      </c>
      <c r="GI2" s="3" t="s">
        <v>31</v>
      </c>
      <c r="GJ2" s="3" t="s">
        <v>32</v>
      </c>
      <c r="GK2" s="3" t="s">
        <v>33</v>
      </c>
      <c r="GL2" s="3" t="s">
        <v>34</v>
      </c>
      <c r="GM2" s="3" t="s">
        <v>35</v>
      </c>
      <c r="GN2" s="3" t="s">
        <v>36</v>
      </c>
      <c r="GO2" s="3" t="s">
        <v>37</v>
      </c>
      <c r="GP2" s="3" t="s">
        <v>38</v>
      </c>
      <c r="GQ2" s="3" t="s">
        <v>39</v>
      </c>
      <c r="GR2" s="3" t="s">
        <v>40</v>
      </c>
      <c r="GS2" s="3" t="s">
        <v>41</v>
      </c>
      <c r="GT2" s="3" t="s">
        <v>42</v>
      </c>
      <c r="GU2" s="3" t="s">
        <v>43</v>
      </c>
      <c r="GV2" s="3" t="s">
        <v>44</v>
      </c>
      <c r="GW2" s="3" t="s">
        <v>45</v>
      </c>
      <c r="GX2" s="3" t="s">
        <v>46</v>
      </c>
      <c r="GY2" s="3" t="s">
        <v>47</v>
      </c>
      <c r="GZ2" s="3" t="s">
        <v>48</v>
      </c>
      <c r="HA2" s="3" t="s">
        <v>49</v>
      </c>
      <c r="HB2" s="3" t="s">
        <v>50</v>
      </c>
      <c r="HC2" s="3" t="s">
        <v>51</v>
      </c>
      <c r="HD2" s="3" t="s">
        <v>52</v>
      </c>
      <c r="HE2" s="3" t="s">
        <v>53</v>
      </c>
      <c r="HF2" s="3" t="s">
        <v>54</v>
      </c>
      <c r="HG2" s="3" t="s">
        <v>55</v>
      </c>
      <c r="HH2" s="3" t="s">
        <v>56</v>
      </c>
      <c r="HI2" s="3" t="s">
        <v>57</v>
      </c>
      <c r="HJ2" s="3" t="s">
        <v>58</v>
      </c>
      <c r="HK2" s="3" t="s">
        <v>59</v>
      </c>
      <c r="HL2" s="3" t="s">
        <v>60</v>
      </c>
      <c r="HM2" s="3" t="s">
        <v>61</v>
      </c>
      <c r="HN2" s="3" t="s">
        <v>62</v>
      </c>
      <c r="HO2" s="3" t="s">
        <v>63</v>
      </c>
      <c r="HP2" s="3" t="s">
        <v>64</v>
      </c>
      <c r="HQ2" s="3" t="s">
        <v>65</v>
      </c>
      <c r="HR2" s="3" t="s">
        <v>66</v>
      </c>
      <c r="HS2" s="3" t="s">
        <v>67</v>
      </c>
      <c r="HT2" s="3" t="s">
        <v>68</v>
      </c>
      <c r="HU2" s="3" t="s">
        <v>69</v>
      </c>
      <c r="HV2" s="3" t="s">
        <v>70</v>
      </c>
      <c r="HW2" s="3" t="s">
        <v>71</v>
      </c>
      <c r="HX2" s="3" t="s">
        <v>72</v>
      </c>
      <c r="HY2" s="3" t="s">
        <v>73</v>
      </c>
      <c r="HZ2" s="3" t="s">
        <v>74</v>
      </c>
      <c r="IA2" s="3" t="s">
        <v>75</v>
      </c>
      <c r="IB2" s="3" t="s">
        <v>76</v>
      </c>
      <c r="IC2" s="3" t="s">
        <v>77</v>
      </c>
      <c r="ID2" s="3" t="s">
        <v>78</v>
      </c>
      <c r="IE2" s="3" t="s">
        <v>79</v>
      </c>
      <c r="IF2" s="3" t="s">
        <v>80</v>
      </c>
      <c r="IG2" s="3" t="s">
        <v>854</v>
      </c>
      <c r="IH2" s="3" t="s">
        <v>855</v>
      </c>
      <c r="II2" s="3" t="s">
        <v>856</v>
      </c>
      <c r="IJ2" s="3" t="s">
        <v>857</v>
      </c>
      <c r="IK2" s="3" t="s">
        <v>858</v>
      </c>
      <c r="IL2" s="3" t="s">
        <v>859</v>
      </c>
      <c r="IM2" s="3" t="s">
        <v>860</v>
      </c>
      <c r="IN2" s="3" t="s">
        <v>861</v>
      </c>
      <c r="IO2" s="3" t="s">
        <v>862</v>
      </c>
      <c r="IP2" s="3" t="s">
        <v>863</v>
      </c>
      <c r="IQ2" s="3" t="s">
        <v>864</v>
      </c>
      <c r="IR2" s="3" t="s">
        <v>865</v>
      </c>
      <c r="IS2" s="3" t="s">
        <v>866</v>
      </c>
      <c r="IT2" s="3" t="s">
        <v>867</v>
      </c>
      <c r="IU2" s="3" t="s">
        <v>868</v>
      </c>
      <c r="IV2" s="3" t="s">
        <v>869</v>
      </c>
      <c r="IW2" s="3" t="s">
        <v>870</v>
      </c>
      <c r="IX2" s="3" t="s">
        <v>871</v>
      </c>
      <c r="IY2" s="3" t="s">
        <v>872</v>
      </c>
      <c r="IZ2" s="3" t="s">
        <v>873</v>
      </c>
      <c r="JA2" s="3" t="s">
        <v>874</v>
      </c>
      <c r="JB2" s="3" t="s">
        <v>875</v>
      </c>
      <c r="JC2" s="3" t="s">
        <v>876</v>
      </c>
      <c r="JD2" s="3" t="s">
        <v>877</v>
      </c>
      <c r="JE2" s="3" t="s">
        <v>878</v>
      </c>
      <c r="JF2" s="3" t="s">
        <v>879</v>
      </c>
      <c r="JG2" s="3" t="s">
        <v>880</v>
      </c>
      <c r="JH2" s="3" t="s">
        <v>881</v>
      </c>
      <c r="JI2" s="3" t="s">
        <v>882</v>
      </c>
      <c r="JJ2" s="3" t="s">
        <v>883</v>
      </c>
      <c r="JK2" s="3" t="s">
        <v>884</v>
      </c>
      <c r="JL2" s="3" t="s">
        <v>885</v>
      </c>
      <c r="JM2" s="3" t="s">
        <v>886</v>
      </c>
      <c r="JN2" s="3" t="s">
        <v>887</v>
      </c>
      <c r="JO2" s="3" t="s">
        <v>888</v>
      </c>
      <c r="JP2" s="3" t="s">
        <v>889</v>
      </c>
      <c r="JQ2" s="3" t="s">
        <v>890</v>
      </c>
      <c r="JR2" s="3" t="s">
        <v>891</v>
      </c>
      <c r="JS2" s="3" t="s">
        <v>892</v>
      </c>
      <c r="JT2" s="3" t="s">
        <v>893</v>
      </c>
      <c r="JU2" s="3" t="s">
        <v>894</v>
      </c>
      <c r="JV2" s="3" t="s">
        <v>895</v>
      </c>
      <c r="JW2" s="3" t="s">
        <v>896</v>
      </c>
      <c r="JX2" s="3" t="s">
        <v>897</v>
      </c>
      <c r="JY2" s="3" t="s">
        <v>898</v>
      </c>
      <c r="JZ2" s="3" t="s">
        <v>899</v>
      </c>
      <c r="KA2" s="3" t="s">
        <v>900</v>
      </c>
      <c r="KB2" s="3" t="s">
        <v>901</v>
      </c>
      <c r="KC2" s="3" t="s">
        <v>902</v>
      </c>
      <c r="KD2" s="3" t="s">
        <v>903</v>
      </c>
      <c r="KE2" s="3" t="s">
        <v>904</v>
      </c>
      <c r="KF2" s="3" t="s">
        <v>905</v>
      </c>
      <c r="KG2" s="3" t="s">
        <v>906</v>
      </c>
      <c r="KH2" s="3" t="s">
        <v>907</v>
      </c>
      <c r="KI2" s="3" t="s">
        <v>908</v>
      </c>
      <c r="KJ2" s="3" t="s">
        <v>909</v>
      </c>
      <c r="KK2" s="3" t="s">
        <v>910</v>
      </c>
      <c r="KL2" s="3" t="s">
        <v>911</v>
      </c>
      <c r="KM2" s="3" t="s">
        <v>912</v>
      </c>
      <c r="KN2" s="3" t="s">
        <v>913</v>
      </c>
      <c r="KO2" s="3" t="s">
        <v>914</v>
      </c>
      <c r="KP2" s="3" t="s">
        <v>915</v>
      </c>
      <c r="KQ2" s="3" t="s">
        <v>916</v>
      </c>
      <c r="KR2" s="3" t="s">
        <v>917</v>
      </c>
      <c r="KS2" s="3" t="s">
        <v>918</v>
      </c>
      <c r="KT2" s="3" t="s">
        <v>919</v>
      </c>
      <c r="KU2" s="3" t="s">
        <v>920</v>
      </c>
      <c r="KV2" s="3" t="s">
        <v>921</v>
      </c>
      <c r="KW2" s="3" t="s">
        <v>922</v>
      </c>
      <c r="KX2" s="3" t="s">
        <v>923</v>
      </c>
      <c r="KY2" s="3" t="s">
        <v>625</v>
      </c>
      <c r="KZ2" s="3" t="s">
        <v>626</v>
      </c>
      <c r="LA2" s="3" t="s">
        <v>627</v>
      </c>
      <c r="LB2" s="3" t="s">
        <v>628</v>
      </c>
      <c r="LC2" s="3" t="s">
        <v>629</v>
      </c>
      <c r="LD2" s="3" t="s">
        <v>630</v>
      </c>
      <c r="LE2" s="3" t="s">
        <v>631</v>
      </c>
      <c r="LF2" s="3" t="s">
        <v>632</v>
      </c>
      <c r="LG2" s="3" t="s">
        <v>633</v>
      </c>
      <c r="LH2" s="3" t="s">
        <v>634</v>
      </c>
      <c r="LI2" s="3" t="s">
        <v>635</v>
      </c>
      <c r="LJ2" s="3" t="s">
        <v>636</v>
      </c>
      <c r="LK2" s="3" t="s">
        <v>637</v>
      </c>
      <c r="LL2" s="3" t="s">
        <v>638</v>
      </c>
      <c r="LM2" s="3" t="s">
        <v>639</v>
      </c>
      <c r="LN2" s="3" t="s">
        <v>640</v>
      </c>
      <c r="LO2" s="3" t="s">
        <v>641</v>
      </c>
      <c r="LP2" s="3" t="s">
        <v>642</v>
      </c>
      <c r="LQ2" s="3" t="s">
        <v>643</v>
      </c>
      <c r="LR2" s="3" t="s">
        <v>644</v>
      </c>
      <c r="LS2" s="3" t="s">
        <v>645</v>
      </c>
      <c r="LT2" s="3" t="s">
        <v>646</v>
      </c>
      <c r="LU2" s="3" t="s">
        <v>647</v>
      </c>
      <c r="LV2" s="3" t="s">
        <v>648</v>
      </c>
      <c r="LW2" s="3" t="s">
        <v>649</v>
      </c>
      <c r="LX2" s="3" t="s">
        <v>650</v>
      </c>
      <c r="LY2" s="3" t="s">
        <v>651</v>
      </c>
      <c r="LZ2" s="3" t="s">
        <v>652</v>
      </c>
      <c r="MA2" s="3" t="s">
        <v>653</v>
      </c>
      <c r="MB2" s="3" t="s">
        <v>654</v>
      </c>
      <c r="MC2" s="3" t="s">
        <v>655</v>
      </c>
      <c r="MD2" s="3" t="s">
        <v>656</v>
      </c>
      <c r="ME2" s="3" t="s">
        <v>657</v>
      </c>
      <c r="MF2" s="3" t="s">
        <v>658</v>
      </c>
      <c r="MG2" s="3" t="s">
        <v>659</v>
      </c>
      <c r="MH2" s="3" t="s">
        <v>660</v>
      </c>
      <c r="MI2" s="3" t="s">
        <v>661</v>
      </c>
      <c r="MJ2" s="3" t="s">
        <v>662</v>
      </c>
      <c r="MK2" s="3" t="s">
        <v>663</v>
      </c>
      <c r="ML2" s="3" t="s">
        <v>664</v>
      </c>
      <c r="MM2" s="3" t="s">
        <v>665</v>
      </c>
      <c r="MN2" s="3" t="s">
        <v>666</v>
      </c>
      <c r="MO2" s="3" t="s">
        <v>667</v>
      </c>
      <c r="MP2" s="3" t="s">
        <v>668</v>
      </c>
      <c r="MQ2" s="3" t="s">
        <v>669</v>
      </c>
      <c r="MR2" s="3" t="s">
        <v>670</v>
      </c>
      <c r="MS2" s="3" t="s">
        <v>671</v>
      </c>
      <c r="MT2" s="3" t="s">
        <v>672</v>
      </c>
      <c r="MU2" s="3" t="s">
        <v>673</v>
      </c>
      <c r="MV2" s="3" t="s">
        <v>674</v>
      </c>
      <c r="MW2" s="3" t="s">
        <v>675</v>
      </c>
      <c r="MX2" s="3" t="s">
        <v>676</v>
      </c>
      <c r="MY2" s="3" t="s">
        <v>677</v>
      </c>
      <c r="MZ2" s="3" t="s">
        <v>678</v>
      </c>
      <c r="NA2" s="3" t="s">
        <v>679</v>
      </c>
      <c r="NB2" s="3" t="s">
        <v>680</v>
      </c>
      <c r="NC2" s="3" t="s">
        <v>681</v>
      </c>
      <c r="ND2" s="3" t="s">
        <v>682</v>
      </c>
      <c r="NE2" s="3" t="s">
        <v>683</v>
      </c>
      <c r="NF2" s="3" t="s">
        <v>684</v>
      </c>
      <c r="NG2" s="3" t="s">
        <v>685</v>
      </c>
      <c r="NH2" s="3" t="s">
        <v>686</v>
      </c>
      <c r="NI2" s="3" t="s">
        <v>687</v>
      </c>
      <c r="NJ2" s="3" t="s">
        <v>688</v>
      </c>
      <c r="NK2" s="3" t="s">
        <v>689</v>
      </c>
      <c r="NL2" s="3" t="s">
        <v>690</v>
      </c>
      <c r="NM2" s="3" t="s">
        <v>691</v>
      </c>
      <c r="NN2" s="3" t="s">
        <v>692</v>
      </c>
      <c r="NO2" s="3" t="s">
        <v>693</v>
      </c>
      <c r="NP2" s="3" t="s">
        <v>694</v>
      </c>
      <c r="NQ2" s="3" t="s">
        <v>695</v>
      </c>
    </row>
    <row r="3" spans="1:381">
      <c r="A3" s="2" t="s">
        <v>81</v>
      </c>
      <c r="B3" s="1">
        <v>0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4.0645355904700002E-4</v>
      </c>
      <c r="BI3" s="1">
        <v>3.3500878985299998E-4</v>
      </c>
      <c r="BJ3" s="1">
        <v>2.11318768075E-4</v>
      </c>
      <c r="BK3" s="1">
        <v>0</v>
      </c>
      <c r="BL3" s="1">
        <v>1.3272283140099999E-4</v>
      </c>
      <c r="BM3" s="1">
        <v>6.5758739215699996E-2</v>
      </c>
      <c r="BN3" s="1">
        <v>5.2128531304899998E-3</v>
      </c>
      <c r="BO3" s="1">
        <v>5.2590444803099999E-4</v>
      </c>
      <c r="BP3" s="1">
        <v>7.9442574425299999E-5</v>
      </c>
      <c r="BQ3" s="1">
        <v>0</v>
      </c>
      <c r="BR3" s="1">
        <v>0</v>
      </c>
      <c r="BS3" s="1">
        <v>1.0671137100599999E-3</v>
      </c>
      <c r="BT3" s="1">
        <v>4.4751051414500002E-3</v>
      </c>
      <c r="BU3" s="1">
        <v>0</v>
      </c>
      <c r="BV3" s="1">
        <v>0</v>
      </c>
      <c r="BW3" s="1">
        <v>1.4175119377600001E-3</v>
      </c>
      <c r="BX3" s="1">
        <v>0</v>
      </c>
      <c r="BY3" s="1">
        <v>0</v>
      </c>
      <c r="BZ3" s="1">
        <v>1.68514436057E-3</v>
      </c>
      <c r="CA3" s="1">
        <v>4.0311882668999998E-4</v>
      </c>
      <c r="CB3" s="1">
        <v>2.1529128028E-4</v>
      </c>
      <c r="CC3" s="1">
        <v>4.0066588704800003E-3</v>
      </c>
      <c r="CD3" s="1">
        <v>0</v>
      </c>
      <c r="CE3" s="1">
        <v>0</v>
      </c>
      <c r="CF3" s="1">
        <v>1.4581249206E-3</v>
      </c>
      <c r="CG3" s="1">
        <v>1.21159254847E-4</v>
      </c>
      <c r="CH3" s="1">
        <v>0</v>
      </c>
      <c r="CI3" s="1">
        <v>0</v>
      </c>
      <c r="CJ3" s="1">
        <v>1.4056948650199999E-2</v>
      </c>
      <c r="CK3" s="1">
        <v>7.4799153647799998E-4</v>
      </c>
      <c r="CL3" s="1">
        <v>5.4776385964700001E-4</v>
      </c>
      <c r="CM3" s="1">
        <v>5.1017509538200001E-4</v>
      </c>
      <c r="CN3" s="1">
        <v>4.3068010936099998E-4</v>
      </c>
      <c r="CO3" s="1">
        <v>4.2823804816E-3</v>
      </c>
      <c r="CP3" s="1">
        <v>2.4775131811899998E-3</v>
      </c>
      <c r="CQ3" s="1">
        <v>0</v>
      </c>
      <c r="CR3" s="1">
        <v>2.0200527597400001E-3</v>
      </c>
      <c r="CS3" s="1">
        <v>4.8527034435999998E-4</v>
      </c>
      <c r="CT3" s="1">
        <v>9.3429060324599997E-4</v>
      </c>
      <c r="CU3" s="1">
        <v>4.9642716938799996E-3</v>
      </c>
      <c r="CV3" s="1">
        <v>2.2992386785800002E-2</v>
      </c>
      <c r="CW3" s="1">
        <v>6.0065921548499998E-4</v>
      </c>
      <c r="CX3" s="1">
        <v>1.5984261872899999E-4</v>
      </c>
      <c r="CY3" s="1">
        <v>1.5097088929200001E-4</v>
      </c>
      <c r="CZ3" s="1">
        <v>1.5572389198500001E-3</v>
      </c>
      <c r="DA3" s="1">
        <v>0</v>
      </c>
      <c r="DB3" s="1">
        <v>3.3137003323599999E-4</v>
      </c>
      <c r="DC3" s="1">
        <v>0</v>
      </c>
      <c r="DD3" s="1">
        <v>0</v>
      </c>
      <c r="DE3" s="1">
        <v>0</v>
      </c>
      <c r="DF3" s="1">
        <v>7.9388464894900002E-4</v>
      </c>
      <c r="DG3" s="1">
        <v>7.4753305528000002E-5</v>
      </c>
      <c r="DH3" s="1">
        <v>7.5843685170000005E-4</v>
      </c>
      <c r="DI3" s="1">
        <v>1.5058972443299999E-4</v>
      </c>
      <c r="DJ3" s="1">
        <v>4.4601135382500001E-3</v>
      </c>
      <c r="DK3" s="1">
        <v>5.9904864782699997E-4</v>
      </c>
      <c r="DL3" s="1">
        <v>2.8668116140900001E-3</v>
      </c>
      <c r="DM3" s="1">
        <v>0.15221432965100001</v>
      </c>
      <c r="DN3" s="1">
        <v>3.6968264793500001E-3</v>
      </c>
      <c r="DO3" s="1">
        <v>1.51951852779E-4</v>
      </c>
      <c r="DP3" s="1">
        <v>1.71921080961E-3</v>
      </c>
      <c r="DQ3" s="1">
        <v>4.6074659594699998E-5</v>
      </c>
      <c r="DR3" s="1">
        <v>0</v>
      </c>
      <c r="DS3" s="1">
        <v>0</v>
      </c>
      <c r="DT3" s="1">
        <v>5.2426953622200002E-4</v>
      </c>
      <c r="DU3" s="1">
        <v>1.7089014992199999E-2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0</v>
      </c>
      <c r="EH3" s="1">
        <v>0</v>
      </c>
      <c r="EI3" s="1">
        <v>0</v>
      </c>
      <c r="EJ3" s="1">
        <v>0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0</v>
      </c>
      <c r="EX3" s="1">
        <v>0</v>
      </c>
      <c r="EY3" s="1">
        <v>0</v>
      </c>
      <c r="EZ3" s="1">
        <v>0</v>
      </c>
      <c r="FA3" s="1">
        <v>0</v>
      </c>
      <c r="FB3" s="1">
        <v>0</v>
      </c>
      <c r="FC3" s="1">
        <v>0</v>
      </c>
      <c r="FD3" s="1">
        <v>2.1384702870000001E-4</v>
      </c>
      <c r="FE3" s="1">
        <v>1.04144559622E-3</v>
      </c>
      <c r="FF3" s="1">
        <v>4.3759011622999998E-4</v>
      </c>
      <c r="FG3" s="1">
        <v>8.1040621951100004E-4</v>
      </c>
      <c r="FH3" s="1">
        <v>1.8034497971899999E-3</v>
      </c>
      <c r="FI3" s="1">
        <v>2.7957677938000001E-4</v>
      </c>
      <c r="FJ3" s="1">
        <v>0</v>
      </c>
      <c r="FK3" s="1">
        <v>4.1654830906199999E-4</v>
      </c>
      <c r="FL3" s="1">
        <v>4.2471971391000002E-4</v>
      </c>
      <c r="FM3" s="1">
        <v>1.7726034245200001E-3</v>
      </c>
      <c r="FN3" s="1">
        <v>0</v>
      </c>
      <c r="FO3" s="1">
        <v>1.6260137215099999E-3</v>
      </c>
      <c r="FP3" s="1">
        <v>2.06159538289E-5</v>
      </c>
      <c r="FQ3" s="1">
        <v>5.8359134548800003E-4</v>
      </c>
      <c r="FR3" s="1">
        <v>5.0470551782699999E-5</v>
      </c>
      <c r="FS3" s="1">
        <v>1.64939990749E-3</v>
      </c>
      <c r="FT3" s="1">
        <v>2.2013584427600002E-3</v>
      </c>
      <c r="FU3" s="1">
        <v>5.3879845843400002E-4</v>
      </c>
      <c r="FV3" s="1">
        <v>5.33125957853E-4</v>
      </c>
      <c r="FW3" s="1">
        <v>1.44036618116E-3</v>
      </c>
      <c r="FX3" s="1">
        <v>3.3400283874500001E-4</v>
      </c>
      <c r="FY3" s="1">
        <v>2.8905407884000001E-5</v>
      </c>
      <c r="FZ3" s="1">
        <v>2.92249874058E-3</v>
      </c>
      <c r="GA3" s="1">
        <v>2.6561260651299999E-3</v>
      </c>
      <c r="GB3" s="1">
        <v>1.4997902718399999E-3</v>
      </c>
      <c r="GC3" s="1">
        <v>1.03809392642E-4</v>
      </c>
      <c r="GD3" s="1">
        <v>3.7354798814899998E-3</v>
      </c>
      <c r="GE3" s="1">
        <v>1.5762914797899999E-4</v>
      </c>
      <c r="GF3" s="1">
        <v>5.0762542066199998E-5</v>
      </c>
      <c r="GG3" s="1">
        <v>8.32077903219E-4</v>
      </c>
      <c r="GH3" s="1">
        <v>1.33938454005E-3</v>
      </c>
      <c r="GI3" s="1">
        <v>1.57137470903E-3</v>
      </c>
      <c r="GJ3" s="1">
        <v>8.4719795778400003E-5</v>
      </c>
      <c r="GK3" s="1">
        <v>7.7170901191000007E-5</v>
      </c>
      <c r="GL3" s="1">
        <v>0</v>
      </c>
      <c r="GM3" s="1">
        <v>1.21691545994E-3</v>
      </c>
      <c r="GN3" s="1">
        <v>1.2596646567599999E-4</v>
      </c>
      <c r="GO3" s="1">
        <v>7.2787847770599997E-5</v>
      </c>
      <c r="GP3" s="1">
        <v>1.2216161697E-3</v>
      </c>
      <c r="GQ3" s="1">
        <v>2.4129342953600002E-3</v>
      </c>
      <c r="GR3" s="1">
        <v>0</v>
      </c>
      <c r="GS3" s="1">
        <v>1.8829870768199999E-5</v>
      </c>
      <c r="GT3" s="1">
        <v>2.7036373206699998E-4</v>
      </c>
      <c r="GU3" s="1">
        <v>3.8192897952800002E-4</v>
      </c>
      <c r="GV3" s="1">
        <v>3.9268955548399999E-4</v>
      </c>
      <c r="GW3" s="1">
        <v>7.2316031538699997E-4</v>
      </c>
      <c r="GX3" s="1">
        <v>0</v>
      </c>
      <c r="GY3" s="1">
        <v>3.8778666045899998E-4</v>
      </c>
      <c r="GZ3" s="1">
        <v>1.68033174287E-4</v>
      </c>
      <c r="HA3" s="1">
        <v>3.1709002412100003E-4</v>
      </c>
      <c r="HB3" s="1">
        <v>5.6939940376800001E-5</v>
      </c>
      <c r="HC3" s="1">
        <v>5.6470261966899997E-4</v>
      </c>
      <c r="HD3" s="1">
        <v>0</v>
      </c>
      <c r="HE3" s="1">
        <v>2.0574003988800001E-4</v>
      </c>
      <c r="HF3" s="1">
        <v>9.4590142806199999E-4</v>
      </c>
      <c r="HG3" s="1">
        <v>4.0407350117899999E-5</v>
      </c>
      <c r="HH3" s="1">
        <v>1.5074900462800001E-4</v>
      </c>
      <c r="HI3" s="1">
        <v>2.5643517094900003E-4</v>
      </c>
      <c r="HJ3" s="1">
        <v>6.0968397477799999E-5</v>
      </c>
      <c r="HK3" s="1">
        <v>6.7628069856200004E-5</v>
      </c>
      <c r="HL3" s="1">
        <v>5.7638791575300005E-4</v>
      </c>
      <c r="HM3" s="1">
        <v>9.48221356516E-5</v>
      </c>
      <c r="HN3" s="1">
        <v>1.24989391806E-3</v>
      </c>
      <c r="HO3" s="1">
        <v>6.0199187203699997E-4</v>
      </c>
      <c r="HP3" s="1">
        <v>1.1182478326E-3</v>
      </c>
      <c r="HQ3" s="1">
        <v>2.12670490336E-4</v>
      </c>
      <c r="HR3" s="1">
        <v>4.11731310239E-4</v>
      </c>
      <c r="HS3" s="1">
        <v>9.1523641193399995E-5</v>
      </c>
      <c r="HT3" s="1">
        <v>5.27329865629E-5</v>
      </c>
      <c r="HU3" s="1">
        <v>6.1621302223000002E-5</v>
      </c>
      <c r="HV3" s="1">
        <v>2.95474570028E-5</v>
      </c>
      <c r="HW3" s="1">
        <v>2.9255593633600001E-4</v>
      </c>
      <c r="HX3" s="1">
        <v>2.36490554259E-4</v>
      </c>
      <c r="HY3" s="1">
        <v>4.7109778776100003E-5</v>
      </c>
      <c r="HZ3" s="1">
        <v>1.55243938218E-3</v>
      </c>
      <c r="IA3" s="1">
        <v>6.1473265240599999E-4</v>
      </c>
      <c r="IB3" s="1">
        <v>1.6266995036600001E-3</v>
      </c>
      <c r="IC3" s="1">
        <v>5.5225156421999995E-4</v>
      </c>
      <c r="ID3" s="1">
        <v>1.75971659198E-4</v>
      </c>
      <c r="IE3" s="1">
        <v>0</v>
      </c>
      <c r="IF3" s="1">
        <v>6.3899747858100001E-4</v>
      </c>
      <c r="IG3" s="1">
        <v>0</v>
      </c>
      <c r="IH3" s="1">
        <v>0.12253860301</v>
      </c>
      <c r="II3" s="1">
        <v>0.20980257269200001</v>
      </c>
      <c r="IJ3" s="1">
        <v>9.2868265890600002E-2</v>
      </c>
      <c r="IK3" s="1">
        <v>0.65432400454999995</v>
      </c>
      <c r="IL3" s="1">
        <v>0.39072394597100002</v>
      </c>
      <c r="IM3" s="1">
        <v>0.22440331451600001</v>
      </c>
      <c r="IN3" s="1">
        <v>0.26073722615799999</v>
      </c>
      <c r="IO3" s="1">
        <v>8.5867759598600005E-2</v>
      </c>
      <c r="IP3" s="1">
        <v>0.60150769687200001</v>
      </c>
      <c r="IQ3" s="1">
        <v>2.75533234563E-4</v>
      </c>
      <c r="IR3" s="1">
        <v>0.154517867881</v>
      </c>
      <c r="IS3" s="1">
        <v>0.17728769380100001</v>
      </c>
      <c r="IT3" s="1">
        <v>1.77479723552E-3</v>
      </c>
      <c r="IU3" s="1">
        <v>1.49750040544E-4</v>
      </c>
      <c r="IV3" s="1">
        <v>1.7865637626199998E-2</v>
      </c>
      <c r="IW3" s="1">
        <v>8.1170348538900008E-3</v>
      </c>
      <c r="IX3" s="1">
        <v>2.1006289496799999</v>
      </c>
      <c r="IY3" s="1">
        <v>4.0626807855599998E-3</v>
      </c>
      <c r="IZ3" s="1">
        <v>3.2700327827999998E-5</v>
      </c>
      <c r="JA3" s="1">
        <v>6.0718027875599998E-5</v>
      </c>
      <c r="JB3" s="1">
        <v>1.5026055706699999E-4</v>
      </c>
      <c r="JC3" s="1">
        <v>3.7561221333099998E-2</v>
      </c>
      <c r="JD3" s="1">
        <v>8.1634927232999994E-3</v>
      </c>
      <c r="JE3" s="1">
        <v>8.8176292854400002E-3</v>
      </c>
      <c r="JF3" s="1">
        <v>1.22039610201E-4</v>
      </c>
      <c r="JG3" s="1">
        <v>7.2949430235200001E-4</v>
      </c>
      <c r="JH3" s="1">
        <v>8.5997633304399999E-3</v>
      </c>
      <c r="JI3" s="1">
        <v>0.14828932950500001</v>
      </c>
      <c r="JJ3" s="1">
        <v>0</v>
      </c>
      <c r="JK3" s="1">
        <v>0</v>
      </c>
      <c r="JL3" s="1">
        <v>0.35516419627899998</v>
      </c>
      <c r="JM3" s="1">
        <v>1.9580151376700002E-2</v>
      </c>
      <c r="JN3" s="1">
        <v>0.25488109077499999</v>
      </c>
      <c r="JO3" s="1">
        <v>0.249294137868</v>
      </c>
      <c r="JP3" s="1">
        <v>4.8812444889400003E-3</v>
      </c>
      <c r="JQ3" s="1">
        <v>7.0399755137900001E-4</v>
      </c>
      <c r="JR3" s="1">
        <v>0.65874000351299999</v>
      </c>
      <c r="JS3" s="1">
        <v>5.4794886450300004E-4</v>
      </c>
      <c r="JT3" s="1">
        <v>6.74034450817E-2</v>
      </c>
      <c r="JU3" s="1">
        <v>0.27243950650999998</v>
      </c>
      <c r="JV3" s="1">
        <v>0.35974972548299999</v>
      </c>
      <c r="JW3" s="1">
        <v>3.11640255955E-3</v>
      </c>
      <c r="JX3" s="1">
        <v>0.339654094558</v>
      </c>
      <c r="JY3" s="1">
        <v>4.7291915182499998E-4</v>
      </c>
      <c r="JZ3" s="1">
        <v>6.5200367221300001E-2</v>
      </c>
      <c r="KA3" s="1">
        <v>9.5650234915099996E-2</v>
      </c>
      <c r="KB3" s="1">
        <v>4.0746730710399998E-2</v>
      </c>
      <c r="KC3" s="1">
        <v>1.0759817527999999E-2</v>
      </c>
      <c r="KD3" s="1">
        <v>0.12073214820100001</v>
      </c>
      <c r="KE3" s="1">
        <v>0</v>
      </c>
      <c r="KF3" s="1">
        <v>2.48933504E-4</v>
      </c>
      <c r="KG3" s="1">
        <v>6.7192656305999996E-3</v>
      </c>
      <c r="KH3" s="1">
        <v>0.331741079898</v>
      </c>
      <c r="KI3" s="1">
        <v>1.5545043493499999E-2</v>
      </c>
      <c r="KJ3" s="1">
        <v>5.47932925035E-5</v>
      </c>
      <c r="KK3" s="1">
        <v>1.03620517368</v>
      </c>
      <c r="KL3" s="1">
        <v>3.62928774875E-2</v>
      </c>
      <c r="KM3" s="1">
        <v>0.62831453594300002</v>
      </c>
      <c r="KN3" s="1">
        <v>0.13894792860300001</v>
      </c>
      <c r="KO3" s="1">
        <v>3.74173476386E-3</v>
      </c>
      <c r="KP3" s="1">
        <v>0.79383242941099996</v>
      </c>
      <c r="KQ3" s="1">
        <v>0.134526653405</v>
      </c>
      <c r="KR3" s="1">
        <v>3.7821375794600001E-2</v>
      </c>
      <c r="KS3" s="1">
        <v>5.4708968827700002E-2</v>
      </c>
      <c r="KT3" s="1">
        <v>6.8429620670799995E-2</v>
      </c>
      <c r="KU3" s="1">
        <v>1.26084644112E-3</v>
      </c>
      <c r="KV3" s="1">
        <v>0.217994137709</v>
      </c>
      <c r="KW3" s="1">
        <v>0.39621951607400002</v>
      </c>
      <c r="KX3" s="1">
        <v>0.27546044199399999</v>
      </c>
      <c r="KY3" s="1">
        <v>5.9103804747300002E-2</v>
      </c>
      <c r="KZ3" s="1">
        <v>2.5717569296E-3</v>
      </c>
      <c r="LA3" s="1">
        <v>0.15508760083799999</v>
      </c>
      <c r="LB3" s="1">
        <v>0.13418226473799999</v>
      </c>
      <c r="LC3" s="1">
        <v>1.1578400034700001E-2</v>
      </c>
      <c r="LD3" s="1">
        <v>0.23690975976500001</v>
      </c>
      <c r="LE3" s="1">
        <v>7.8484536146700007E-2</v>
      </c>
      <c r="LF3" s="1">
        <v>2.8496762350199999E-2</v>
      </c>
      <c r="LG3" s="1">
        <v>3.1819218373899998E-2</v>
      </c>
      <c r="LH3" s="1">
        <v>9.0677649926299994E-2</v>
      </c>
      <c r="LI3" s="1">
        <v>0.200550382153</v>
      </c>
      <c r="LJ3" s="1">
        <v>0.13362169656600001</v>
      </c>
      <c r="LK3" s="1">
        <v>0.191382881118</v>
      </c>
      <c r="LL3" s="1">
        <v>3.2142889733400001E-2</v>
      </c>
      <c r="LM3" s="1">
        <v>5.5736294859499998E-2</v>
      </c>
      <c r="LN3" s="1">
        <v>0.20318230062100001</v>
      </c>
      <c r="LO3" s="1">
        <v>1.23495308062E-2</v>
      </c>
      <c r="LP3" s="1">
        <v>1.0697571127E-2</v>
      </c>
      <c r="LQ3" s="1">
        <v>0.10583431801900001</v>
      </c>
      <c r="LR3" s="1">
        <v>4.2350315023600002E-3</v>
      </c>
      <c r="LS3" s="1">
        <v>5.36235975945E-2</v>
      </c>
      <c r="LT3" s="1">
        <v>8.9613243605000004E-2</v>
      </c>
      <c r="LU3" s="1">
        <v>7.1433646505900006E-2</v>
      </c>
      <c r="LV3" s="1">
        <v>0.18379110982800001</v>
      </c>
      <c r="LW3" s="1">
        <v>0.12295197769500001</v>
      </c>
      <c r="LX3" s="1">
        <v>7.2395121399400006E-2</v>
      </c>
      <c r="LY3" s="1">
        <v>2.81271479101E-2</v>
      </c>
      <c r="LZ3" s="1">
        <v>3.9842865004799999E-2</v>
      </c>
      <c r="MA3" s="1">
        <v>0.29997013770600001</v>
      </c>
      <c r="MB3" s="1">
        <v>7.8458320917000005E-3</v>
      </c>
      <c r="MC3" s="1">
        <v>1.4510224099500001E-3</v>
      </c>
      <c r="MD3" s="1">
        <v>1.20164324317E-3</v>
      </c>
      <c r="ME3" s="1">
        <v>0.124845395969</v>
      </c>
      <c r="MF3" s="1">
        <v>1.7347444119000001E-2</v>
      </c>
      <c r="MG3" s="1">
        <v>5.43040481012E-2</v>
      </c>
      <c r="MH3" s="1">
        <v>3.4452463318400003E-2</v>
      </c>
      <c r="MI3" s="1">
        <v>1.33096038462E-2</v>
      </c>
      <c r="MJ3" s="1">
        <v>1.7294908553000001E-2</v>
      </c>
      <c r="MK3" s="1">
        <v>9.58409112502E-2</v>
      </c>
      <c r="ML3" s="1">
        <v>4.5092918300900002E-2</v>
      </c>
      <c r="MM3" s="1">
        <v>4.9627946827200002E-2</v>
      </c>
      <c r="MN3" s="1">
        <v>3.1421462685199998E-2</v>
      </c>
      <c r="MO3" s="1">
        <v>1.8365986107599999E-2</v>
      </c>
      <c r="MP3" s="1">
        <v>0.11169676358</v>
      </c>
      <c r="MQ3" s="1">
        <v>0.38442787190900002</v>
      </c>
      <c r="MR3" s="1">
        <v>1.5415529923599999E-2</v>
      </c>
      <c r="MS3" s="1">
        <v>7.9377705303700002E-2</v>
      </c>
      <c r="MT3" s="1">
        <v>0.187835817397</v>
      </c>
      <c r="MU3" s="1">
        <v>4.9603497980400001E-2</v>
      </c>
      <c r="MV3" s="1">
        <v>2.4128604898700001E-2</v>
      </c>
      <c r="MW3" s="1">
        <v>2.9602109558900001E-2</v>
      </c>
      <c r="MX3" s="1">
        <v>7.2602277234800006E-2</v>
      </c>
      <c r="MY3" s="1">
        <v>3.8778348283100002E-3</v>
      </c>
      <c r="MZ3" s="1">
        <v>1.7101899059299999E-2</v>
      </c>
      <c r="NA3" s="1">
        <v>0.104438442368</v>
      </c>
      <c r="NB3" s="1">
        <v>7.9214220790100001E-2</v>
      </c>
      <c r="NC3" s="1">
        <v>2.8330600188700001E-2</v>
      </c>
      <c r="ND3" s="1">
        <v>3.0339346729700001E-2</v>
      </c>
      <c r="NE3" s="1">
        <v>0.10294927259800001</v>
      </c>
      <c r="NF3" s="1">
        <v>1.2957304342999999E-2</v>
      </c>
      <c r="NG3" s="1">
        <v>8.6942222762800003E-2</v>
      </c>
      <c r="NH3" s="1">
        <v>6.0852895512200002E-2</v>
      </c>
      <c r="NI3" s="1">
        <v>0.109926696327</v>
      </c>
      <c r="NJ3" s="1">
        <v>6.0968534569199997E-2</v>
      </c>
      <c r="NK3" s="1">
        <v>1.5199366435699999E-2</v>
      </c>
      <c r="NL3" s="1">
        <v>4.5294393077700001E-2</v>
      </c>
      <c r="NM3" s="1">
        <v>4.1546823736000001E-2</v>
      </c>
      <c r="NN3" s="1">
        <v>0.11163194010700001</v>
      </c>
      <c r="NO3" s="1">
        <v>2.4156807836000001E-2</v>
      </c>
      <c r="NP3" s="1">
        <v>5.7584234648199999E-2</v>
      </c>
      <c r="NQ3" s="1">
        <v>0.115964526219</v>
      </c>
    </row>
    <row r="4" spans="1:381">
      <c r="A4" s="2" t="s">
        <v>82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0</v>
      </c>
      <c r="DI4" s="1">
        <v>0</v>
      </c>
      <c r="DJ4" s="1">
        <v>0</v>
      </c>
      <c r="DK4" s="1">
        <v>0</v>
      </c>
      <c r="DL4" s="1">
        <v>0</v>
      </c>
      <c r="DM4" s="1">
        <v>0</v>
      </c>
      <c r="DN4" s="1">
        <v>0</v>
      </c>
      <c r="DO4" s="1">
        <v>0</v>
      </c>
      <c r="DP4" s="1">
        <v>0</v>
      </c>
      <c r="DQ4" s="1">
        <v>0</v>
      </c>
      <c r="DR4" s="1">
        <v>0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0</v>
      </c>
      <c r="EY4" s="1">
        <v>0</v>
      </c>
      <c r="EZ4" s="1">
        <v>0</v>
      </c>
      <c r="FA4" s="1">
        <v>0</v>
      </c>
      <c r="FB4" s="1">
        <v>0</v>
      </c>
      <c r="FC4" s="1">
        <v>0</v>
      </c>
      <c r="FD4" s="1">
        <v>0</v>
      </c>
      <c r="FE4" s="1">
        <v>3.4367485833399999E-4</v>
      </c>
      <c r="FF4" s="1">
        <v>0</v>
      </c>
      <c r="FG4" s="1">
        <v>0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1.3097770519400001E-4</v>
      </c>
      <c r="FN4" s="1">
        <v>0</v>
      </c>
      <c r="FO4" s="1">
        <v>1.10860310848E-4</v>
      </c>
      <c r="FP4" s="1">
        <v>0</v>
      </c>
      <c r="FQ4" s="1">
        <v>0</v>
      </c>
      <c r="FR4" s="1">
        <v>0</v>
      </c>
      <c r="FS4" s="1">
        <v>0</v>
      </c>
      <c r="FT4" s="1">
        <v>0</v>
      </c>
      <c r="FU4" s="1">
        <v>0</v>
      </c>
      <c r="FV4" s="1">
        <v>0</v>
      </c>
      <c r="FW4" s="1">
        <v>0</v>
      </c>
      <c r="FX4" s="1">
        <v>0</v>
      </c>
      <c r="FY4" s="1">
        <v>0</v>
      </c>
      <c r="FZ4" s="1">
        <v>0</v>
      </c>
      <c r="GA4" s="1">
        <v>0</v>
      </c>
      <c r="GB4" s="1">
        <v>0</v>
      </c>
      <c r="GC4" s="1">
        <v>0</v>
      </c>
      <c r="GD4" s="1">
        <v>0</v>
      </c>
      <c r="GE4" s="1">
        <v>0</v>
      </c>
      <c r="GF4" s="1">
        <v>0</v>
      </c>
      <c r="GG4" s="1">
        <v>0</v>
      </c>
      <c r="GH4" s="1">
        <v>0</v>
      </c>
      <c r="GI4" s="1">
        <v>0</v>
      </c>
      <c r="GJ4" s="1">
        <v>0</v>
      </c>
      <c r="GK4" s="1">
        <v>0</v>
      </c>
      <c r="GL4" s="1">
        <v>0</v>
      </c>
      <c r="GM4" s="1">
        <v>0</v>
      </c>
      <c r="GN4" s="1">
        <v>0</v>
      </c>
      <c r="GO4" s="1">
        <v>0</v>
      </c>
      <c r="GP4" s="1">
        <v>0</v>
      </c>
      <c r="GQ4" s="1">
        <v>0</v>
      </c>
      <c r="GR4" s="1">
        <v>0</v>
      </c>
      <c r="GS4" s="1">
        <v>0</v>
      </c>
      <c r="GT4" s="1">
        <v>0</v>
      </c>
      <c r="GU4" s="1">
        <v>0</v>
      </c>
      <c r="GV4" s="1">
        <v>0</v>
      </c>
      <c r="GW4" s="1">
        <v>0</v>
      </c>
      <c r="GX4" s="1">
        <v>0</v>
      </c>
      <c r="GY4" s="1">
        <v>0</v>
      </c>
      <c r="GZ4" s="1">
        <v>0</v>
      </c>
      <c r="HA4" s="1">
        <v>0</v>
      </c>
      <c r="HB4" s="1">
        <v>0</v>
      </c>
      <c r="HC4" s="1">
        <v>0</v>
      </c>
      <c r="HD4" s="1">
        <v>0</v>
      </c>
      <c r="HE4" s="1">
        <v>0</v>
      </c>
      <c r="HF4" s="1">
        <v>0</v>
      </c>
      <c r="HG4" s="1">
        <v>0</v>
      </c>
      <c r="HH4" s="1">
        <v>0</v>
      </c>
      <c r="HI4" s="1">
        <v>0</v>
      </c>
      <c r="HJ4" s="1">
        <v>0</v>
      </c>
      <c r="HK4" s="1">
        <v>0</v>
      </c>
      <c r="HL4" s="1">
        <v>0</v>
      </c>
      <c r="HM4" s="1">
        <v>0</v>
      </c>
      <c r="HN4" s="1">
        <v>9.0549982900199995E-5</v>
      </c>
      <c r="HO4" s="1">
        <v>0</v>
      </c>
      <c r="HP4" s="1">
        <v>0</v>
      </c>
      <c r="HQ4" s="1">
        <v>0</v>
      </c>
      <c r="HR4" s="1">
        <v>0</v>
      </c>
      <c r="HS4" s="1">
        <v>0</v>
      </c>
      <c r="HT4" s="1">
        <v>0</v>
      </c>
      <c r="HU4" s="1">
        <v>0</v>
      </c>
      <c r="HV4" s="1">
        <v>0</v>
      </c>
      <c r="HW4" s="1">
        <v>0</v>
      </c>
      <c r="HX4" s="1">
        <v>0</v>
      </c>
      <c r="HY4" s="1">
        <v>0</v>
      </c>
      <c r="HZ4" s="1">
        <v>0</v>
      </c>
      <c r="IA4" s="1">
        <v>0</v>
      </c>
      <c r="IB4" s="1">
        <v>0</v>
      </c>
      <c r="IC4" s="1">
        <v>0</v>
      </c>
      <c r="ID4" s="1">
        <v>0</v>
      </c>
      <c r="IE4" s="1">
        <v>0</v>
      </c>
      <c r="IF4" s="1">
        <v>0</v>
      </c>
      <c r="IG4" s="1">
        <v>0</v>
      </c>
      <c r="IH4" s="1">
        <v>0</v>
      </c>
      <c r="II4" s="1">
        <v>0</v>
      </c>
      <c r="IJ4" s="1">
        <v>0</v>
      </c>
      <c r="IK4" s="1">
        <v>0</v>
      </c>
      <c r="IL4" s="1">
        <v>0</v>
      </c>
      <c r="IM4" s="1">
        <v>0</v>
      </c>
      <c r="IN4" s="1">
        <v>0</v>
      </c>
      <c r="IO4" s="1">
        <v>0</v>
      </c>
      <c r="IP4" s="1">
        <v>0</v>
      </c>
      <c r="IQ4" s="1">
        <v>0</v>
      </c>
      <c r="IR4" s="1">
        <v>0</v>
      </c>
      <c r="IS4" s="1">
        <v>0</v>
      </c>
      <c r="IT4" s="1">
        <v>0</v>
      </c>
      <c r="IU4" s="1">
        <v>0</v>
      </c>
      <c r="IV4" s="1">
        <v>0</v>
      </c>
      <c r="IW4" s="1">
        <v>0</v>
      </c>
      <c r="IX4" s="1">
        <v>0</v>
      </c>
      <c r="IY4" s="1">
        <v>0</v>
      </c>
      <c r="IZ4" s="1">
        <v>0</v>
      </c>
      <c r="JA4" s="1">
        <v>0</v>
      </c>
      <c r="JB4" s="1">
        <v>0</v>
      </c>
      <c r="JC4" s="1">
        <v>0</v>
      </c>
      <c r="JD4" s="1">
        <v>0</v>
      </c>
      <c r="JE4" s="1">
        <v>0</v>
      </c>
      <c r="JF4" s="1">
        <v>0</v>
      </c>
      <c r="JG4" s="1">
        <v>0</v>
      </c>
      <c r="JH4" s="1">
        <v>0</v>
      </c>
      <c r="JI4" s="1">
        <v>0</v>
      </c>
      <c r="JJ4" s="1">
        <v>0</v>
      </c>
      <c r="JK4" s="1">
        <v>0</v>
      </c>
      <c r="JL4" s="1">
        <v>0</v>
      </c>
      <c r="JM4" s="1">
        <v>0</v>
      </c>
      <c r="JN4" s="1">
        <v>0</v>
      </c>
      <c r="JO4" s="1">
        <v>0</v>
      </c>
      <c r="JP4" s="1">
        <v>0</v>
      </c>
      <c r="JQ4" s="1">
        <v>0</v>
      </c>
      <c r="JR4" s="1">
        <v>0</v>
      </c>
      <c r="JS4" s="1">
        <v>0</v>
      </c>
      <c r="JT4" s="1">
        <v>0</v>
      </c>
      <c r="JU4" s="1">
        <v>0</v>
      </c>
      <c r="JV4" s="1">
        <v>0</v>
      </c>
      <c r="JW4" s="1">
        <v>0</v>
      </c>
      <c r="JX4" s="1">
        <v>0</v>
      </c>
      <c r="JY4" s="1">
        <v>0</v>
      </c>
      <c r="JZ4" s="1">
        <v>0</v>
      </c>
      <c r="KA4" s="1">
        <v>0</v>
      </c>
      <c r="KB4" s="1">
        <v>0</v>
      </c>
      <c r="KC4" s="1">
        <v>0</v>
      </c>
      <c r="KD4" s="1">
        <v>0</v>
      </c>
      <c r="KE4" s="1">
        <v>0</v>
      </c>
      <c r="KF4" s="1">
        <v>0</v>
      </c>
      <c r="KG4" s="1">
        <v>0</v>
      </c>
      <c r="KH4" s="1">
        <v>0</v>
      </c>
      <c r="KI4" s="1">
        <v>0</v>
      </c>
      <c r="KJ4" s="1">
        <v>0</v>
      </c>
      <c r="KK4" s="1">
        <v>0</v>
      </c>
      <c r="KL4" s="1">
        <v>0</v>
      </c>
      <c r="KM4" s="1">
        <v>0</v>
      </c>
      <c r="KN4" s="1">
        <v>0</v>
      </c>
      <c r="KO4" s="1">
        <v>0</v>
      </c>
      <c r="KP4" s="1">
        <v>0</v>
      </c>
      <c r="KQ4" s="1">
        <v>0</v>
      </c>
      <c r="KR4" s="1">
        <v>0</v>
      </c>
      <c r="KS4" s="1">
        <v>0</v>
      </c>
      <c r="KT4" s="1">
        <v>0</v>
      </c>
      <c r="KU4" s="1">
        <v>0</v>
      </c>
      <c r="KV4" s="1">
        <v>0</v>
      </c>
      <c r="KW4" s="1">
        <v>0</v>
      </c>
      <c r="KX4" s="1">
        <v>0</v>
      </c>
      <c r="KY4" s="1">
        <v>0</v>
      </c>
      <c r="KZ4" s="1">
        <v>0</v>
      </c>
      <c r="LA4" s="1">
        <v>0</v>
      </c>
      <c r="LB4" s="1">
        <v>0</v>
      </c>
      <c r="LC4" s="1">
        <v>0</v>
      </c>
      <c r="LD4" s="1">
        <v>0</v>
      </c>
      <c r="LE4" s="1">
        <v>0</v>
      </c>
      <c r="LF4" s="1">
        <v>0</v>
      </c>
      <c r="LG4" s="1">
        <v>0</v>
      </c>
      <c r="LH4" s="1">
        <v>0</v>
      </c>
      <c r="LI4" s="1">
        <v>0</v>
      </c>
      <c r="LJ4" s="1">
        <v>0</v>
      </c>
      <c r="LK4" s="1">
        <v>0</v>
      </c>
      <c r="LL4" s="1">
        <v>0</v>
      </c>
      <c r="LM4" s="1">
        <v>0</v>
      </c>
      <c r="LN4" s="1">
        <v>0</v>
      </c>
      <c r="LO4" s="1">
        <v>0</v>
      </c>
      <c r="LP4" s="1">
        <v>0</v>
      </c>
      <c r="LQ4" s="1">
        <v>0</v>
      </c>
      <c r="LR4" s="1">
        <v>0</v>
      </c>
      <c r="LS4" s="1">
        <v>0</v>
      </c>
      <c r="LT4" s="1">
        <v>0</v>
      </c>
      <c r="LU4" s="1">
        <v>0</v>
      </c>
      <c r="LV4" s="1">
        <v>0</v>
      </c>
      <c r="LW4" s="1">
        <v>0</v>
      </c>
      <c r="LX4" s="1">
        <v>0</v>
      </c>
      <c r="LY4" s="1">
        <v>0</v>
      </c>
      <c r="LZ4" s="1">
        <v>0</v>
      </c>
      <c r="MA4" s="1">
        <v>0</v>
      </c>
      <c r="MB4" s="1">
        <v>0</v>
      </c>
      <c r="MC4" s="1">
        <v>0</v>
      </c>
      <c r="MD4" s="1">
        <v>0</v>
      </c>
      <c r="ME4" s="1">
        <v>0</v>
      </c>
      <c r="MF4" s="1">
        <v>0</v>
      </c>
      <c r="MG4" s="1">
        <v>0</v>
      </c>
      <c r="MH4" s="1">
        <v>0</v>
      </c>
      <c r="MI4" s="1">
        <v>0</v>
      </c>
      <c r="MJ4" s="1">
        <v>0</v>
      </c>
      <c r="MK4" s="1">
        <v>0</v>
      </c>
      <c r="ML4" s="1">
        <v>0</v>
      </c>
      <c r="MM4" s="1">
        <v>0</v>
      </c>
      <c r="MN4" s="1">
        <v>0</v>
      </c>
      <c r="MO4" s="1">
        <v>0</v>
      </c>
      <c r="MP4" s="1">
        <v>0</v>
      </c>
      <c r="MQ4" s="1">
        <v>0</v>
      </c>
      <c r="MR4" s="1">
        <v>0</v>
      </c>
      <c r="MS4" s="1">
        <v>0</v>
      </c>
      <c r="MT4" s="1">
        <v>0</v>
      </c>
      <c r="MU4" s="1">
        <v>0</v>
      </c>
      <c r="MV4" s="1">
        <v>0</v>
      </c>
      <c r="MW4" s="1">
        <v>0</v>
      </c>
      <c r="MX4" s="1">
        <v>0</v>
      </c>
      <c r="MY4" s="1">
        <v>0</v>
      </c>
      <c r="MZ4" s="1">
        <v>0</v>
      </c>
      <c r="NA4" s="1">
        <v>0</v>
      </c>
      <c r="NB4" s="1">
        <v>0</v>
      </c>
      <c r="NC4" s="1">
        <v>0</v>
      </c>
      <c r="ND4" s="1">
        <v>0</v>
      </c>
      <c r="NE4" s="1">
        <v>0</v>
      </c>
      <c r="NF4" s="1">
        <v>0</v>
      </c>
      <c r="NG4" s="1">
        <v>0</v>
      </c>
      <c r="NH4" s="1">
        <v>0</v>
      </c>
      <c r="NI4" s="1">
        <v>0</v>
      </c>
      <c r="NJ4" s="1">
        <v>0</v>
      </c>
      <c r="NK4" s="1">
        <v>0</v>
      </c>
      <c r="NL4" s="1">
        <v>0</v>
      </c>
      <c r="NM4" s="1">
        <v>0</v>
      </c>
      <c r="NN4" s="1">
        <v>0</v>
      </c>
      <c r="NO4" s="1">
        <v>0</v>
      </c>
      <c r="NP4" s="1">
        <v>0</v>
      </c>
      <c r="NQ4" s="1">
        <v>0</v>
      </c>
    </row>
    <row r="5" spans="1:381">
      <c r="A5" s="2" t="s">
        <v>83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1.87729647442E-4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0</v>
      </c>
      <c r="GH5" s="1">
        <v>0</v>
      </c>
      <c r="GI5" s="1">
        <v>0</v>
      </c>
      <c r="GJ5" s="1">
        <v>0</v>
      </c>
      <c r="GK5" s="1">
        <v>0</v>
      </c>
      <c r="GL5" s="1">
        <v>0</v>
      </c>
      <c r="GM5" s="1">
        <v>0</v>
      </c>
      <c r="GN5" s="1">
        <v>0</v>
      </c>
      <c r="GO5" s="1">
        <v>0</v>
      </c>
      <c r="GP5" s="1">
        <v>0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0</v>
      </c>
      <c r="GY5" s="1">
        <v>0</v>
      </c>
      <c r="GZ5" s="1">
        <v>0</v>
      </c>
      <c r="HA5" s="1">
        <v>0</v>
      </c>
      <c r="HB5" s="1">
        <v>0</v>
      </c>
      <c r="HC5" s="1">
        <v>0</v>
      </c>
      <c r="HD5" s="1">
        <v>0</v>
      </c>
      <c r="HE5" s="1">
        <v>0</v>
      </c>
      <c r="HF5" s="1">
        <v>0</v>
      </c>
      <c r="HG5" s="1">
        <v>0</v>
      </c>
      <c r="HH5" s="1">
        <v>0</v>
      </c>
      <c r="HI5" s="1">
        <v>0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0</v>
      </c>
      <c r="HW5" s="1">
        <v>0</v>
      </c>
      <c r="HX5" s="1">
        <v>0</v>
      </c>
      <c r="HY5" s="1">
        <v>0</v>
      </c>
      <c r="HZ5" s="1">
        <v>0</v>
      </c>
      <c r="IA5" s="1">
        <v>0</v>
      </c>
      <c r="IB5" s="1">
        <v>0</v>
      </c>
      <c r="IC5" s="1">
        <v>0</v>
      </c>
      <c r="ID5" s="1">
        <v>0</v>
      </c>
      <c r="IE5" s="1">
        <v>0</v>
      </c>
      <c r="IF5" s="1">
        <v>0</v>
      </c>
      <c r="IG5" s="1">
        <v>0</v>
      </c>
      <c r="IH5" s="1">
        <v>5.1219313691000003E-4</v>
      </c>
      <c r="II5" s="1">
        <v>0</v>
      </c>
      <c r="IJ5" s="1">
        <v>1.05404197856E-4</v>
      </c>
      <c r="IK5" s="1">
        <v>0</v>
      </c>
      <c r="IL5" s="1">
        <v>8.4741926755399995E-5</v>
      </c>
      <c r="IM5" s="1">
        <v>0</v>
      </c>
      <c r="IN5" s="1">
        <v>0</v>
      </c>
      <c r="IO5" s="1">
        <v>1.06694147173E-4</v>
      </c>
      <c r="IP5" s="1">
        <v>0</v>
      </c>
      <c r="IQ5" s="1">
        <v>3.9804762741299998E-5</v>
      </c>
      <c r="IR5" s="1">
        <v>1.4813764590900001E-4</v>
      </c>
      <c r="IS5" s="1">
        <v>1.9165596160000001E-4</v>
      </c>
      <c r="IT5" s="1">
        <v>0</v>
      </c>
      <c r="IU5" s="1">
        <v>4.5351676364099999E-4</v>
      </c>
      <c r="IV5" s="1">
        <v>0</v>
      </c>
      <c r="IW5" s="1">
        <v>0</v>
      </c>
      <c r="IX5" s="1">
        <v>0</v>
      </c>
      <c r="IY5" s="1">
        <v>0</v>
      </c>
      <c r="IZ5" s="1">
        <v>0</v>
      </c>
      <c r="JA5" s="1">
        <v>1.1316099341E-3</v>
      </c>
      <c r="JB5" s="1">
        <v>7.7844253849699999E-4</v>
      </c>
      <c r="JC5" s="1">
        <v>0</v>
      </c>
      <c r="JD5" s="1">
        <v>8.7817589367600001E-5</v>
      </c>
      <c r="JE5" s="1">
        <v>0</v>
      </c>
      <c r="JF5" s="1">
        <v>1.18144071301E-4</v>
      </c>
      <c r="JG5" s="1">
        <v>0</v>
      </c>
      <c r="JH5" s="1">
        <v>0</v>
      </c>
      <c r="JI5" s="1">
        <v>0</v>
      </c>
      <c r="JJ5" s="1">
        <v>1.61687747933E-4</v>
      </c>
      <c r="JK5" s="1">
        <v>0</v>
      </c>
      <c r="JL5" s="1">
        <v>0</v>
      </c>
      <c r="JM5" s="1">
        <v>0</v>
      </c>
      <c r="JN5" s="1">
        <v>0</v>
      </c>
      <c r="JO5" s="1">
        <v>0</v>
      </c>
      <c r="JP5" s="1">
        <v>0</v>
      </c>
      <c r="JQ5" s="1">
        <v>1.00642960254E-4</v>
      </c>
      <c r="JR5" s="1">
        <v>6.5949458790700004E-4</v>
      </c>
      <c r="JS5" s="1">
        <v>1.5326776876E-4</v>
      </c>
      <c r="JT5" s="1">
        <v>1.5577803812300001E-4</v>
      </c>
      <c r="JU5" s="1">
        <v>5.3876055815999999E-5</v>
      </c>
      <c r="JV5" s="1">
        <v>0</v>
      </c>
      <c r="JW5" s="1">
        <v>7.7963065403799996E-5</v>
      </c>
      <c r="JX5" s="1">
        <v>8.6030559467499998E-5</v>
      </c>
      <c r="JY5" s="1">
        <v>0</v>
      </c>
      <c r="JZ5" s="1">
        <v>1.2666569067999999E-4</v>
      </c>
      <c r="KA5" s="1">
        <v>0</v>
      </c>
      <c r="KB5" s="1">
        <v>0</v>
      </c>
      <c r="KC5" s="1">
        <v>0</v>
      </c>
      <c r="KD5" s="1">
        <v>1.5261178068200001E-4</v>
      </c>
      <c r="KE5" s="1">
        <v>0</v>
      </c>
      <c r="KF5" s="1">
        <v>0</v>
      </c>
      <c r="KG5" s="1">
        <v>7.2115617131199994E-5</v>
      </c>
      <c r="KH5" s="1">
        <v>1.4087313670899999E-4</v>
      </c>
      <c r="KI5" s="1">
        <v>0</v>
      </c>
      <c r="KJ5" s="1">
        <v>0</v>
      </c>
      <c r="KK5" s="1">
        <v>0</v>
      </c>
      <c r="KL5" s="1">
        <v>0</v>
      </c>
      <c r="KM5" s="1">
        <v>0</v>
      </c>
      <c r="KN5" s="1">
        <v>0</v>
      </c>
      <c r="KO5" s="1">
        <v>0</v>
      </c>
      <c r="KP5" s="1">
        <v>0</v>
      </c>
      <c r="KQ5" s="1">
        <v>0</v>
      </c>
      <c r="KR5" s="1">
        <v>0</v>
      </c>
      <c r="KS5" s="1">
        <v>0</v>
      </c>
      <c r="KT5" s="1">
        <v>0</v>
      </c>
      <c r="KU5" s="1">
        <v>0</v>
      </c>
      <c r="KV5" s="1">
        <v>0</v>
      </c>
      <c r="KW5" s="1">
        <v>0</v>
      </c>
      <c r="KX5" s="1">
        <v>0</v>
      </c>
      <c r="KY5" s="1">
        <v>0</v>
      </c>
      <c r="KZ5" s="1">
        <v>0</v>
      </c>
      <c r="LA5" s="1">
        <v>0</v>
      </c>
      <c r="LB5" s="1">
        <v>0</v>
      </c>
      <c r="LC5" s="1">
        <v>0</v>
      </c>
      <c r="LD5" s="1">
        <v>0</v>
      </c>
      <c r="LE5" s="1">
        <v>0</v>
      </c>
      <c r="LF5" s="1">
        <v>0</v>
      </c>
      <c r="LG5" s="1">
        <v>0</v>
      </c>
      <c r="LH5" s="1">
        <v>0</v>
      </c>
      <c r="LI5" s="1">
        <v>0</v>
      </c>
      <c r="LJ5" s="1">
        <v>0</v>
      </c>
      <c r="LK5" s="1">
        <v>0</v>
      </c>
      <c r="LL5" s="1">
        <v>0</v>
      </c>
      <c r="LM5" s="1">
        <v>0</v>
      </c>
      <c r="LN5" s="1">
        <v>0</v>
      </c>
      <c r="LO5" s="1">
        <v>0</v>
      </c>
      <c r="LP5" s="1">
        <v>0</v>
      </c>
      <c r="LQ5" s="1">
        <v>0</v>
      </c>
      <c r="LR5" s="1">
        <v>0</v>
      </c>
      <c r="LS5" s="1">
        <v>0</v>
      </c>
      <c r="LT5" s="1">
        <v>0</v>
      </c>
      <c r="LU5" s="1">
        <v>0</v>
      </c>
      <c r="LV5" s="1">
        <v>0</v>
      </c>
      <c r="LW5" s="1">
        <v>0</v>
      </c>
      <c r="LX5" s="1">
        <v>0</v>
      </c>
      <c r="LY5" s="1">
        <v>0</v>
      </c>
      <c r="LZ5" s="1">
        <v>0</v>
      </c>
      <c r="MA5" s="1">
        <v>0</v>
      </c>
      <c r="MB5" s="1">
        <v>0</v>
      </c>
      <c r="MC5" s="1">
        <v>0</v>
      </c>
      <c r="MD5" s="1">
        <v>0</v>
      </c>
      <c r="ME5" s="1">
        <v>0</v>
      </c>
      <c r="MF5" s="1">
        <v>0</v>
      </c>
      <c r="MG5" s="1">
        <v>0</v>
      </c>
      <c r="MH5" s="1">
        <v>0</v>
      </c>
      <c r="MI5" s="1">
        <v>0</v>
      </c>
      <c r="MJ5" s="1">
        <v>0</v>
      </c>
      <c r="MK5" s="1">
        <v>0</v>
      </c>
      <c r="ML5" s="1">
        <v>0</v>
      </c>
      <c r="MM5" s="1">
        <v>0</v>
      </c>
      <c r="MN5" s="1">
        <v>0</v>
      </c>
      <c r="MO5" s="1">
        <v>0</v>
      </c>
      <c r="MP5" s="1">
        <v>0</v>
      </c>
      <c r="MQ5" s="1">
        <v>0</v>
      </c>
      <c r="MR5" s="1">
        <v>0</v>
      </c>
      <c r="MS5" s="1">
        <v>0</v>
      </c>
      <c r="MT5" s="1">
        <v>0</v>
      </c>
      <c r="MU5" s="1">
        <v>0</v>
      </c>
      <c r="MV5" s="1">
        <v>0</v>
      </c>
      <c r="MW5" s="1">
        <v>0</v>
      </c>
      <c r="MX5" s="1">
        <v>0</v>
      </c>
      <c r="MY5" s="1">
        <v>0</v>
      </c>
      <c r="MZ5" s="1">
        <v>0</v>
      </c>
      <c r="NA5" s="1">
        <v>0</v>
      </c>
      <c r="NB5" s="1">
        <v>0</v>
      </c>
      <c r="NC5" s="1">
        <v>0</v>
      </c>
      <c r="ND5" s="1">
        <v>0</v>
      </c>
      <c r="NE5" s="1">
        <v>0</v>
      </c>
      <c r="NF5" s="1">
        <v>0</v>
      </c>
      <c r="NG5" s="1">
        <v>0</v>
      </c>
      <c r="NH5" s="1">
        <v>0</v>
      </c>
      <c r="NI5" s="1">
        <v>0</v>
      </c>
      <c r="NJ5" s="1">
        <v>0</v>
      </c>
      <c r="NK5" s="1">
        <v>0</v>
      </c>
      <c r="NL5" s="1">
        <v>0</v>
      </c>
      <c r="NM5" s="1">
        <v>0</v>
      </c>
      <c r="NN5" s="1">
        <v>0</v>
      </c>
      <c r="NO5" s="1">
        <v>0</v>
      </c>
      <c r="NP5" s="1">
        <v>0</v>
      </c>
      <c r="NQ5" s="1">
        <v>0</v>
      </c>
    </row>
    <row r="6" spans="1:381">
      <c r="A6" s="2" t="s">
        <v>84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0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0</v>
      </c>
      <c r="EY6" s="1">
        <v>0</v>
      </c>
      <c r="EZ6" s="1">
        <v>0</v>
      </c>
      <c r="FA6" s="1">
        <v>0</v>
      </c>
      <c r="FB6" s="1">
        <v>0</v>
      </c>
      <c r="FC6" s="1">
        <v>0</v>
      </c>
      <c r="FD6" s="1">
        <v>1.13301972206E-3</v>
      </c>
      <c r="FE6" s="1">
        <v>1.9809447665699999E-3</v>
      </c>
      <c r="FF6" s="1">
        <v>7.2327598346700001E-4</v>
      </c>
      <c r="FG6" s="1">
        <v>4.0689978060999999E-4</v>
      </c>
      <c r="FH6" s="1">
        <v>9.4179324456200001E-4</v>
      </c>
      <c r="FI6" s="1">
        <v>3.9007597506899997E-5</v>
      </c>
      <c r="FJ6" s="1">
        <v>0</v>
      </c>
      <c r="FK6" s="1">
        <v>9.23511870173E-5</v>
      </c>
      <c r="FL6" s="1">
        <v>2.6897334076100003E-4</v>
      </c>
      <c r="FM6" s="1">
        <v>1.5500524051600001E-3</v>
      </c>
      <c r="FN6" s="1">
        <v>6.4594904896399997E-5</v>
      </c>
      <c r="FO6" s="1">
        <v>6.5681609923300003E-4</v>
      </c>
      <c r="FP6" s="1">
        <v>3.2981543490099999E-5</v>
      </c>
      <c r="FQ6" s="1">
        <v>3.3639994555099999E-4</v>
      </c>
      <c r="FR6" s="1">
        <v>2.0446471762499999E-4</v>
      </c>
      <c r="FS6" s="1">
        <v>2.0426014751800002E-3</v>
      </c>
      <c r="FT6" s="1">
        <v>1.08554173991E-3</v>
      </c>
      <c r="FU6" s="1">
        <v>1.28495689237E-3</v>
      </c>
      <c r="FV6" s="1">
        <v>4.3493730093999998E-5</v>
      </c>
      <c r="FW6" s="1">
        <v>3.3368060670999999E-4</v>
      </c>
      <c r="FX6" s="1">
        <v>9.4682856495099994E-5</v>
      </c>
      <c r="FY6" s="1">
        <v>1.1519817576599999E-3</v>
      </c>
      <c r="FZ6" s="1">
        <v>3.2510174697499999E-3</v>
      </c>
      <c r="GA6" s="1">
        <v>1.3030651829399999E-3</v>
      </c>
      <c r="GB6" s="1">
        <v>5.6935805069399995E-4</v>
      </c>
      <c r="GC6" s="1">
        <v>6.9760206679499994E-5</v>
      </c>
      <c r="GD6" s="1">
        <v>1.00358550266E-3</v>
      </c>
      <c r="GE6" s="1">
        <v>2.5996721752400001E-4</v>
      </c>
      <c r="GF6" s="1">
        <v>4.5845204973900001E-5</v>
      </c>
      <c r="GG6" s="1">
        <v>1.02406070935E-4</v>
      </c>
      <c r="GH6" s="1">
        <v>3.3808512834699998E-4</v>
      </c>
      <c r="GI6" s="1">
        <v>3.0504839606500002E-3</v>
      </c>
      <c r="GJ6" s="1">
        <v>1.2632687546900001E-4</v>
      </c>
      <c r="GK6" s="1">
        <v>2.85967070119E-4</v>
      </c>
      <c r="GL6" s="1">
        <v>5.3932033455900002E-5</v>
      </c>
      <c r="GM6" s="1">
        <v>9.0174718018200001E-4</v>
      </c>
      <c r="GN6" s="1">
        <v>9.1871901587300004E-5</v>
      </c>
      <c r="GO6" s="1">
        <v>7.7455069583400005E-5</v>
      </c>
      <c r="GP6" s="1">
        <v>4.2358311229999997E-4</v>
      </c>
      <c r="GQ6" s="1">
        <v>1.0875653234600001E-3</v>
      </c>
      <c r="GR6" s="1">
        <v>0</v>
      </c>
      <c r="GS6" s="1">
        <v>1.57360697332E-4</v>
      </c>
      <c r="GT6" s="1">
        <v>1.3623693212099999E-4</v>
      </c>
      <c r="GU6" s="1">
        <v>6.0412188114399997E-5</v>
      </c>
      <c r="GV6" s="1">
        <v>2.7286862099600001E-4</v>
      </c>
      <c r="GW6" s="1">
        <v>9.2582437127099995E-5</v>
      </c>
      <c r="GX6" s="1">
        <v>0</v>
      </c>
      <c r="GY6" s="1">
        <v>8.2735802041899998E-4</v>
      </c>
      <c r="GZ6" s="1">
        <v>3.0482067776999998E-4</v>
      </c>
      <c r="HA6" s="1">
        <v>3.42231777343E-4</v>
      </c>
      <c r="HB6" s="1">
        <v>1.2652263903200001E-4</v>
      </c>
      <c r="HC6" s="1">
        <v>1.3416816759099999E-4</v>
      </c>
      <c r="HD6" s="1">
        <v>0</v>
      </c>
      <c r="HE6" s="1">
        <v>4.4828630826600002E-4</v>
      </c>
      <c r="HF6" s="1">
        <v>3.1149846865299998E-4</v>
      </c>
      <c r="HG6" s="1">
        <v>2.6980397155999998E-4</v>
      </c>
      <c r="HH6" s="1">
        <v>1.3033399562700001E-4</v>
      </c>
      <c r="HI6" s="1">
        <v>1.5910117759899999E-4</v>
      </c>
      <c r="HJ6" s="1">
        <v>1.9308199324300001E-5</v>
      </c>
      <c r="HK6" s="1">
        <v>2.70480522093E-5</v>
      </c>
      <c r="HL6" s="1">
        <v>2.8605190786999999E-4</v>
      </c>
      <c r="HM6" s="1">
        <v>1.5228822734699999E-4</v>
      </c>
      <c r="HN6" s="1">
        <v>1.00777466161E-3</v>
      </c>
      <c r="HO6" s="1">
        <v>6.1814743800900004E-4</v>
      </c>
      <c r="HP6" s="1">
        <v>1.24441249604E-3</v>
      </c>
      <c r="HQ6" s="1">
        <v>5.7369466257400003E-4</v>
      </c>
      <c r="HR6" s="1">
        <v>4.0897452522000002E-4</v>
      </c>
      <c r="HS6" s="1">
        <v>0</v>
      </c>
      <c r="HT6" s="1">
        <v>8.5721947212100003E-5</v>
      </c>
      <c r="HU6" s="1">
        <v>4.2245118083200003E-5</v>
      </c>
      <c r="HV6" s="1">
        <v>1.27719421677E-4</v>
      </c>
      <c r="HW6" s="1">
        <v>9.9583933268400002E-4</v>
      </c>
      <c r="HX6" s="1">
        <v>7.8924204746099998E-4</v>
      </c>
      <c r="HY6" s="1">
        <v>0</v>
      </c>
      <c r="HZ6" s="1">
        <v>3.57676537915E-3</v>
      </c>
      <c r="IA6" s="1">
        <v>9.6398334590899997E-4</v>
      </c>
      <c r="IB6" s="1">
        <v>8.7103334060600001E-4</v>
      </c>
      <c r="IC6" s="1">
        <v>5.7204021249200002E-4</v>
      </c>
      <c r="ID6" s="1">
        <v>1.1215310633299999E-3</v>
      </c>
      <c r="IE6" s="1">
        <v>0</v>
      </c>
      <c r="IF6" s="1">
        <v>2.7290040437499999E-3</v>
      </c>
      <c r="IG6" s="1">
        <v>0</v>
      </c>
      <c r="IH6" s="1">
        <v>0</v>
      </c>
      <c r="II6" s="1">
        <v>0</v>
      </c>
      <c r="IJ6" s="1">
        <v>0</v>
      </c>
      <c r="IK6" s="1">
        <v>0</v>
      </c>
      <c r="IL6" s="1">
        <v>0</v>
      </c>
      <c r="IM6" s="1">
        <v>0</v>
      </c>
      <c r="IN6" s="1">
        <v>0</v>
      </c>
      <c r="IO6" s="1">
        <v>0</v>
      </c>
      <c r="IP6" s="1">
        <v>0</v>
      </c>
      <c r="IQ6" s="1">
        <v>0</v>
      </c>
      <c r="IR6" s="1">
        <v>0</v>
      </c>
      <c r="IS6" s="1">
        <v>0</v>
      </c>
      <c r="IT6" s="1">
        <v>0</v>
      </c>
      <c r="IU6" s="1">
        <v>0</v>
      </c>
      <c r="IV6" s="1">
        <v>0</v>
      </c>
      <c r="IW6" s="1">
        <v>0</v>
      </c>
      <c r="IX6" s="1">
        <v>0</v>
      </c>
      <c r="IY6" s="1">
        <v>0</v>
      </c>
      <c r="IZ6" s="1">
        <v>0</v>
      </c>
      <c r="JA6" s="1">
        <v>0</v>
      </c>
      <c r="JB6" s="1">
        <v>0</v>
      </c>
      <c r="JC6" s="1">
        <v>0</v>
      </c>
      <c r="JD6" s="1">
        <v>0</v>
      </c>
      <c r="JE6" s="1">
        <v>0</v>
      </c>
      <c r="JF6" s="1">
        <v>0</v>
      </c>
      <c r="JG6" s="1">
        <v>0</v>
      </c>
      <c r="JH6" s="1">
        <v>0</v>
      </c>
      <c r="JI6" s="1">
        <v>0</v>
      </c>
      <c r="JJ6" s="1">
        <v>0</v>
      </c>
      <c r="JK6" s="1">
        <v>0</v>
      </c>
      <c r="JL6" s="1">
        <v>0</v>
      </c>
      <c r="JM6" s="1">
        <v>0</v>
      </c>
      <c r="JN6" s="1">
        <v>0</v>
      </c>
      <c r="JO6" s="1">
        <v>0</v>
      </c>
      <c r="JP6" s="1">
        <v>0</v>
      </c>
      <c r="JQ6" s="1">
        <v>0</v>
      </c>
      <c r="JR6" s="1">
        <v>0</v>
      </c>
      <c r="JS6" s="1">
        <v>0</v>
      </c>
      <c r="JT6" s="1">
        <v>0</v>
      </c>
      <c r="JU6" s="1">
        <v>0</v>
      </c>
      <c r="JV6" s="1">
        <v>0</v>
      </c>
      <c r="JW6" s="1">
        <v>0</v>
      </c>
      <c r="JX6" s="1">
        <v>0</v>
      </c>
      <c r="JY6" s="1">
        <v>0</v>
      </c>
      <c r="JZ6" s="1">
        <v>0</v>
      </c>
      <c r="KA6" s="1">
        <v>0</v>
      </c>
      <c r="KB6" s="1">
        <v>0</v>
      </c>
      <c r="KC6" s="1">
        <v>0</v>
      </c>
      <c r="KD6" s="1">
        <v>0</v>
      </c>
      <c r="KE6" s="1">
        <v>0</v>
      </c>
      <c r="KF6" s="1">
        <v>0</v>
      </c>
      <c r="KG6" s="1">
        <v>0</v>
      </c>
      <c r="KH6" s="1">
        <v>0</v>
      </c>
      <c r="KI6" s="1">
        <v>0</v>
      </c>
      <c r="KJ6" s="1">
        <v>0</v>
      </c>
      <c r="KK6" s="1">
        <v>0</v>
      </c>
      <c r="KL6" s="1">
        <v>0</v>
      </c>
      <c r="KM6" s="1">
        <v>0</v>
      </c>
      <c r="KN6" s="1">
        <v>0</v>
      </c>
      <c r="KO6" s="1">
        <v>0</v>
      </c>
      <c r="KP6" s="1">
        <v>0</v>
      </c>
      <c r="KQ6" s="1">
        <v>0</v>
      </c>
      <c r="KR6" s="1">
        <v>0</v>
      </c>
      <c r="KS6" s="1">
        <v>0</v>
      </c>
      <c r="KT6" s="1">
        <v>0</v>
      </c>
      <c r="KU6" s="1">
        <v>0</v>
      </c>
      <c r="KV6" s="1">
        <v>0</v>
      </c>
      <c r="KW6" s="1">
        <v>0</v>
      </c>
      <c r="KX6" s="1">
        <v>0</v>
      </c>
      <c r="KY6" s="1">
        <v>0</v>
      </c>
      <c r="KZ6" s="1">
        <v>0</v>
      </c>
      <c r="LA6" s="1">
        <v>0</v>
      </c>
      <c r="LB6" s="1">
        <v>0</v>
      </c>
      <c r="LC6" s="1">
        <v>0</v>
      </c>
      <c r="LD6" s="1">
        <v>0</v>
      </c>
      <c r="LE6" s="1">
        <v>0</v>
      </c>
      <c r="LF6" s="1">
        <v>0</v>
      </c>
      <c r="LG6" s="1">
        <v>0</v>
      </c>
      <c r="LH6" s="1">
        <v>0</v>
      </c>
      <c r="LI6" s="1">
        <v>0</v>
      </c>
      <c r="LJ6" s="1">
        <v>0</v>
      </c>
      <c r="LK6" s="1">
        <v>0</v>
      </c>
      <c r="LL6" s="1">
        <v>0</v>
      </c>
      <c r="LM6" s="1">
        <v>0</v>
      </c>
      <c r="LN6" s="1">
        <v>0</v>
      </c>
      <c r="LO6" s="1">
        <v>0</v>
      </c>
      <c r="LP6" s="1">
        <v>0</v>
      </c>
      <c r="LQ6" s="1">
        <v>0</v>
      </c>
      <c r="LR6" s="1">
        <v>0</v>
      </c>
      <c r="LS6" s="1">
        <v>0</v>
      </c>
      <c r="LT6" s="1">
        <v>0</v>
      </c>
      <c r="LU6" s="1">
        <v>0</v>
      </c>
      <c r="LV6" s="1">
        <v>0</v>
      </c>
      <c r="LW6" s="1">
        <v>0</v>
      </c>
      <c r="LX6" s="1">
        <v>0</v>
      </c>
      <c r="LY6" s="1">
        <v>0</v>
      </c>
      <c r="LZ6" s="1">
        <v>0</v>
      </c>
      <c r="MA6" s="1">
        <v>0</v>
      </c>
      <c r="MB6" s="1">
        <v>0</v>
      </c>
      <c r="MC6" s="1">
        <v>0</v>
      </c>
      <c r="MD6" s="1">
        <v>0</v>
      </c>
      <c r="ME6" s="1">
        <v>0</v>
      </c>
      <c r="MF6" s="1">
        <v>0</v>
      </c>
      <c r="MG6" s="1">
        <v>0</v>
      </c>
      <c r="MH6" s="1">
        <v>0</v>
      </c>
      <c r="MI6" s="1">
        <v>0</v>
      </c>
      <c r="MJ6" s="1">
        <v>0</v>
      </c>
      <c r="MK6" s="1">
        <v>0</v>
      </c>
      <c r="ML6" s="1">
        <v>0</v>
      </c>
      <c r="MM6" s="1">
        <v>0</v>
      </c>
      <c r="MN6" s="1">
        <v>0</v>
      </c>
      <c r="MO6" s="1">
        <v>0</v>
      </c>
      <c r="MP6" s="1">
        <v>0</v>
      </c>
      <c r="MQ6" s="1">
        <v>0</v>
      </c>
      <c r="MR6" s="1">
        <v>0</v>
      </c>
      <c r="MS6" s="1">
        <v>0</v>
      </c>
      <c r="MT6" s="1">
        <v>0</v>
      </c>
      <c r="MU6" s="1">
        <v>0</v>
      </c>
      <c r="MV6" s="1">
        <v>0</v>
      </c>
      <c r="MW6" s="1">
        <v>0</v>
      </c>
      <c r="MX6" s="1">
        <v>0</v>
      </c>
      <c r="MY6" s="1">
        <v>0</v>
      </c>
      <c r="MZ6" s="1">
        <v>0</v>
      </c>
      <c r="NA6" s="1">
        <v>0</v>
      </c>
      <c r="NB6" s="1">
        <v>0</v>
      </c>
      <c r="NC6" s="1">
        <v>0</v>
      </c>
      <c r="ND6" s="1">
        <v>0</v>
      </c>
      <c r="NE6" s="1">
        <v>0</v>
      </c>
      <c r="NF6" s="1">
        <v>0</v>
      </c>
      <c r="NG6" s="1">
        <v>0</v>
      </c>
      <c r="NH6" s="1">
        <v>0</v>
      </c>
      <c r="NI6" s="1">
        <v>0</v>
      </c>
      <c r="NJ6" s="1">
        <v>0</v>
      </c>
      <c r="NK6" s="1">
        <v>0</v>
      </c>
      <c r="NL6" s="1">
        <v>0</v>
      </c>
      <c r="NM6" s="1">
        <v>0</v>
      </c>
      <c r="NN6" s="1">
        <v>0</v>
      </c>
      <c r="NO6" s="1">
        <v>0</v>
      </c>
      <c r="NP6" s="1">
        <v>0</v>
      </c>
      <c r="NQ6" s="1">
        <v>0</v>
      </c>
    </row>
    <row r="7" spans="1:381">
      <c r="A7" s="2" t="s">
        <v>85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0</v>
      </c>
      <c r="DG7" s="1">
        <v>0</v>
      </c>
      <c r="DH7" s="1">
        <v>0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0</v>
      </c>
      <c r="DP7" s="1">
        <v>0</v>
      </c>
      <c r="DQ7" s="1">
        <v>0</v>
      </c>
      <c r="DR7" s="1">
        <v>0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0</v>
      </c>
      <c r="EY7" s="1">
        <v>0</v>
      </c>
      <c r="EZ7" s="1">
        <v>0</v>
      </c>
      <c r="FA7" s="1">
        <v>0</v>
      </c>
      <c r="FB7" s="1">
        <v>0</v>
      </c>
      <c r="FC7" s="1">
        <v>0</v>
      </c>
      <c r="FD7" s="1">
        <v>4.7326291434200002E-4</v>
      </c>
      <c r="FE7" s="1">
        <v>1.0036150406599999E-3</v>
      </c>
      <c r="FF7" s="1">
        <v>0.774689311549</v>
      </c>
      <c r="FG7" s="1">
        <v>4.05689874593E-4</v>
      </c>
      <c r="FH7" s="1">
        <v>4.0348667433100002E-3</v>
      </c>
      <c r="FI7" s="1">
        <v>4.2317307088399999E-5</v>
      </c>
      <c r="FJ7" s="1">
        <v>0</v>
      </c>
      <c r="FK7" s="1">
        <v>1.53993293059E-4</v>
      </c>
      <c r="FL7" s="1">
        <v>1.4165393310800001E-3</v>
      </c>
      <c r="FM7" s="1">
        <v>2.5742598584000001E-3</v>
      </c>
      <c r="FN7" s="1">
        <v>0</v>
      </c>
      <c r="FO7" s="1">
        <v>1.0981492762299999E-3</v>
      </c>
      <c r="FP7" s="1">
        <v>1.8998423309199999E-2</v>
      </c>
      <c r="FQ7" s="1">
        <v>3.1303363016400003E-4</v>
      </c>
      <c r="FR7" s="1">
        <v>1.2817615920100001E-4</v>
      </c>
      <c r="FS7" s="1">
        <v>2.2127057588299998E-3</v>
      </c>
      <c r="FT7" s="1">
        <v>2.5921261410900001E-3</v>
      </c>
      <c r="FU7" s="1">
        <v>8.9813395265700001E-4</v>
      </c>
      <c r="FV7" s="1">
        <v>0.221479637024</v>
      </c>
      <c r="FW7" s="1">
        <v>6.6446169934499997E-4</v>
      </c>
      <c r="FX7" s="1">
        <v>2.41965572742E-4</v>
      </c>
      <c r="FY7" s="1">
        <v>3.3156342515100001</v>
      </c>
      <c r="FZ7" s="1">
        <v>2.1904870948999998E-3</v>
      </c>
      <c r="GA7" s="1">
        <v>2.0221330153000002E-3</v>
      </c>
      <c r="GB7" s="1">
        <v>1.23096216153E-3</v>
      </c>
      <c r="GC7" s="1">
        <v>5.9688622639299997E-5</v>
      </c>
      <c r="GD7" s="1">
        <v>4.7551343667800001</v>
      </c>
      <c r="GE7" s="1">
        <v>1.5582091445499999</v>
      </c>
      <c r="GF7" s="1">
        <v>8.3066858309599996E-5</v>
      </c>
      <c r="GG7" s="1">
        <v>1.6106288788E-4</v>
      </c>
      <c r="GH7" s="1">
        <v>9.0839970167399999E-4</v>
      </c>
      <c r="GI7" s="1">
        <v>4.0130964513499998E-3</v>
      </c>
      <c r="GJ7" s="1">
        <v>1.9382596999699999E-4</v>
      </c>
      <c r="GK7" s="1">
        <v>3.38239062999E-4</v>
      </c>
      <c r="GL7" s="1">
        <v>5.8389752734599999E-5</v>
      </c>
      <c r="GM7" s="1">
        <v>1.0012182104800001E-3</v>
      </c>
      <c r="GN7" s="1">
        <v>2.2063768582099999E-4</v>
      </c>
      <c r="GO7" s="1">
        <v>9.7699981868799995E-2</v>
      </c>
      <c r="GP7" s="1">
        <v>1.1254447028100001E-2</v>
      </c>
      <c r="GQ7" s="1">
        <v>5.7240505736599996</v>
      </c>
      <c r="GR7" s="1">
        <v>0</v>
      </c>
      <c r="GS7" s="1">
        <v>1.14565908369E-4</v>
      </c>
      <c r="GT7" s="1">
        <v>1.21470338139E-4</v>
      </c>
      <c r="GU7" s="1">
        <v>8.1090721429400001E-4</v>
      </c>
      <c r="GV7" s="1">
        <v>2.8137780269699999E-4</v>
      </c>
      <c r="GW7" s="1">
        <v>7.9822552293400001E-5</v>
      </c>
      <c r="GX7" s="1">
        <v>0</v>
      </c>
      <c r="GY7" s="1">
        <v>7.0792301581100003E-4</v>
      </c>
      <c r="GZ7" s="1">
        <v>1.84005049247E-4</v>
      </c>
      <c r="HA7" s="1">
        <v>2.7576413312199998E-4</v>
      </c>
      <c r="HB7" s="1">
        <v>1.1950544093699999E-4</v>
      </c>
      <c r="HC7" s="1">
        <v>1.20870731332E-4</v>
      </c>
      <c r="HD7" s="1">
        <v>0</v>
      </c>
      <c r="HE7" s="1">
        <v>9.5082683605600006E-5</v>
      </c>
      <c r="HF7" s="1">
        <v>6.70273358483E-4</v>
      </c>
      <c r="HG7" s="1">
        <v>1.6593632101399999E-4</v>
      </c>
      <c r="HH7" s="1">
        <v>1.6876822197199999E-4</v>
      </c>
      <c r="HI7" s="1">
        <v>5.0756323937500001E-4</v>
      </c>
      <c r="HJ7" s="1">
        <v>2.1260050362500001E-5</v>
      </c>
      <c r="HK7" s="1">
        <v>1.5716943088600002E-5</v>
      </c>
      <c r="HL7" s="1">
        <v>8.7565564886999997E-4</v>
      </c>
      <c r="HM7" s="1">
        <v>1.94543171248E-4</v>
      </c>
      <c r="HN7" s="1">
        <v>1.7985522006700001E-3</v>
      </c>
      <c r="HO7" s="1">
        <v>1.0692216240800001E-3</v>
      </c>
      <c r="HP7" s="1">
        <v>1.3857255285900001E-3</v>
      </c>
      <c r="HQ7" s="1">
        <v>5.0333319449299995E-4</v>
      </c>
      <c r="HR7" s="1">
        <v>0.20287554326599999</v>
      </c>
      <c r="HS7" s="1">
        <v>1.77913930603</v>
      </c>
      <c r="HT7" s="1">
        <v>1.2580780398800001E-4</v>
      </c>
      <c r="HU7" s="1">
        <v>3.8365443328100002E-5</v>
      </c>
      <c r="HV7" s="1">
        <v>1.1010292383500001E-4</v>
      </c>
      <c r="HW7" s="1">
        <v>6.5183879990699997E-4</v>
      </c>
      <c r="HX7" s="1">
        <v>5.1689799252700004E-4</v>
      </c>
      <c r="HY7" s="1">
        <v>0</v>
      </c>
      <c r="HZ7" s="1">
        <v>4.8168885675000002E-3</v>
      </c>
      <c r="IA7" s="1">
        <v>3.75942681998E-4</v>
      </c>
      <c r="IB7" s="1">
        <v>1.5010212528100001E-3</v>
      </c>
      <c r="IC7" s="1">
        <v>1.11253874586E-3</v>
      </c>
      <c r="ID7" s="1">
        <v>6.5531424546699996E-4</v>
      </c>
      <c r="IE7" s="1">
        <v>8.5860915371699996E-5</v>
      </c>
      <c r="IF7" s="1">
        <v>3.7321136079699999E-3</v>
      </c>
      <c r="IG7" s="1">
        <v>0</v>
      </c>
      <c r="IH7" s="1">
        <v>0</v>
      </c>
      <c r="II7" s="1">
        <v>0</v>
      </c>
      <c r="IJ7" s="1">
        <v>0</v>
      </c>
      <c r="IK7" s="1">
        <v>0</v>
      </c>
      <c r="IL7" s="1">
        <v>0</v>
      </c>
      <c r="IM7" s="1">
        <v>0</v>
      </c>
      <c r="IN7" s="1">
        <v>0</v>
      </c>
      <c r="IO7" s="1">
        <v>6.2175249087300001E-5</v>
      </c>
      <c r="IP7" s="1">
        <v>1.52622393276E-4</v>
      </c>
      <c r="IQ7" s="1">
        <v>0</v>
      </c>
      <c r="IR7" s="1">
        <v>0</v>
      </c>
      <c r="IS7" s="1">
        <v>0</v>
      </c>
      <c r="IT7" s="1">
        <v>0</v>
      </c>
      <c r="IU7" s="1">
        <v>0</v>
      </c>
      <c r="IV7" s="1">
        <v>0</v>
      </c>
      <c r="IW7" s="1">
        <v>0</v>
      </c>
      <c r="IX7" s="1">
        <v>7.3584476086499995E-5</v>
      </c>
      <c r="IY7" s="1">
        <v>0</v>
      </c>
      <c r="IZ7" s="1">
        <v>0</v>
      </c>
      <c r="JA7" s="1">
        <v>0</v>
      </c>
      <c r="JB7" s="1">
        <v>0</v>
      </c>
      <c r="JC7" s="1">
        <v>0</v>
      </c>
      <c r="JD7" s="1">
        <v>0</v>
      </c>
      <c r="JE7" s="1">
        <v>0</v>
      </c>
      <c r="JF7" s="1">
        <v>0</v>
      </c>
      <c r="JG7" s="1">
        <v>0</v>
      </c>
      <c r="JH7" s="1">
        <v>0</v>
      </c>
      <c r="JI7" s="1">
        <v>0</v>
      </c>
      <c r="JJ7" s="1">
        <v>0</v>
      </c>
      <c r="JK7" s="1">
        <v>0</v>
      </c>
      <c r="JL7" s="1">
        <v>0</v>
      </c>
      <c r="JM7" s="1">
        <v>0</v>
      </c>
      <c r="JN7" s="1">
        <v>0</v>
      </c>
      <c r="JO7" s="1">
        <v>0</v>
      </c>
      <c r="JP7" s="1">
        <v>0</v>
      </c>
      <c r="JQ7" s="1">
        <v>0</v>
      </c>
      <c r="JR7" s="1">
        <v>0</v>
      </c>
      <c r="JS7" s="1">
        <v>0</v>
      </c>
      <c r="JT7" s="1">
        <v>0</v>
      </c>
      <c r="JU7" s="1">
        <v>2.58410385701E-5</v>
      </c>
      <c r="JV7" s="1">
        <v>6.2279876086000001E-5</v>
      </c>
      <c r="JW7" s="1">
        <v>0</v>
      </c>
      <c r="JX7" s="1">
        <v>0</v>
      </c>
      <c r="JY7" s="1">
        <v>0</v>
      </c>
      <c r="JZ7" s="1">
        <v>0</v>
      </c>
      <c r="KA7" s="1">
        <v>0</v>
      </c>
      <c r="KB7" s="1">
        <v>0</v>
      </c>
      <c r="KC7" s="1">
        <v>0</v>
      </c>
      <c r="KD7" s="1">
        <v>0</v>
      </c>
      <c r="KE7" s="1">
        <v>0</v>
      </c>
      <c r="KF7" s="1">
        <v>0</v>
      </c>
      <c r="KG7" s="1">
        <v>0</v>
      </c>
      <c r="KH7" s="1">
        <v>3.56500666011E-5</v>
      </c>
      <c r="KI7" s="1">
        <v>0</v>
      </c>
      <c r="KJ7" s="1">
        <v>0</v>
      </c>
      <c r="KK7" s="1">
        <v>8.2951010408800001E-5</v>
      </c>
      <c r="KL7" s="1">
        <v>0</v>
      </c>
      <c r="KM7" s="1">
        <v>0</v>
      </c>
      <c r="KN7" s="1">
        <v>0</v>
      </c>
      <c r="KO7" s="1">
        <v>0</v>
      </c>
      <c r="KP7" s="1">
        <v>0</v>
      </c>
      <c r="KQ7" s="1">
        <v>0</v>
      </c>
      <c r="KR7" s="1">
        <v>0</v>
      </c>
      <c r="KS7" s="1">
        <v>0</v>
      </c>
      <c r="KT7" s="1">
        <v>0</v>
      </c>
      <c r="KU7" s="1">
        <v>0</v>
      </c>
      <c r="KV7" s="1">
        <v>0</v>
      </c>
      <c r="KW7" s="1">
        <v>3.51457791865E-5</v>
      </c>
      <c r="KX7" s="1">
        <v>1.13007566015E-4</v>
      </c>
      <c r="KY7" s="1">
        <v>2.6347759557499999E-5</v>
      </c>
      <c r="KZ7" s="1">
        <v>0</v>
      </c>
      <c r="LA7" s="1">
        <v>7.02824594505E-5</v>
      </c>
      <c r="LB7" s="1">
        <v>7.1748335744600001E-5</v>
      </c>
      <c r="LC7" s="1">
        <v>0</v>
      </c>
      <c r="LD7" s="1">
        <v>3.5773881272200002E-4</v>
      </c>
      <c r="LE7" s="1">
        <v>0</v>
      </c>
      <c r="LF7" s="1">
        <v>1.66704160951E-5</v>
      </c>
      <c r="LG7" s="1">
        <v>0</v>
      </c>
      <c r="LH7" s="1">
        <v>2.5484598272500003E-4</v>
      </c>
      <c r="LI7" s="1">
        <v>7.6807574722699998E-5</v>
      </c>
      <c r="LJ7" s="1">
        <v>1.7511518282900001E-4</v>
      </c>
      <c r="LK7" s="1">
        <v>0</v>
      </c>
      <c r="LL7" s="1">
        <v>0</v>
      </c>
      <c r="LM7" s="1">
        <v>0</v>
      </c>
      <c r="LN7" s="1">
        <v>1.43261260513E-4</v>
      </c>
      <c r="LO7" s="1">
        <v>6.2822168366499998E-5</v>
      </c>
      <c r="LP7" s="1">
        <v>0</v>
      </c>
      <c r="LQ7" s="1">
        <v>1.8735740905000001E-4</v>
      </c>
      <c r="LR7" s="1">
        <v>0</v>
      </c>
      <c r="LS7" s="1">
        <v>0</v>
      </c>
      <c r="LT7" s="1">
        <v>7.2126256288200006E-5</v>
      </c>
      <c r="LU7" s="1">
        <v>1.2705075299900001E-4</v>
      </c>
      <c r="LV7" s="1">
        <v>9.2768830806200003E-5</v>
      </c>
      <c r="LW7" s="1">
        <v>7.01538714506E-5</v>
      </c>
      <c r="LX7" s="1">
        <v>0</v>
      </c>
      <c r="LY7" s="1">
        <v>0</v>
      </c>
      <c r="LZ7" s="1">
        <v>0</v>
      </c>
      <c r="MA7" s="1">
        <v>1.04185415954E-4</v>
      </c>
      <c r="MB7" s="1">
        <v>0</v>
      </c>
      <c r="MC7" s="1">
        <v>0</v>
      </c>
      <c r="MD7" s="1">
        <v>0</v>
      </c>
      <c r="ME7" s="1">
        <v>0</v>
      </c>
      <c r="MF7" s="1">
        <v>3.0994001180700003E-5</v>
      </c>
      <c r="MG7" s="1">
        <v>6.8565650229199997E-5</v>
      </c>
      <c r="MH7" s="1">
        <v>0</v>
      </c>
      <c r="MI7" s="1">
        <v>0</v>
      </c>
      <c r="MJ7" s="1">
        <v>0</v>
      </c>
      <c r="MK7" s="1">
        <v>0</v>
      </c>
      <c r="ML7" s="1">
        <v>0</v>
      </c>
      <c r="MM7" s="1">
        <v>2.0475643100299999E-5</v>
      </c>
      <c r="MN7" s="1">
        <v>0</v>
      </c>
      <c r="MO7" s="1">
        <v>2.1244748637800002E-5</v>
      </c>
      <c r="MP7" s="1">
        <v>0</v>
      </c>
      <c r="MQ7" s="1">
        <v>8.9238932329700003E-5</v>
      </c>
      <c r="MR7" s="1">
        <v>8.0473752273500004E-5</v>
      </c>
      <c r="MS7" s="1">
        <v>0</v>
      </c>
      <c r="MT7" s="1">
        <v>0</v>
      </c>
      <c r="MU7" s="1">
        <v>0</v>
      </c>
      <c r="MV7" s="1">
        <v>0</v>
      </c>
      <c r="MW7" s="1">
        <v>3.2959561856400002E-5</v>
      </c>
      <c r="MX7" s="1">
        <v>2.2870124935000001E-5</v>
      </c>
      <c r="MY7" s="1">
        <v>0</v>
      </c>
      <c r="MZ7" s="1">
        <v>2.0469562855599998E-5</v>
      </c>
      <c r="NA7" s="1">
        <v>2.1463962540500001E-4</v>
      </c>
      <c r="NB7" s="1">
        <v>0</v>
      </c>
      <c r="NC7" s="1">
        <v>0</v>
      </c>
      <c r="ND7" s="1">
        <v>3.4292721486199997E-5</v>
      </c>
      <c r="NE7" s="1">
        <v>1.02931759847E-4</v>
      </c>
      <c r="NF7" s="1">
        <v>0</v>
      </c>
      <c r="NG7" s="1">
        <v>4.2157592701600002E-5</v>
      </c>
      <c r="NH7" s="1">
        <v>5.6237380651300001E-5</v>
      </c>
      <c r="NI7" s="1">
        <v>1.18605233265E-4</v>
      </c>
      <c r="NJ7" s="1">
        <v>7.4703652763199999E-5</v>
      </c>
      <c r="NK7" s="1">
        <v>0</v>
      </c>
      <c r="NL7" s="1">
        <v>3.6764298626500002E-5</v>
      </c>
      <c r="NM7" s="1">
        <v>0</v>
      </c>
      <c r="NN7" s="1">
        <v>0</v>
      </c>
      <c r="NO7" s="1">
        <v>0</v>
      </c>
      <c r="NP7" s="1">
        <v>7.4424203692999999E-5</v>
      </c>
      <c r="NQ7" s="1">
        <v>3.56040135048E-5</v>
      </c>
    </row>
    <row r="8" spans="1:381">
      <c r="A8" s="2" t="s">
        <v>86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V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M8" s="1">
        <v>0</v>
      </c>
      <c r="HN8" s="1">
        <v>0</v>
      </c>
      <c r="HO8" s="1">
        <v>0</v>
      </c>
      <c r="HP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W8" s="1">
        <v>0</v>
      </c>
      <c r="HX8" s="1">
        <v>0</v>
      </c>
      <c r="HY8" s="1">
        <v>0</v>
      </c>
      <c r="HZ8" s="1">
        <v>0</v>
      </c>
      <c r="IA8" s="1">
        <v>0</v>
      </c>
      <c r="IB8" s="1">
        <v>0</v>
      </c>
      <c r="IC8" s="1">
        <v>0</v>
      </c>
      <c r="ID8" s="1">
        <v>0</v>
      </c>
      <c r="IE8" s="1">
        <v>0</v>
      </c>
      <c r="IF8" s="1">
        <v>0</v>
      </c>
      <c r="IG8" s="1">
        <v>0</v>
      </c>
      <c r="IH8" s="1">
        <v>0</v>
      </c>
      <c r="II8" s="1">
        <v>0</v>
      </c>
      <c r="IJ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  <c r="IQ8" s="1">
        <v>0</v>
      </c>
      <c r="IR8" s="1">
        <v>0</v>
      </c>
      <c r="IS8" s="1">
        <v>0</v>
      </c>
      <c r="IT8" s="1">
        <v>0</v>
      </c>
      <c r="IU8" s="1">
        <v>0</v>
      </c>
      <c r="IV8" s="1">
        <v>0</v>
      </c>
      <c r="IW8" s="1">
        <v>0</v>
      </c>
      <c r="IX8" s="1">
        <v>0</v>
      </c>
      <c r="IY8" s="1">
        <v>0</v>
      </c>
      <c r="IZ8" s="1">
        <v>0</v>
      </c>
      <c r="JA8" s="1">
        <v>0</v>
      </c>
      <c r="JB8" s="1">
        <v>0</v>
      </c>
      <c r="JC8" s="1">
        <v>0</v>
      </c>
      <c r="JD8" s="1">
        <v>0</v>
      </c>
      <c r="JE8" s="1">
        <v>0</v>
      </c>
      <c r="JF8" s="1">
        <v>0</v>
      </c>
      <c r="JG8" s="1">
        <v>0</v>
      </c>
      <c r="JH8" s="1">
        <v>0</v>
      </c>
      <c r="JI8" s="1">
        <v>0</v>
      </c>
      <c r="JJ8" s="1">
        <v>0</v>
      </c>
      <c r="JK8" s="1">
        <v>0</v>
      </c>
      <c r="JL8" s="1">
        <v>0</v>
      </c>
      <c r="JM8" s="1">
        <v>0</v>
      </c>
      <c r="JN8" s="1">
        <v>0</v>
      </c>
      <c r="JO8" s="1">
        <v>0</v>
      </c>
      <c r="JP8" s="1">
        <v>0</v>
      </c>
      <c r="JQ8" s="1">
        <v>0</v>
      </c>
      <c r="JR8" s="1">
        <v>3.9167590236899998E-5</v>
      </c>
      <c r="JS8" s="1">
        <v>0</v>
      </c>
      <c r="JT8" s="1">
        <v>0</v>
      </c>
      <c r="JU8" s="1">
        <v>0</v>
      </c>
      <c r="JV8" s="1">
        <v>0</v>
      </c>
      <c r="JW8" s="1">
        <v>0</v>
      </c>
      <c r="JX8" s="1">
        <v>0</v>
      </c>
      <c r="JY8" s="1">
        <v>0</v>
      </c>
      <c r="JZ8" s="1">
        <v>0</v>
      </c>
      <c r="KA8" s="1">
        <v>0</v>
      </c>
      <c r="KB8" s="1">
        <v>0</v>
      </c>
      <c r="KC8" s="1">
        <v>0</v>
      </c>
      <c r="KD8" s="1">
        <v>0</v>
      </c>
      <c r="KE8" s="1">
        <v>0</v>
      </c>
      <c r="KF8" s="1">
        <v>0</v>
      </c>
      <c r="KG8" s="1">
        <v>0</v>
      </c>
      <c r="KH8" s="1">
        <v>0</v>
      </c>
      <c r="KI8" s="1">
        <v>0</v>
      </c>
      <c r="KJ8" s="1">
        <v>0</v>
      </c>
      <c r="KK8" s="1">
        <v>0</v>
      </c>
      <c r="KL8" s="1">
        <v>0</v>
      </c>
      <c r="KM8" s="1">
        <v>0</v>
      </c>
      <c r="KN8" s="1">
        <v>0</v>
      </c>
      <c r="KO8" s="1">
        <v>0</v>
      </c>
      <c r="KP8" s="1">
        <v>0</v>
      </c>
      <c r="KQ8" s="1">
        <v>0</v>
      </c>
      <c r="KR8" s="1">
        <v>0</v>
      </c>
      <c r="KS8" s="1">
        <v>0</v>
      </c>
      <c r="KT8" s="1">
        <v>0</v>
      </c>
      <c r="KU8" s="1">
        <v>0</v>
      </c>
      <c r="KV8" s="1">
        <v>0</v>
      </c>
      <c r="KW8" s="1">
        <v>0</v>
      </c>
      <c r="KX8" s="1">
        <v>0</v>
      </c>
      <c r="KY8" s="1">
        <v>0</v>
      </c>
      <c r="KZ8" s="1">
        <v>0</v>
      </c>
      <c r="LA8" s="1">
        <v>0</v>
      </c>
      <c r="LB8" s="1">
        <v>0</v>
      </c>
      <c r="LC8" s="1">
        <v>0</v>
      </c>
      <c r="LD8" s="1">
        <v>0</v>
      </c>
      <c r="LE8" s="1">
        <v>0</v>
      </c>
      <c r="LF8" s="1">
        <v>0</v>
      </c>
      <c r="LG8" s="1">
        <v>0</v>
      </c>
      <c r="LH8" s="1">
        <v>0</v>
      </c>
      <c r="LI8" s="1">
        <v>0</v>
      </c>
      <c r="LJ8" s="1">
        <v>0</v>
      </c>
      <c r="LK8" s="1">
        <v>0</v>
      </c>
      <c r="LL8" s="1">
        <v>0</v>
      </c>
      <c r="LM8" s="1">
        <v>0</v>
      </c>
      <c r="LN8" s="1">
        <v>0</v>
      </c>
      <c r="LO8" s="1">
        <v>0</v>
      </c>
      <c r="LP8" s="1">
        <v>0</v>
      </c>
      <c r="LQ8" s="1">
        <v>0</v>
      </c>
      <c r="LR8" s="1">
        <v>0</v>
      </c>
      <c r="LS8" s="1">
        <v>0</v>
      </c>
      <c r="LT8" s="1">
        <v>0</v>
      </c>
      <c r="LU8" s="1">
        <v>0</v>
      </c>
      <c r="LV8" s="1">
        <v>0</v>
      </c>
      <c r="LW8" s="1">
        <v>0</v>
      </c>
      <c r="LX8" s="1">
        <v>0</v>
      </c>
      <c r="LY8" s="1">
        <v>0</v>
      </c>
      <c r="LZ8" s="1">
        <v>0</v>
      </c>
      <c r="MA8" s="1">
        <v>0</v>
      </c>
      <c r="MB8" s="1">
        <v>0</v>
      </c>
      <c r="MC8" s="1">
        <v>0</v>
      </c>
      <c r="MD8" s="1">
        <v>0</v>
      </c>
      <c r="ME8" s="1">
        <v>0</v>
      </c>
      <c r="MF8" s="1">
        <v>0</v>
      </c>
      <c r="MG8" s="1">
        <v>0</v>
      </c>
      <c r="MH8" s="1">
        <v>0</v>
      </c>
      <c r="MI8" s="1">
        <v>0</v>
      </c>
      <c r="MJ8" s="1">
        <v>0</v>
      </c>
      <c r="MK8" s="1">
        <v>0</v>
      </c>
      <c r="ML8" s="1">
        <v>0</v>
      </c>
      <c r="MM8" s="1">
        <v>0</v>
      </c>
      <c r="MN8" s="1">
        <v>0</v>
      </c>
      <c r="MO8" s="1">
        <v>0</v>
      </c>
      <c r="MP8" s="1">
        <v>0</v>
      </c>
      <c r="MQ8" s="1">
        <v>0</v>
      </c>
      <c r="MR8" s="1">
        <v>0</v>
      </c>
      <c r="MS8" s="1">
        <v>0</v>
      </c>
      <c r="MT8" s="1">
        <v>0</v>
      </c>
      <c r="MU8" s="1">
        <v>0</v>
      </c>
      <c r="MV8" s="1">
        <v>0</v>
      </c>
      <c r="MW8" s="1">
        <v>0</v>
      </c>
      <c r="MX8" s="1">
        <v>0</v>
      </c>
      <c r="MY8" s="1">
        <v>0</v>
      </c>
      <c r="MZ8" s="1">
        <v>0</v>
      </c>
      <c r="NA8" s="1">
        <v>0</v>
      </c>
      <c r="NB8" s="1">
        <v>0</v>
      </c>
      <c r="NC8" s="1">
        <v>0</v>
      </c>
      <c r="ND8" s="1">
        <v>0</v>
      </c>
      <c r="NE8" s="1">
        <v>0</v>
      </c>
      <c r="NF8" s="1">
        <v>0</v>
      </c>
      <c r="NG8" s="1">
        <v>0</v>
      </c>
      <c r="NH8" s="1">
        <v>0</v>
      </c>
      <c r="NI8" s="1">
        <v>0</v>
      </c>
      <c r="NJ8" s="1">
        <v>0</v>
      </c>
      <c r="NK8" s="1">
        <v>0</v>
      </c>
      <c r="NL8" s="1">
        <v>0</v>
      </c>
      <c r="NM8" s="1">
        <v>0</v>
      </c>
      <c r="NN8" s="1">
        <v>0</v>
      </c>
      <c r="NO8" s="1">
        <v>0</v>
      </c>
      <c r="NP8" s="1">
        <v>0</v>
      </c>
      <c r="NQ8" s="1">
        <v>0</v>
      </c>
    </row>
    <row r="9" spans="1:381">
      <c r="A9" s="2" t="s">
        <v>87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6.6072018303499997E-4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0</v>
      </c>
      <c r="GH9" s="1">
        <v>0</v>
      </c>
      <c r="GI9" s="1">
        <v>0</v>
      </c>
      <c r="GJ9" s="1">
        <v>0</v>
      </c>
      <c r="GK9" s="1">
        <v>0</v>
      </c>
      <c r="GL9" s="1">
        <v>0</v>
      </c>
      <c r="GM9" s="1">
        <v>0</v>
      </c>
      <c r="GN9" s="1">
        <v>0</v>
      </c>
      <c r="GO9" s="1">
        <v>0</v>
      </c>
      <c r="GP9" s="1">
        <v>0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W9" s="1">
        <v>0</v>
      </c>
      <c r="HX9" s="1">
        <v>0</v>
      </c>
      <c r="HY9" s="1">
        <v>0</v>
      </c>
      <c r="HZ9" s="1">
        <v>0</v>
      </c>
      <c r="IA9" s="1">
        <v>0</v>
      </c>
      <c r="IB9" s="1">
        <v>0</v>
      </c>
      <c r="IC9" s="1">
        <v>0</v>
      </c>
      <c r="ID9" s="1">
        <v>0</v>
      </c>
      <c r="IE9" s="1">
        <v>0</v>
      </c>
      <c r="IF9" s="1">
        <v>0</v>
      </c>
      <c r="IG9" s="1">
        <v>0</v>
      </c>
      <c r="IH9" s="1">
        <v>2.7620015206700002E-3</v>
      </c>
      <c r="II9" s="1">
        <v>6.8131701133500002E-5</v>
      </c>
      <c r="IJ9" s="1">
        <v>2.8084914848599998E-4</v>
      </c>
      <c r="IK9" s="1">
        <v>1.04079824905E-4</v>
      </c>
      <c r="IL9" s="1">
        <v>2.3145532896799999E-4</v>
      </c>
      <c r="IM9" s="1">
        <v>0</v>
      </c>
      <c r="IN9" s="1">
        <v>2.6048771030899999E-4</v>
      </c>
      <c r="IO9" s="1">
        <v>3.3161250509299999E-4</v>
      </c>
      <c r="IP9" s="1">
        <v>0</v>
      </c>
      <c r="IQ9" s="1">
        <v>1.29154774412E-4</v>
      </c>
      <c r="IR9" s="1">
        <v>5.3878353921199996E-4</v>
      </c>
      <c r="IS9" s="1">
        <v>8.1656969980899998E-4</v>
      </c>
      <c r="IT9" s="1">
        <v>0</v>
      </c>
      <c r="IU9" s="1">
        <v>3.26899470924E-3</v>
      </c>
      <c r="IV9" s="1">
        <v>0</v>
      </c>
      <c r="IW9" s="1">
        <v>7.4885699896700002E-5</v>
      </c>
      <c r="IX9" s="1">
        <v>0</v>
      </c>
      <c r="IY9" s="1">
        <v>0</v>
      </c>
      <c r="IZ9" s="1">
        <v>0</v>
      </c>
      <c r="JA9" s="1">
        <v>3.6125937931000001E-3</v>
      </c>
      <c r="JB9" s="1">
        <v>2.42756133539E-3</v>
      </c>
      <c r="JC9" s="1">
        <v>0</v>
      </c>
      <c r="JD9" s="1">
        <v>9.7560370163899996E-4</v>
      </c>
      <c r="JE9" s="1">
        <v>0</v>
      </c>
      <c r="JF9" s="1">
        <v>4.9626288866E-4</v>
      </c>
      <c r="JG9" s="1">
        <v>0</v>
      </c>
      <c r="JH9" s="1">
        <v>0</v>
      </c>
      <c r="JI9" s="1">
        <v>0</v>
      </c>
      <c r="JJ9" s="1">
        <v>5.7072620896300003E-4</v>
      </c>
      <c r="JK9" s="1">
        <v>0</v>
      </c>
      <c r="JL9" s="1">
        <v>1.8111379452499999E-4</v>
      </c>
      <c r="JM9" s="1">
        <v>7.5680390350899994E-5</v>
      </c>
      <c r="JN9" s="1">
        <v>3.6425436776700001E-4</v>
      </c>
      <c r="JO9" s="1">
        <v>0</v>
      </c>
      <c r="JP9" s="1">
        <v>2.4695905293199997E-4</v>
      </c>
      <c r="JQ9" s="1">
        <v>5.7078445843799998E-4</v>
      </c>
      <c r="JR9" s="1">
        <v>5.0215705403299999E-3</v>
      </c>
      <c r="JS9" s="1">
        <v>4.73260015756E-4</v>
      </c>
      <c r="JT9" s="1">
        <v>4.6727708051799997E-4</v>
      </c>
      <c r="JU9" s="1">
        <v>2.06096689375E-4</v>
      </c>
      <c r="JV9" s="1">
        <v>1.8357596125600001E-5</v>
      </c>
      <c r="JW9" s="1">
        <v>2.5959086431400001E-4</v>
      </c>
      <c r="JX9" s="1">
        <v>3.5810691331400002E-4</v>
      </c>
      <c r="JY9" s="1">
        <v>0</v>
      </c>
      <c r="JZ9" s="1">
        <v>4.0921469419299999E-4</v>
      </c>
      <c r="KA9" s="1">
        <v>6.6631402636100004E-5</v>
      </c>
      <c r="KB9" s="1">
        <v>6.8198471880100004E-5</v>
      </c>
      <c r="KC9" s="1">
        <v>1.6014600524600001E-4</v>
      </c>
      <c r="KD9" s="1">
        <v>4.7898226472000002E-4</v>
      </c>
      <c r="KE9" s="1">
        <v>0</v>
      </c>
      <c r="KF9" s="1">
        <v>0</v>
      </c>
      <c r="KG9" s="1">
        <v>2.2109881553299999E-4</v>
      </c>
      <c r="KH9" s="1">
        <v>4.6842433978399998E-4</v>
      </c>
      <c r="KI9" s="1">
        <v>0</v>
      </c>
      <c r="KJ9" s="1">
        <v>0</v>
      </c>
      <c r="KK9" s="1">
        <v>0</v>
      </c>
      <c r="KL9" s="1">
        <v>1.0828070396099999E-4</v>
      </c>
      <c r="KM9" s="1">
        <v>1.58557183396E-4</v>
      </c>
      <c r="KN9" s="1">
        <v>0</v>
      </c>
      <c r="KO9" s="1">
        <v>0</v>
      </c>
      <c r="KP9" s="1">
        <v>0</v>
      </c>
      <c r="KQ9" s="1">
        <v>0</v>
      </c>
      <c r="KR9" s="1">
        <v>2.7958174567699999E-5</v>
      </c>
      <c r="KS9" s="1">
        <v>0</v>
      </c>
      <c r="KT9" s="1">
        <v>5.5177666840799998E-4</v>
      </c>
      <c r="KU9" s="1">
        <v>2.35625273593E-4</v>
      </c>
      <c r="KV9" s="1">
        <v>4.1439352930700002E-4</v>
      </c>
      <c r="KW9" s="1">
        <v>0</v>
      </c>
      <c r="KX9" s="1">
        <v>1.19029940296E-4</v>
      </c>
      <c r="KY9" s="1">
        <v>0</v>
      </c>
      <c r="KZ9" s="1">
        <v>0</v>
      </c>
      <c r="LA9" s="1">
        <v>0</v>
      </c>
      <c r="LB9" s="1">
        <v>0</v>
      </c>
      <c r="LC9" s="1">
        <v>0</v>
      </c>
      <c r="LD9" s="1">
        <v>0</v>
      </c>
      <c r="LE9" s="1">
        <v>0</v>
      </c>
      <c r="LF9" s="1">
        <v>0</v>
      </c>
      <c r="LG9" s="1">
        <v>0</v>
      </c>
      <c r="LH9" s="1">
        <v>0</v>
      </c>
      <c r="LI9" s="1">
        <v>0</v>
      </c>
      <c r="LJ9" s="1">
        <v>0</v>
      </c>
      <c r="LK9" s="1">
        <v>0</v>
      </c>
      <c r="LL9" s="1">
        <v>0</v>
      </c>
      <c r="LM9" s="1">
        <v>0</v>
      </c>
      <c r="LN9" s="1">
        <v>0</v>
      </c>
      <c r="LO9" s="1">
        <v>0</v>
      </c>
      <c r="LP9" s="1">
        <v>0</v>
      </c>
      <c r="LQ9" s="1">
        <v>0</v>
      </c>
      <c r="LR9" s="1">
        <v>0</v>
      </c>
      <c r="LS9" s="1">
        <v>0</v>
      </c>
      <c r="LT9" s="1">
        <v>0</v>
      </c>
      <c r="LU9" s="1">
        <v>0</v>
      </c>
      <c r="LV9" s="1">
        <v>0</v>
      </c>
      <c r="LW9" s="1">
        <v>0</v>
      </c>
      <c r="LX9" s="1">
        <v>0</v>
      </c>
      <c r="LY9" s="1">
        <v>0</v>
      </c>
      <c r="LZ9" s="1">
        <v>0</v>
      </c>
      <c r="MA9" s="1">
        <v>0</v>
      </c>
      <c r="MB9" s="1">
        <v>0</v>
      </c>
      <c r="MC9" s="1">
        <v>0</v>
      </c>
      <c r="MD9" s="1">
        <v>0</v>
      </c>
      <c r="ME9" s="1">
        <v>0</v>
      </c>
      <c r="MF9" s="1">
        <v>0</v>
      </c>
      <c r="MG9" s="1">
        <v>0</v>
      </c>
      <c r="MH9" s="1">
        <v>0</v>
      </c>
      <c r="MI9" s="1">
        <v>0</v>
      </c>
      <c r="MJ9" s="1">
        <v>0</v>
      </c>
      <c r="MK9" s="1">
        <v>0</v>
      </c>
      <c r="ML9" s="1">
        <v>0</v>
      </c>
      <c r="MM9" s="1">
        <v>0</v>
      </c>
      <c r="MN9" s="1">
        <v>0</v>
      </c>
      <c r="MO9" s="1">
        <v>0</v>
      </c>
      <c r="MP9" s="1">
        <v>0</v>
      </c>
      <c r="MQ9" s="1">
        <v>0</v>
      </c>
      <c r="MR9" s="1">
        <v>0</v>
      </c>
      <c r="MS9" s="1">
        <v>0</v>
      </c>
      <c r="MT9" s="1">
        <v>0</v>
      </c>
      <c r="MU9" s="1">
        <v>0</v>
      </c>
      <c r="MV9" s="1">
        <v>0</v>
      </c>
      <c r="MW9" s="1">
        <v>0</v>
      </c>
      <c r="MX9" s="1">
        <v>0</v>
      </c>
      <c r="MY9" s="1">
        <v>0</v>
      </c>
      <c r="MZ9" s="1">
        <v>0</v>
      </c>
      <c r="NA9" s="1">
        <v>0</v>
      </c>
      <c r="NB9" s="1">
        <v>0</v>
      </c>
      <c r="NC9" s="1">
        <v>0</v>
      </c>
      <c r="ND9" s="1">
        <v>0</v>
      </c>
      <c r="NE9" s="1">
        <v>0</v>
      </c>
      <c r="NF9" s="1">
        <v>0</v>
      </c>
      <c r="NG9" s="1">
        <v>0</v>
      </c>
      <c r="NH9" s="1">
        <v>0</v>
      </c>
      <c r="NI9" s="1">
        <v>0</v>
      </c>
      <c r="NJ9" s="1">
        <v>0</v>
      </c>
      <c r="NK9" s="1">
        <v>0</v>
      </c>
      <c r="NL9" s="1">
        <v>0</v>
      </c>
      <c r="NM9" s="1">
        <v>0</v>
      </c>
      <c r="NN9" s="1">
        <v>0</v>
      </c>
      <c r="NO9" s="1">
        <v>0</v>
      </c>
      <c r="NP9" s="1">
        <v>0</v>
      </c>
      <c r="NQ9" s="1">
        <v>0</v>
      </c>
    </row>
    <row r="10" spans="1:381">
      <c r="A10" s="2" t="s">
        <v>88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2.25570602365E-4</v>
      </c>
      <c r="BQ10" s="1">
        <v>1.7486743781700001E-4</v>
      </c>
      <c r="BR10" s="1">
        <v>0</v>
      </c>
      <c r="BS10" s="1">
        <v>1.23479942178E-3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V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M10" s="1">
        <v>0</v>
      </c>
      <c r="HN10" s="1">
        <v>0</v>
      </c>
      <c r="HO10" s="1">
        <v>0</v>
      </c>
      <c r="HP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W10" s="1">
        <v>0</v>
      </c>
      <c r="HX10" s="1">
        <v>0</v>
      </c>
      <c r="HY10" s="1">
        <v>0</v>
      </c>
      <c r="HZ10" s="1">
        <v>0</v>
      </c>
      <c r="IA10" s="1">
        <v>0</v>
      </c>
      <c r="IB10" s="1">
        <v>0</v>
      </c>
      <c r="IC10" s="1">
        <v>0</v>
      </c>
      <c r="ID10" s="1">
        <v>0</v>
      </c>
      <c r="IE10" s="1">
        <v>0</v>
      </c>
      <c r="IF10" s="1">
        <v>0</v>
      </c>
      <c r="IG10" s="1">
        <v>0</v>
      </c>
      <c r="IH10" s="1">
        <v>1.2848126876699999E-3</v>
      </c>
      <c r="II10" s="1">
        <v>2.51309809381E-5</v>
      </c>
      <c r="IJ10" s="1">
        <v>1.14865487386E-4</v>
      </c>
      <c r="IK10" s="1">
        <v>0</v>
      </c>
      <c r="IL10" s="1">
        <v>8.04639719984E-5</v>
      </c>
      <c r="IM10" s="1">
        <v>0</v>
      </c>
      <c r="IN10" s="1">
        <v>1.12445774233E-4</v>
      </c>
      <c r="IO10" s="1">
        <v>9.97292102958E-5</v>
      </c>
      <c r="IP10" s="1">
        <v>0</v>
      </c>
      <c r="IQ10" s="1">
        <v>4.0121008818999998E-5</v>
      </c>
      <c r="IR10" s="1">
        <v>2.79975901059E-4</v>
      </c>
      <c r="IS10" s="1">
        <v>3.3184073200700001E-4</v>
      </c>
      <c r="IT10" s="1">
        <v>0</v>
      </c>
      <c r="IU10" s="1">
        <v>1.62149600614E-3</v>
      </c>
      <c r="IV10" s="1">
        <v>0</v>
      </c>
      <c r="IW10" s="1">
        <v>5.2591433497299999E-5</v>
      </c>
      <c r="IX10" s="1">
        <v>0</v>
      </c>
      <c r="IY10" s="1">
        <v>0</v>
      </c>
      <c r="IZ10" s="1">
        <v>0</v>
      </c>
      <c r="JA10" s="1">
        <v>1.30920705301E-3</v>
      </c>
      <c r="JB10" s="1">
        <v>8.6867875356099996E-4</v>
      </c>
      <c r="JC10" s="1">
        <v>0</v>
      </c>
      <c r="JD10" s="1">
        <v>7.3570643024800002E-4</v>
      </c>
      <c r="JE10" s="1">
        <v>0</v>
      </c>
      <c r="JF10" s="1">
        <v>2.1255952241399999E-4</v>
      </c>
      <c r="JG10" s="1">
        <v>0</v>
      </c>
      <c r="JH10" s="1">
        <v>0</v>
      </c>
      <c r="JI10" s="1">
        <v>0</v>
      </c>
      <c r="JJ10" s="1">
        <v>2.4866060069999999E-4</v>
      </c>
      <c r="JK10" s="1">
        <v>0</v>
      </c>
      <c r="JL10" s="1">
        <v>1.32207927465E-4</v>
      </c>
      <c r="JM10" s="1">
        <v>4.2200867151699997E-5</v>
      </c>
      <c r="JN10" s="1">
        <v>2.8313747781900001E-4</v>
      </c>
      <c r="JO10" s="1">
        <v>0</v>
      </c>
      <c r="JP10" s="1">
        <v>0</v>
      </c>
      <c r="JQ10" s="1">
        <v>2.7054108111300001E-4</v>
      </c>
      <c r="JR10" s="1">
        <v>2.88300282173E-3</v>
      </c>
      <c r="JS10" s="1">
        <v>1.6542959361499999E-4</v>
      </c>
      <c r="JT10" s="1">
        <v>1.5067531857000001E-4</v>
      </c>
      <c r="JU10" s="1">
        <v>7.7940506751500004E-5</v>
      </c>
      <c r="JV10" s="1">
        <v>0</v>
      </c>
      <c r="JW10" s="1">
        <v>9.5054166904600006E-5</v>
      </c>
      <c r="JX10" s="1">
        <v>1.5072961173799999E-4</v>
      </c>
      <c r="JY10" s="1">
        <v>0</v>
      </c>
      <c r="JZ10" s="1">
        <v>1.5635998133399999E-4</v>
      </c>
      <c r="KA10" s="1">
        <v>3.2148512947400001E-5</v>
      </c>
      <c r="KB10" s="1">
        <v>0</v>
      </c>
      <c r="KC10" s="1">
        <v>8.5112101885599994E-5</v>
      </c>
      <c r="KD10" s="1">
        <v>1.6747996729E-4</v>
      </c>
      <c r="KE10" s="1">
        <v>0</v>
      </c>
      <c r="KF10" s="1">
        <v>0</v>
      </c>
      <c r="KG10" s="1">
        <v>6.7958290591200004E-5</v>
      </c>
      <c r="KH10" s="1">
        <v>1.39404462769E-4</v>
      </c>
      <c r="KI10" s="1">
        <v>0</v>
      </c>
      <c r="KJ10" s="1">
        <v>0</v>
      </c>
      <c r="KK10" s="1">
        <v>0</v>
      </c>
      <c r="KL10" s="1">
        <v>5.0442632220599998E-5</v>
      </c>
      <c r="KM10" s="1">
        <v>5.8483240640899997E-5</v>
      </c>
      <c r="KN10" s="1">
        <v>0</v>
      </c>
      <c r="KO10" s="1">
        <v>0</v>
      </c>
      <c r="KP10" s="1">
        <v>0</v>
      </c>
      <c r="KQ10" s="1">
        <v>0</v>
      </c>
      <c r="KR10" s="1">
        <v>0</v>
      </c>
      <c r="KS10" s="1">
        <v>0</v>
      </c>
      <c r="KT10" s="1">
        <v>5.4009230244400001E-4</v>
      </c>
      <c r="KU10" s="1">
        <v>0</v>
      </c>
      <c r="KV10" s="1">
        <v>2.0376444893300001E-4</v>
      </c>
      <c r="KW10" s="1">
        <v>1.9361263842300001E-5</v>
      </c>
      <c r="KX10" s="1">
        <v>1.1279848923500001E-4</v>
      </c>
      <c r="KY10" s="1">
        <v>0</v>
      </c>
      <c r="KZ10" s="1">
        <v>0</v>
      </c>
      <c r="LA10" s="1">
        <v>0</v>
      </c>
      <c r="LB10" s="1">
        <v>0</v>
      </c>
      <c r="LC10" s="1">
        <v>0</v>
      </c>
      <c r="LD10" s="1">
        <v>0</v>
      </c>
      <c r="LE10" s="1">
        <v>0</v>
      </c>
      <c r="LF10" s="1">
        <v>0</v>
      </c>
      <c r="LG10" s="1">
        <v>0</v>
      </c>
      <c r="LH10" s="1">
        <v>0</v>
      </c>
      <c r="LI10" s="1">
        <v>0</v>
      </c>
      <c r="LJ10" s="1">
        <v>0</v>
      </c>
      <c r="LK10" s="1">
        <v>0</v>
      </c>
      <c r="LL10" s="1">
        <v>0</v>
      </c>
      <c r="LM10" s="1">
        <v>0</v>
      </c>
      <c r="LN10" s="1">
        <v>0</v>
      </c>
      <c r="LO10" s="1">
        <v>0</v>
      </c>
      <c r="LP10" s="1">
        <v>0</v>
      </c>
      <c r="LQ10" s="1">
        <v>0</v>
      </c>
      <c r="LR10" s="1">
        <v>0</v>
      </c>
      <c r="LS10" s="1">
        <v>0</v>
      </c>
      <c r="LT10" s="1">
        <v>0</v>
      </c>
      <c r="LU10" s="1">
        <v>0</v>
      </c>
      <c r="LV10" s="1">
        <v>0</v>
      </c>
      <c r="LW10" s="1">
        <v>0</v>
      </c>
      <c r="LX10" s="1">
        <v>0</v>
      </c>
      <c r="LY10" s="1">
        <v>0</v>
      </c>
      <c r="LZ10" s="1">
        <v>0</v>
      </c>
      <c r="MA10" s="1">
        <v>0</v>
      </c>
      <c r="MB10" s="1">
        <v>0</v>
      </c>
      <c r="MC10" s="1">
        <v>0</v>
      </c>
      <c r="MD10" s="1">
        <v>0</v>
      </c>
      <c r="ME10" s="1">
        <v>0</v>
      </c>
      <c r="MF10" s="1">
        <v>0</v>
      </c>
      <c r="MG10" s="1">
        <v>0</v>
      </c>
      <c r="MH10" s="1">
        <v>0</v>
      </c>
      <c r="MI10" s="1">
        <v>0</v>
      </c>
      <c r="MJ10" s="1">
        <v>0</v>
      </c>
      <c r="MK10" s="1">
        <v>0</v>
      </c>
      <c r="ML10" s="1">
        <v>0</v>
      </c>
      <c r="MM10" s="1">
        <v>0</v>
      </c>
      <c r="MN10" s="1">
        <v>0</v>
      </c>
      <c r="MO10" s="1">
        <v>0</v>
      </c>
      <c r="MP10" s="1">
        <v>0</v>
      </c>
      <c r="MQ10" s="1">
        <v>0</v>
      </c>
      <c r="MR10" s="1">
        <v>0</v>
      </c>
      <c r="MS10" s="1">
        <v>0</v>
      </c>
      <c r="MT10" s="1">
        <v>0</v>
      </c>
      <c r="MU10" s="1">
        <v>0</v>
      </c>
      <c r="MV10" s="1">
        <v>0</v>
      </c>
      <c r="MW10" s="1">
        <v>0</v>
      </c>
      <c r="MX10" s="1">
        <v>0</v>
      </c>
      <c r="MY10" s="1">
        <v>0</v>
      </c>
      <c r="MZ10" s="1">
        <v>0</v>
      </c>
      <c r="NA10" s="1">
        <v>0</v>
      </c>
      <c r="NB10" s="1">
        <v>0</v>
      </c>
      <c r="NC10" s="1">
        <v>0</v>
      </c>
      <c r="ND10" s="1">
        <v>0</v>
      </c>
      <c r="NE10" s="1">
        <v>0</v>
      </c>
      <c r="NF10" s="1">
        <v>0</v>
      </c>
      <c r="NG10" s="1">
        <v>0</v>
      </c>
      <c r="NH10" s="1">
        <v>0</v>
      </c>
      <c r="NI10" s="1">
        <v>0</v>
      </c>
      <c r="NJ10" s="1">
        <v>0</v>
      </c>
      <c r="NK10" s="1">
        <v>0</v>
      </c>
      <c r="NL10" s="1">
        <v>0</v>
      </c>
      <c r="NM10" s="1">
        <v>0</v>
      </c>
      <c r="NN10" s="1">
        <v>0</v>
      </c>
      <c r="NO10" s="1">
        <v>0</v>
      </c>
      <c r="NP10" s="1">
        <v>0</v>
      </c>
      <c r="NQ10" s="1">
        <v>0</v>
      </c>
    </row>
    <row r="11" spans="1:381">
      <c r="A11" s="2" t="s">
        <v>89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5.4328202701400003E-3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4.1904418041899998E-4</v>
      </c>
      <c r="BQ11" s="1">
        <v>1.9944176610299999E-2</v>
      </c>
      <c r="BR11" s="1">
        <v>3.29495891172E-3</v>
      </c>
      <c r="BS11" s="1">
        <v>0.14372561420400001</v>
      </c>
      <c r="BT11" s="1">
        <v>0</v>
      </c>
      <c r="BU11" s="1">
        <v>0</v>
      </c>
      <c r="BV11" s="1">
        <v>9.8442283463900005E-4</v>
      </c>
      <c r="BW11" s="1">
        <v>2.4581943143299999E-4</v>
      </c>
      <c r="BX11" s="1">
        <v>2.3201279261000001E-4</v>
      </c>
      <c r="BY11" s="1">
        <v>0</v>
      </c>
      <c r="BZ11" s="1">
        <v>0</v>
      </c>
      <c r="CA11" s="1">
        <v>2.0095341644500001E-4</v>
      </c>
      <c r="CB11" s="1">
        <v>0</v>
      </c>
      <c r="CC11" s="1">
        <v>2.6173474574200001E-4</v>
      </c>
      <c r="CD11" s="1">
        <v>0</v>
      </c>
      <c r="CE11" s="1">
        <v>2.5472161236000002E-4</v>
      </c>
      <c r="CF11" s="1">
        <v>9.47260597009E-5</v>
      </c>
      <c r="CG11" s="1">
        <v>2.1693105985E-4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5.3233625721600002E-2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1.9697818582000001E-3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V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M11" s="1">
        <v>0</v>
      </c>
      <c r="HN11" s="1">
        <v>0</v>
      </c>
      <c r="HO11" s="1">
        <v>0</v>
      </c>
      <c r="HP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W11" s="1">
        <v>0</v>
      </c>
      <c r="HX11" s="1">
        <v>0</v>
      </c>
      <c r="HY11" s="1">
        <v>0</v>
      </c>
      <c r="HZ11" s="1">
        <v>0</v>
      </c>
      <c r="IA11" s="1">
        <v>0</v>
      </c>
      <c r="IB11" s="1">
        <v>0</v>
      </c>
      <c r="IC11" s="1">
        <v>0</v>
      </c>
      <c r="ID11" s="1">
        <v>0</v>
      </c>
      <c r="IE11" s="1">
        <v>0</v>
      </c>
      <c r="IF11" s="1">
        <v>0</v>
      </c>
      <c r="IG11" s="1">
        <v>0</v>
      </c>
      <c r="IH11" s="1">
        <v>1.7878428317600001E-3</v>
      </c>
      <c r="II11" s="1">
        <v>3.0726401202699999E-5</v>
      </c>
      <c r="IJ11" s="1">
        <v>1.7187973321400001E-4</v>
      </c>
      <c r="IK11" s="1">
        <v>3.9223310929800001E-5</v>
      </c>
      <c r="IL11" s="1">
        <v>1.4033729062500001E-4</v>
      </c>
      <c r="IM11" s="1">
        <v>0</v>
      </c>
      <c r="IN11" s="1">
        <v>1.72865743791E-4</v>
      </c>
      <c r="IO11" s="1">
        <v>1.7144595227700001E-4</v>
      </c>
      <c r="IP11" s="1">
        <v>0</v>
      </c>
      <c r="IQ11" s="1">
        <v>7.2393128905300005E-5</v>
      </c>
      <c r="IR11" s="1">
        <v>4.0660266320599999E-4</v>
      </c>
      <c r="IS11" s="1">
        <v>7.4054028036500002E-4</v>
      </c>
      <c r="IT11" s="1">
        <v>0</v>
      </c>
      <c r="IU11" s="1">
        <v>2.50998872984E-3</v>
      </c>
      <c r="IV11" s="1">
        <v>0</v>
      </c>
      <c r="IW11" s="1">
        <v>1.6371703849E-4</v>
      </c>
      <c r="IX11" s="1">
        <v>0</v>
      </c>
      <c r="IY11" s="1">
        <v>0</v>
      </c>
      <c r="IZ11" s="1">
        <v>2.57093597672E-5</v>
      </c>
      <c r="JA11" s="1">
        <v>2.4384683255300002E-3</v>
      </c>
      <c r="JB11" s="1">
        <v>1.6515092466400001E-3</v>
      </c>
      <c r="JC11" s="1">
        <v>2.3735494091899999E-5</v>
      </c>
      <c r="JD11" s="1">
        <v>1.06558308077E-3</v>
      </c>
      <c r="JE11" s="1">
        <v>8.7149704899400001E-5</v>
      </c>
      <c r="JF11" s="1">
        <v>3.4417062930699999E-4</v>
      </c>
      <c r="JG11" s="1">
        <v>3.9352096063599999E-5</v>
      </c>
      <c r="JH11" s="1">
        <v>0</v>
      </c>
      <c r="JI11" s="1">
        <v>4.66822660617E-5</v>
      </c>
      <c r="JJ11" s="1">
        <v>6.0383585053000004E-3</v>
      </c>
      <c r="JK11" s="1">
        <v>5.8504870691599997E-5</v>
      </c>
      <c r="JL11" s="1">
        <v>2.4913490367700001E-4</v>
      </c>
      <c r="JM11" s="1">
        <v>5.2029848515899998E-5</v>
      </c>
      <c r="JN11" s="1">
        <v>2.6760571846199999E-4</v>
      </c>
      <c r="JO11" s="1">
        <v>0</v>
      </c>
      <c r="JP11" s="1">
        <v>1.3965394311000001E-4</v>
      </c>
      <c r="JQ11" s="1">
        <v>4.0309489965299999E-4</v>
      </c>
      <c r="JR11" s="1">
        <v>4.0721131527200003E-3</v>
      </c>
      <c r="JS11" s="1">
        <v>2.5562075468100001E-4</v>
      </c>
      <c r="JT11" s="1">
        <v>2.7175412059200001E-4</v>
      </c>
      <c r="JU11" s="1">
        <v>1.2500022262799999E-4</v>
      </c>
      <c r="JV11" s="1">
        <v>1.88916568101E-5</v>
      </c>
      <c r="JW11" s="1">
        <v>1.6664551788900001E-4</v>
      </c>
      <c r="JX11" s="1">
        <v>2.3518377667900001E-4</v>
      </c>
      <c r="JY11" s="1">
        <v>0</v>
      </c>
      <c r="JZ11" s="1">
        <v>2.4612452577399998E-4</v>
      </c>
      <c r="KA11" s="1">
        <v>5.0549499300900003E-5</v>
      </c>
      <c r="KB11" s="1">
        <v>6.1965840806E-5</v>
      </c>
      <c r="KC11" s="1">
        <v>1.3599696600500001E-3</v>
      </c>
      <c r="KD11" s="1">
        <v>2.8170919615699998E-4</v>
      </c>
      <c r="KE11" s="1">
        <v>0</v>
      </c>
      <c r="KF11" s="1">
        <v>0</v>
      </c>
      <c r="KG11" s="1">
        <v>1.22455171267E-4</v>
      </c>
      <c r="KH11" s="1">
        <v>2.8258823798499999E-4</v>
      </c>
      <c r="KI11" s="1">
        <v>1.02674978127E-5</v>
      </c>
      <c r="KJ11" s="1">
        <v>0</v>
      </c>
      <c r="KK11" s="1">
        <v>0</v>
      </c>
      <c r="KL11" s="1">
        <v>5.56701524125E-5</v>
      </c>
      <c r="KM11" s="1">
        <v>1.01413358024E-4</v>
      </c>
      <c r="KN11" s="1">
        <v>0</v>
      </c>
      <c r="KO11" s="1">
        <v>0</v>
      </c>
      <c r="KP11" s="1">
        <v>0</v>
      </c>
      <c r="KQ11" s="1">
        <v>0</v>
      </c>
      <c r="KR11" s="1">
        <v>2.9389273928799998E-5</v>
      </c>
      <c r="KS11" s="1">
        <v>0</v>
      </c>
      <c r="KT11" s="1">
        <v>6.1113594544000001E-4</v>
      </c>
      <c r="KU11" s="1">
        <v>1.4091214358E-4</v>
      </c>
      <c r="KV11" s="1">
        <v>2.8544858903400001E-4</v>
      </c>
      <c r="KW11" s="1">
        <v>2.07180083086E-4</v>
      </c>
      <c r="KX11" s="1">
        <v>1.0439897344000001E-4</v>
      </c>
      <c r="KY11" s="1">
        <v>0</v>
      </c>
      <c r="KZ11" s="1">
        <v>0</v>
      </c>
      <c r="LA11" s="1">
        <v>0</v>
      </c>
      <c r="LB11" s="1">
        <v>0</v>
      </c>
      <c r="LC11" s="1">
        <v>0</v>
      </c>
      <c r="LD11" s="1">
        <v>0</v>
      </c>
      <c r="LE11" s="1">
        <v>0</v>
      </c>
      <c r="LF11" s="1">
        <v>0</v>
      </c>
      <c r="LG11" s="1">
        <v>0</v>
      </c>
      <c r="LH11" s="1">
        <v>0</v>
      </c>
      <c r="LI11" s="1">
        <v>0</v>
      </c>
      <c r="LJ11" s="1">
        <v>0</v>
      </c>
      <c r="LK11" s="1">
        <v>0</v>
      </c>
      <c r="LL11" s="1">
        <v>0</v>
      </c>
      <c r="LM11" s="1">
        <v>0</v>
      </c>
      <c r="LN11" s="1">
        <v>0</v>
      </c>
      <c r="LO11" s="1">
        <v>9.2882012880899997E-6</v>
      </c>
      <c r="LP11" s="1">
        <v>0</v>
      </c>
      <c r="LQ11" s="1">
        <v>0</v>
      </c>
      <c r="LR11" s="1">
        <v>0</v>
      </c>
      <c r="LS11" s="1">
        <v>0</v>
      </c>
      <c r="LT11" s="1">
        <v>0</v>
      </c>
      <c r="LU11" s="1">
        <v>0</v>
      </c>
      <c r="LV11" s="1">
        <v>0</v>
      </c>
      <c r="LW11" s="1">
        <v>0</v>
      </c>
      <c r="LX11" s="1">
        <v>0</v>
      </c>
      <c r="LY11" s="1">
        <v>0</v>
      </c>
      <c r="LZ11" s="1">
        <v>0</v>
      </c>
      <c r="MA11" s="1">
        <v>0</v>
      </c>
      <c r="MB11" s="1">
        <v>0</v>
      </c>
      <c r="MC11" s="1">
        <v>0</v>
      </c>
      <c r="MD11" s="1">
        <v>0</v>
      </c>
      <c r="ME11" s="1">
        <v>0</v>
      </c>
      <c r="MF11" s="1">
        <v>0</v>
      </c>
      <c r="MG11" s="1">
        <v>0</v>
      </c>
      <c r="MH11" s="1">
        <v>0</v>
      </c>
      <c r="MI11" s="1">
        <v>0</v>
      </c>
      <c r="MJ11" s="1">
        <v>0</v>
      </c>
      <c r="MK11" s="1">
        <v>0</v>
      </c>
      <c r="ML11" s="1">
        <v>0</v>
      </c>
      <c r="MM11" s="1">
        <v>0</v>
      </c>
      <c r="MN11" s="1">
        <v>0</v>
      </c>
      <c r="MO11" s="1">
        <v>0</v>
      </c>
      <c r="MP11" s="1">
        <v>0</v>
      </c>
      <c r="MQ11" s="1">
        <v>0</v>
      </c>
      <c r="MR11" s="1">
        <v>0</v>
      </c>
      <c r="MS11" s="1">
        <v>0</v>
      </c>
      <c r="MT11" s="1">
        <v>0</v>
      </c>
      <c r="MU11" s="1">
        <v>0</v>
      </c>
      <c r="MV11" s="1">
        <v>0</v>
      </c>
      <c r="MW11" s="1">
        <v>0</v>
      </c>
      <c r="MX11" s="1">
        <v>0</v>
      </c>
      <c r="MY11" s="1">
        <v>0</v>
      </c>
      <c r="MZ11" s="1">
        <v>0</v>
      </c>
      <c r="NA11" s="1">
        <v>0</v>
      </c>
      <c r="NB11" s="1">
        <v>0</v>
      </c>
      <c r="NC11" s="1">
        <v>0</v>
      </c>
      <c r="ND11" s="1">
        <v>0</v>
      </c>
      <c r="NE11" s="1">
        <v>0</v>
      </c>
      <c r="NF11" s="1">
        <v>0</v>
      </c>
      <c r="NG11" s="1">
        <v>0</v>
      </c>
      <c r="NH11" s="1">
        <v>0</v>
      </c>
      <c r="NI11" s="1">
        <v>0</v>
      </c>
      <c r="NJ11" s="1">
        <v>0</v>
      </c>
      <c r="NK11" s="1">
        <v>0</v>
      </c>
      <c r="NL11" s="1">
        <v>0</v>
      </c>
      <c r="NM11" s="1">
        <v>0</v>
      </c>
      <c r="NN11" s="1">
        <v>4.9228194373499999E-5</v>
      </c>
      <c r="NO11" s="1">
        <v>0</v>
      </c>
      <c r="NP11" s="1">
        <v>0</v>
      </c>
      <c r="NQ11" s="1">
        <v>0</v>
      </c>
    </row>
    <row r="12" spans="1:381">
      <c r="A12" s="2" t="s">
        <v>90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6.4377325862999997E-3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3.7925753533899999E-4</v>
      </c>
      <c r="BQ12" s="1">
        <v>1.8957321240900001E-2</v>
      </c>
      <c r="BR12" s="1">
        <v>3.0702848557E-3</v>
      </c>
      <c r="BS12" s="1">
        <v>0.15603402032200001</v>
      </c>
      <c r="BT12" s="1">
        <v>0</v>
      </c>
      <c r="BU12" s="1">
        <v>0</v>
      </c>
      <c r="BV12" s="1">
        <v>9.9325179121599995E-4</v>
      </c>
      <c r="BW12" s="1">
        <v>2.41424590187E-4</v>
      </c>
      <c r="BX12" s="1">
        <v>0</v>
      </c>
      <c r="BY12" s="1">
        <v>0</v>
      </c>
      <c r="BZ12" s="1">
        <v>0</v>
      </c>
      <c r="CA12" s="1">
        <v>1.7602602258199999E-4</v>
      </c>
      <c r="CB12" s="1">
        <v>0</v>
      </c>
      <c r="CC12" s="1">
        <v>2.6193499217300003E-4</v>
      </c>
      <c r="CD12" s="1">
        <v>0</v>
      </c>
      <c r="CE12" s="1">
        <v>2.5344123727100002E-4</v>
      </c>
      <c r="CF12" s="1">
        <v>1.00117596646E-4</v>
      </c>
      <c r="CG12" s="1">
        <v>2.2033692900199999E-4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5.4143063091399997E-2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1.9841990085299999E-3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0</v>
      </c>
      <c r="GQ12" s="1">
        <v>0</v>
      </c>
      <c r="GR12" s="1">
        <v>0</v>
      </c>
      <c r="GS12" s="1">
        <v>0</v>
      </c>
      <c r="GT12" s="1">
        <v>0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M12" s="1">
        <v>0</v>
      </c>
      <c r="HN12" s="1">
        <v>0</v>
      </c>
      <c r="HO12" s="1">
        <v>0</v>
      </c>
      <c r="HP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W12" s="1">
        <v>0</v>
      </c>
      <c r="HX12" s="1">
        <v>0</v>
      </c>
      <c r="HY12" s="1">
        <v>0</v>
      </c>
      <c r="HZ12" s="1">
        <v>0</v>
      </c>
      <c r="IA12" s="1">
        <v>0</v>
      </c>
      <c r="IB12" s="1">
        <v>0</v>
      </c>
      <c r="IC12" s="1">
        <v>0</v>
      </c>
      <c r="ID12" s="1">
        <v>0</v>
      </c>
      <c r="IE12" s="1">
        <v>0</v>
      </c>
      <c r="IF12" s="1">
        <v>0</v>
      </c>
      <c r="IG12" s="1">
        <v>0</v>
      </c>
      <c r="IH12" s="1">
        <v>1.65865442011E-3</v>
      </c>
      <c r="II12" s="1">
        <v>3.2924057547099998E-5</v>
      </c>
      <c r="IJ12" s="1">
        <v>1.58195255699E-4</v>
      </c>
      <c r="IK12" s="1">
        <v>6.5506848575499994E-5</v>
      </c>
      <c r="IL12" s="1">
        <v>1.18520149081E-4</v>
      </c>
      <c r="IM12" s="1">
        <v>0</v>
      </c>
      <c r="IN12" s="1">
        <v>1.4409556296900001E-4</v>
      </c>
      <c r="IO12" s="1">
        <v>1.28246467776E-4</v>
      </c>
      <c r="IP12" s="1">
        <v>0</v>
      </c>
      <c r="IQ12" s="1">
        <v>6.1750464913699996E-5</v>
      </c>
      <c r="IR12" s="1">
        <v>2.8330124810099999E-4</v>
      </c>
      <c r="IS12" s="1">
        <v>7.82919582111E-4</v>
      </c>
      <c r="IT12" s="1">
        <v>0</v>
      </c>
      <c r="IU12" s="1">
        <v>2.02334803566E-3</v>
      </c>
      <c r="IV12" s="1">
        <v>0</v>
      </c>
      <c r="IW12" s="1">
        <v>1.8028282014499999E-4</v>
      </c>
      <c r="IX12" s="1">
        <v>0</v>
      </c>
      <c r="IY12" s="1">
        <v>0</v>
      </c>
      <c r="IZ12" s="1">
        <v>2.66537885925E-5</v>
      </c>
      <c r="JA12" s="1">
        <v>2.1763796856499999E-3</v>
      </c>
      <c r="JB12" s="1">
        <v>1.50189920925E-3</v>
      </c>
      <c r="JC12" s="1">
        <v>2.7779067890600002E-5</v>
      </c>
      <c r="JD12" s="1">
        <v>1.7816110754299999E-3</v>
      </c>
      <c r="JE12" s="1">
        <v>8.4043149720999997E-5</v>
      </c>
      <c r="JF12" s="1">
        <v>2.58607362808E-4</v>
      </c>
      <c r="JG12" s="1">
        <v>4.0002079230699998E-5</v>
      </c>
      <c r="JH12" s="1">
        <v>1.88700126936E-5</v>
      </c>
      <c r="JI12" s="1">
        <v>4.5001579643999999E-5</v>
      </c>
      <c r="JJ12" s="1">
        <v>5.7484233147299998E-3</v>
      </c>
      <c r="JK12" s="1">
        <v>5.5996267235500002E-5</v>
      </c>
      <c r="JL12" s="1">
        <v>3.1424725288999999E-4</v>
      </c>
      <c r="JM12" s="1">
        <v>4.6294946869199998E-5</v>
      </c>
      <c r="JN12" s="1">
        <v>2.28061416022E-4</v>
      </c>
      <c r="JO12" s="1">
        <v>0</v>
      </c>
      <c r="JP12" s="1">
        <v>1.28231417917E-4</v>
      </c>
      <c r="JQ12" s="1">
        <v>5.2855274075099999E-4</v>
      </c>
      <c r="JR12" s="1">
        <v>3.51387731325E-3</v>
      </c>
      <c r="JS12" s="1">
        <v>3.3150461345600002E-4</v>
      </c>
      <c r="JT12" s="1">
        <v>2.3492283413899999E-4</v>
      </c>
      <c r="JU12" s="1">
        <v>1.98176378127E-4</v>
      </c>
      <c r="JV12" s="1">
        <v>1.74307644725E-5</v>
      </c>
      <c r="JW12" s="1">
        <v>2.0231554722800001E-4</v>
      </c>
      <c r="JX12" s="1">
        <v>2.5336108137999998E-4</v>
      </c>
      <c r="JY12" s="1">
        <v>0</v>
      </c>
      <c r="JZ12" s="1">
        <v>1.9537678119200001E-4</v>
      </c>
      <c r="KA12" s="1">
        <v>5.0023558813399998E-5</v>
      </c>
      <c r="KB12" s="1">
        <v>5.9455903428600002E-5</v>
      </c>
      <c r="KC12" s="1">
        <v>1.52454748384E-3</v>
      </c>
      <c r="KD12" s="1">
        <v>2.6245542094199999E-4</v>
      </c>
      <c r="KE12" s="1">
        <v>0</v>
      </c>
      <c r="KF12" s="1">
        <v>0</v>
      </c>
      <c r="KG12" s="1">
        <v>1.0549290767200001E-4</v>
      </c>
      <c r="KH12" s="1">
        <v>2.2144368022900001E-4</v>
      </c>
      <c r="KI12" s="1">
        <v>1.12874922636E-5</v>
      </c>
      <c r="KJ12" s="1">
        <v>0</v>
      </c>
      <c r="KK12" s="1">
        <v>0</v>
      </c>
      <c r="KL12" s="1">
        <v>6.9958459723399997E-5</v>
      </c>
      <c r="KM12" s="1">
        <v>8.3228806907900005E-5</v>
      </c>
      <c r="KN12" s="1">
        <v>0</v>
      </c>
      <c r="KO12" s="1">
        <v>0</v>
      </c>
      <c r="KP12" s="1">
        <v>0</v>
      </c>
      <c r="KQ12" s="1">
        <v>0</v>
      </c>
      <c r="KR12" s="1">
        <v>0</v>
      </c>
      <c r="KS12" s="1">
        <v>0</v>
      </c>
      <c r="KT12" s="1">
        <v>4.3971761486299998E-4</v>
      </c>
      <c r="KU12" s="1">
        <v>9.3253543742700005E-5</v>
      </c>
      <c r="KV12" s="1">
        <v>3.42697020581E-4</v>
      </c>
      <c r="KW12" s="1">
        <v>2.46948690614E-4</v>
      </c>
      <c r="KX12" s="1">
        <v>8.6375917725800002E-5</v>
      </c>
      <c r="KY12" s="1">
        <v>0</v>
      </c>
      <c r="KZ12" s="1">
        <v>0</v>
      </c>
      <c r="LA12" s="1">
        <v>0</v>
      </c>
      <c r="LB12" s="1">
        <v>0</v>
      </c>
      <c r="LC12" s="1">
        <v>0</v>
      </c>
      <c r="LD12" s="1">
        <v>0</v>
      </c>
      <c r="LE12" s="1">
        <v>0</v>
      </c>
      <c r="LF12" s="1">
        <v>0</v>
      </c>
      <c r="LG12" s="1">
        <v>0</v>
      </c>
      <c r="LH12" s="1">
        <v>0</v>
      </c>
      <c r="LI12" s="1">
        <v>0</v>
      </c>
      <c r="LJ12" s="1">
        <v>0</v>
      </c>
      <c r="LK12" s="1">
        <v>0</v>
      </c>
      <c r="LL12" s="1">
        <v>0</v>
      </c>
      <c r="LM12" s="1">
        <v>0</v>
      </c>
      <c r="LN12" s="1">
        <v>0</v>
      </c>
      <c r="LO12" s="1">
        <v>9.6680675685099993E-6</v>
      </c>
      <c r="LP12" s="1">
        <v>0</v>
      </c>
      <c r="LQ12" s="1">
        <v>0</v>
      </c>
      <c r="LR12" s="1">
        <v>0</v>
      </c>
      <c r="LS12" s="1">
        <v>0</v>
      </c>
      <c r="LT12" s="1">
        <v>0</v>
      </c>
      <c r="LU12" s="1">
        <v>0</v>
      </c>
      <c r="LV12" s="1">
        <v>0</v>
      </c>
      <c r="LW12" s="1">
        <v>0</v>
      </c>
      <c r="LX12" s="1">
        <v>0</v>
      </c>
      <c r="LY12" s="1">
        <v>0</v>
      </c>
      <c r="LZ12" s="1">
        <v>0</v>
      </c>
      <c r="MA12" s="1">
        <v>0</v>
      </c>
      <c r="MB12" s="1">
        <v>0</v>
      </c>
      <c r="MC12" s="1">
        <v>0</v>
      </c>
      <c r="MD12" s="1">
        <v>0</v>
      </c>
      <c r="ME12" s="1">
        <v>0</v>
      </c>
      <c r="MF12" s="1">
        <v>0</v>
      </c>
      <c r="MG12" s="1">
        <v>0</v>
      </c>
      <c r="MH12" s="1">
        <v>0</v>
      </c>
      <c r="MI12" s="1">
        <v>0</v>
      </c>
      <c r="MJ12" s="1">
        <v>0</v>
      </c>
      <c r="MK12" s="1">
        <v>0</v>
      </c>
      <c r="ML12" s="1">
        <v>0</v>
      </c>
      <c r="MM12" s="1">
        <v>0</v>
      </c>
      <c r="MN12" s="1">
        <v>0</v>
      </c>
      <c r="MO12" s="1">
        <v>0</v>
      </c>
      <c r="MP12" s="1">
        <v>0</v>
      </c>
      <c r="MQ12" s="1">
        <v>0</v>
      </c>
      <c r="MR12" s="1">
        <v>0</v>
      </c>
      <c r="MS12" s="1">
        <v>0</v>
      </c>
      <c r="MT12" s="1">
        <v>0</v>
      </c>
      <c r="MU12" s="1">
        <v>0</v>
      </c>
      <c r="MV12" s="1">
        <v>0</v>
      </c>
      <c r="MW12" s="1">
        <v>0</v>
      </c>
      <c r="MX12" s="1">
        <v>0</v>
      </c>
      <c r="MY12" s="1">
        <v>0</v>
      </c>
      <c r="MZ12" s="1">
        <v>0</v>
      </c>
      <c r="NA12" s="1">
        <v>0</v>
      </c>
      <c r="NB12" s="1">
        <v>0</v>
      </c>
      <c r="NC12" s="1">
        <v>0</v>
      </c>
      <c r="ND12" s="1">
        <v>0</v>
      </c>
      <c r="NE12" s="1">
        <v>0</v>
      </c>
      <c r="NF12" s="1">
        <v>0</v>
      </c>
      <c r="NG12" s="1">
        <v>0</v>
      </c>
      <c r="NH12" s="1">
        <v>0</v>
      </c>
      <c r="NI12" s="1">
        <v>0</v>
      </c>
      <c r="NJ12" s="1">
        <v>0</v>
      </c>
      <c r="NK12" s="1">
        <v>0</v>
      </c>
      <c r="NL12" s="1">
        <v>0</v>
      </c>
      <c r="NM12" s="1">
        <v>0</v>
      </c>
      <c r="NN12" s="1">
        <v>4.9043403766199997E-5</v>
      </c>
      <c r="NO12" s="1">
        <v>0</v>
      </c>
      <c r="NP12" s="1">
        <v>0</v>
      </c>
      <c r="NQ12" s="1">
        <v>0</v>
      </c>
    </row>
    <row r="13" spans="1:381">
      <c r="A13" s="2" t="s">
        <v>91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V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M13" s="1">
        <v>0</v>
      </c>
      <c r="HN13" s="1">
        <v>0</v>
      </c>
      <c r="HO13" s="1">
        <v>0</v>
      </c>
      <c r="HP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W13" s="1">
        <v>0</v>
      </c>
      <c r="HX13" s="1">
        <v>0</v>
      </c>
      <c r="HY13" s="1">
        <v>0</v>
      </c>
      <c r="HZ13" s="1">
        <v>0</v>
      </c>
      <c r="IA13" s="1">
        <v>0</v>
      </c>
      <c r="IB13" s="1">
        <v>0</v>
      </c>
      <c r="IC13" s="1">
        <v>0</v>
      </c>
      <c r="ID13" s="1">
        <v>0</v>
      </c>
      <c r="IE13" s="1">
        <v>0</v>
      </c>
      <c r="IF13" s="1">
        <v>0</v>
      </c>
      <c r="IG13" s="1">
        <v>0</v>
      </c>
      <c r="IH13" s="1">
        <v>0</v>
      </c>
      <c r="II13" s="1">
        <v>0</v>
      </c>
      <c r="IJ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  <c r="IQ13" s="1">
        <v>0</v>
      </c>
      <c r="IR13" s="1">
        <v>0</v>
      </c>
      <c r="IS13" s="1">
        <v>0</v>
      </c>
      <c r="IT13" s="1">
        <v>0</v>
      </c>
      <c r="IU13" s="1">
        <v>0</v>
      </c>
      <c r="IV13" s="1">
        <v>0</v>
      </c>
      <c r="IW13" s="1">
        <v>0</v>
      </c>
      <c r="IX13" s="1">
        <v>0</v>
      </c>
      <c r="IY13" s="1">
        <v>0</v>
      </c>
      <c r="IZ13" s="1">
        <v>0</v>
      </c>
      <c r="JA13" s="1">
        <v>0</v>
      </c>
      <c r="JB13" s="1">
        <v>0</v>
      </c>
      <c r="JC13" s="1">
        <v>0</v>
      </c>
      <c r="JD13" s="1">
        <v>0</v>
      </c>
      <c r="JE13" s="1">
        <v>0</v>
      </c>
      <c r="JF13" s="1">
        <v>0</v>
      </c>
      <c r="JG13" s="1">
        <v>0</v>
      </c>
      <c r="JH13" s="1">
        <v>0</v>
      </c>
      <c r="JI13" s="1">
        <v>0</v>
      </c>
      <c r="JJ13" s="1">
        <v>0</v>
      </c>
      <c r="JK13" s="1">
        <v>0</v>
      </c>
      <c r="JL13" s="1">
        <v>0</v>
      </c>
      <c r="JM13" s="1">
        <v>0</v>
      </c>
      <c r="JN13" s="1">
        <v>0</v>
      </c>
      <c r="JO13" s="1">
        <v>0</v>
      </c>
      <c r="JP13" s="1">
        <v>0</v>
      </c>
      <c r="JQ13" s="1">
        <v>0</v>
      </c>
      <c r="JR13" s="1">
        <v>0</v>
      </c>
      <c r="JS13" s="1">
        <v>0</v>
      </c>
      <c r="JT13" s="1">
        <v>0</v>
      </c>
      <c r="JU13" s="1">
        <v>0</v>
      </c>
      <c r="JV13" s="1">
        <v>0</v>
      </c>
      <c r="JW13" s="1">
        <v>0</v>
      </c>
      <c r="JX13" s="1">
        <v>0</v>
      </c>
      <c r="JY13" s="1">
        <v>0</v>
      </c>
      <c r="JZ13" s="1">
        <v>0</v>
      </c>
      <c r="KA13" s="1">
        <v>0</v>
      </c>
      <c r="KB13" s="1">
        <v>0</v>
      </c>
      <c r="KC13" s="1">
        <v>0</v>
      </c>
      <c r="KD13" s="1">
        <v>0</v>
      </c>
      <c r="KE13" s="1">
        <v>0</v>
      </c>
      <c r="KF13" s="1">
        <v>0</v>
      </c>
      <c r="KG13" s="1">
        <v>0</v>
      </c>
      <c r="KH13" s="1">
        <v>0</v>
      </c>
      <c r="KI13" s="1">
        <v>0</v>
      </c>
      <c r="KJ13" s="1">
        <v>0</v>
      </c>
      <c r="KK13" s="1">
        <v>0</v>
      </c>
      <c r="KL13" s="1">
        <v>0</v>
      </c>
      <c r="KM13" s="1">
        <v>0</v>
      </c>
      <c r="KN13" s="1">
        <v>1.32130121256E-4</v>
      </c>
      <c r="KO13" s="1">
        <v>0</v>
      </c>
      <c r="KP13" s="1">
        <v>0</v>
      </c>
      <c r="KQ13" s="1">
        <v>0</v>
      </c>
      <c r="KR13" s="1">
        <v>0</v>
      </c>
      <c r="KS13" s="1">
        <v>0</v>
      </c>
      <c r="KT13" s="1">
        <v>0</v>
      </c>
      <c r="KU13" s="1">
        <v>0</v>
      </c>
      <c r="KV13" s="1">
        <v>0</v>
      </c>
      <c r="KW13" s="1">
        <v>0</v>
      </c>
      <c r="KX13" s="1">
        <v>0</v>
      </c>
      <c r="KY13" s="1">
        <v>0</v>
      </c>
      <c r="KZ13" s="1">
        <v>0</v>
      </c>
      <c r="LA13" s="1">
        <v>0</v>
      </c>
      <c r="LB13" s="1">
        <v>0</v>
      </c>
      <c r="LC13" s="1">
        <v>0</v>
      </c>
      <c r="LD13" s="1">
        <v>0</v>
      </c>
      <c r="LE13" s="1">
        <v>0</v>
      </c>
      <c r="LF13" s="1">
        <v>0</v>
      </c>
      <c r="LG13" s="1">
        <v>0</v>
      </c>
      <c r="LH13" s="1">
        <v>0</v>
      </c>
      <c r="LI13" s="1">
        <v>0</v>
      </c>
      <c r="LJ13" s="1">
        <v>0</v>
      </c>
      <c r="LK13" s="1">
        <v>0</v>
      </c>
      <c r="LL13" s="1">
        <v>0</v>
      </c>
      <c r="LM13" s="1">
        <v>0</v>
      </c>
      <c r="LN13" s="1">
        <v>0</v>
      </c>
      <c r="LO13" s="1">
        <v>0</v>
      </c>
      <c r="LP13" s="1">
        <v>0</v>
      </c>
      <c r="LQ13" s="1">
        <v>0</v>
      </c>
      <c r="LR13" s="1">
        <v>0</v>
      </c>
      <c r="LS13" s="1">
        <v>0</v>
      </c>
      <c r="LT13" s="1">
        <v>0</v>
      </c>
      <c r="LU13" s="1">
        <v>0</v>
      </c>
      <c r="LV13" s="1">
        <v>0</v>
      </c>
      <c r="LW13" s="1">
        <v>0</v>
      </c>
      <c r="LX13" s="1">
        <v>0</v>
      </c>
      <c r="LY13" s="1">
        <v>0</v>
      </c>
      <c r="LZ13" s="1">
        <v>0</v>
      </c>
      <c r="MA13" s="1">
        <v>0</v>
      </c>
      <c r="MB13" s="1">
        <v>0</v>
      </c>
      <c r="MC13" s="1">
        <v>0</v>
      </c>
      <c r="MD13" s="1">
        <v>0</v>
      </c>
      <c r="ME13" s="1">
        <v>0</v>
      </c>
      <c r="MF13" s="1">
        <v>0</v>
      </c>
      <c r="MG13" s="1">
        <v>0</v>
      </c>
      <c r="MH13" s="1">
        <v>0</v>
      </c>
      <c r="MI13" s="1">
        <v>0</v>
      </c>
      <c r="MJ13" s="1">
        <v>0</v>
      </c>
      <c r="MK13" s="1">
        <v>0</v>
      </c>
      <c r="ML13" s="1">
        <v>0</v>
      </c>
      <c r="MM13" s="1">
        <v>0</v>
      </c>
      <c r="MN13" s="1">
        <v>0</v>
      </c>
      <c r="MO13" s="1">
        <v>0</v>
      </c>
      <c r="MP13" s="1">
        <v>0</v>
      </c>
      <c r="MQ13" s="1">
        <v>0</v>
      </c>
      <c r="MR13" s="1">
        <v>0</v>
      </c>
      <c r="MS13" s="1">
        <v>0</v>
      </c>
      <c r="MT13" s="1">
        <v>0</v>
      </c>
      <c r="MU13" s="1">
        <v>0</v>
      </c>
      <c r="MV13" s="1">
        <v>0</v>
      </c>
      <c r="MW13" s="1">
        <v>0</v>
      </c>
      <c r="MX13" s="1">
        <v>0</v>
      </c>
      <c r="MY13" s="1">
        <v>0</v>
      </c>
      <c r="MZ13" s="1">
        <v>0</v>
      </c>
      <c r="NA13" s="1">
        <v>0</v>
      </c>
      <c r="NB13" s="1">
        <v>0</v>
      </c>
      <c r="NC13" s="1">
        <v>0</v>
      </c>
      <c r="ND13" s="1">
        <v>0</v>
      </c>
      <c r="NE13" s="1">
        <v>0</v>
      </c>
      <c r="NF13" s="1">
        <v>0</v>
      </c>
      <c r="NG13" s="1">
        <v>0</v>
      </c>
      <c r="NH13" s="1">
        <v>0</v>
      </c>
      <c r="NI13" s="1">
        <v>0</v>
      </c>
      <c r="NJ13" s="1">
        <v>0</v>
      </c>
      <c r="NK13" s="1">
        <v>0</v>
      </c>
      <c r="NL13" s="1">
        <v>0</v>
      </c>
      <c r="NM13" s="1">
        <v>0</v>
      </c>
      <c r="NN13" s="1">
        <v>0</v>
      </c>
      <c r="NO13" s="1">
        <v>0</v>
      </c>
      <c r="NP13" s="1">
        <v>0</v>
      </c>
      <c r="NQ13" s="1">
        <v>0</v>
      </c>
    </row>
    <row r="14" spans="1:381">
      <c r="A14" s="2" t="s">
        <v>92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1.9241694833199999E-2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1.28636281487E-4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0</v>
      </c>
      <c r="GC14" s="1">
        <v>0</v>
      </c>
      <c r="GD14" s="1">
        <v>0</v>
      </c>
      <c r="GE14" s="1">
        <v>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0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  <c r="GV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M14" s="1">
        <v>0</v>
      </c>
      <c r="HN14" s="1">
        <v>0</v>
      </c>
      <c r="HO14" s="1">
        <v>0</v>
      </c>
      <c r="HP14" s="1">
        <v>0</v>
      </c>
      <c r="HQ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W14" s="1">
        <v>0</v>
      </c>
      <c r="HX14" s="1">
        <v>0</v>
      </c>
      <c r="HY14" s="1">
        <v>0</v>
      </c>
      <c r="HZ14" s="1">
        <v>0</v>
      </c>
      <c r="IA14" s="1">
        <v>0</v>
      </c>
      <c r="IB14" s="1">
        <v>0</v>
      </c>
      <c r="IC14" s="1">
        <v>0</v>
      </c>
      <c r="ID14" s="1">
        <v>0</v>
      </c>
      <c r="IE14" s="1">
        <v>0</v>
      </c>
      <c r="IF14" s="1">
        <v>0</v>
      </c>
      <c r="IG14" s="1">
        <v>0</v>
      </c>
      <c r="IH14" s="1">
        <v>0</v>
      </c>
      <c r="II14" s="1">
        <v>0</v>
      </c>
      <c r="IJ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0</v>
      </c>
      <c r="IP14" s="1">
        <v>0</v>
      </c>
      <c r="IQ14" s="1">
        <v>0</v>
      </c>
      <c r="IR14" s="1">
        <v>0</v>
      </c>
      <c r="IS14" s="1">
        <v>0</v>
      </c>
      <c r="IT14" s="1">
        <v>0</v>
      </c>
      <c r="IU14" s="1">
        <v>0</v>
      </c>
      <c r="IV14" s="1">
        <v>0</v>
      </c>
      <c r="IW14" s="1">
        <v>0</v>
      </c>
      <c r="IX14" s="1">
        <v>0</v>
      </c>
      <c r="IY14" s="1">
        <v>0</v>
      </c>
      <c r="IZ14" s="1">
        <v>0</v>
      </c>
      <c r="JA14" s="1">
        <v>0</v>
      </c>
      <c r="JB14" s="1">
        <v>0</v>
      </c>
      <c r="JC14" s="1">
        <v>0</v>
      </c>
      <c r="JD14" s="1">
        <v>0</v>
      </c>
      <c r="JE14" s="1">
        <v>0</v>
      </c>
      <c r="JF14" s="1">
        <v>0</v>
      </c>
      <c r="JG14" s="1">
        <v>0</v>
      </c>
      <c r="JH14" s="1">
        <v>0</v>
      </c>
      <c r="JI14" s="1">
        <v>0</v>
      </c>
      <c r="JJ14" s="1">
        <v>0</v>
      </c>
      <c r="JK14" s="1">
        <v>0</v>
      </c>
      <c r="JL14" s="1">
        <v>0</v>
      </c>
      <c r="JM14" s="1">
        <v>0</v>
      </c>
      <c r="JN14" s="1">
        <v>0</v>
      </c>
      <c r="JO14" s="1">
        <v>0</v>
      </c>
      <c r="JP14" s="1">
        <v>0</v>
      </c>
      <c r="JQ14" s="1">
        <v>0</v>
      </c>
      <c r="JR14" s="1">
        <v>0</v>
      </c>
      <c r="JS14" s="1">
        <v>0</v>
      </c>
      <c r="JT14" s="1">
        <v>0</v>
      </c>
      <c r="JU14" s="1">
        <v>0</v>
      </c>
      <c r="JV14" s="1">
        <v>0</v>
      </c>
      <c r="JW14" s="1">
        <v>0</v>
      </c>
      <c r="JX14" s="1">
        <v>0</v>
      </c>
      <c r="JY14" s="1">
        <v>0</v>
      </c>
      <c r="JZ14" s="1">
        <v>0</v>
      </c>
      <c r="KA14" s="1">
        <v>0</v>
      </c>
      <c r="KB14" s="1">
        <v>0</v>
      </c>
      <c r="KC14" s="1">
        <v>0</v>
      </c>
      <c r="KD14" s="1">
        <v>0</v>
      </c>
      <c r="KE14" s="1">
        <v>0</v>
      </c>
      <c r="KF14" s="1">
        <v>0</v>
      </c>
      <c r="KG14" s="1">
        <v>0</v>
      </c>
      <c r="KH14" s="1">
        <v>0</v>
      </c>
      <c r="KI14" s="1">
        <v>0</v>
      </c>
      <c r="KJ14" s="1">
        <v>0</v>
      </c>
      <c r="KK14" s="1">
        <v>0</v>
      </c>
      <c r="KL14" s="1">
        <v>0</v>
      </c>
      <c r="KM14" s="1">
        <v>0</v>
      </c>
      <c r="KN14" s="1">
        <v>0</v>
      </c>
      <c r="KO14" s="1">
        <v>0</v>
      </c>
      <c r="KP14" s="1">
        <v>0</v>
      </c>
      <c r="KQ14" s="1">
        <v>0</v>
      </c>
      <c r="KR14" s="1">
        <v>0</v>
      </c>
      <c r="KS14" s="1">
        <v>0</v>
      </c>
      <c r="KT14" s="1">
        <v>0</v>
      </c>
      <c r="KU14" s="1">
        <v>0</v>
      </c>
      <c r="KV14" s="1">
        <v>0</v>
      </c>
      <c r="KW14" s="1">
        <v>0</v>
      </c>
      <c r="KX14" s="1">
        <v>0</v>
      </c>
      <c r="KY14" s="1">
        <v>0</v>
      </c>
      <c r="KZ14" s="1">
        <v>0</v>
      </c>
      <c r="LA14" s="1">
        <v>0</v>
      </c>
      <c r="LB14" s="1">
        <v>0</v>
      </c>
      <c r="LC14" s="1">
        <v>0</v>
      </c>
      <c r="LD14" s="1">
        <v>0</v>
      </c>
      <c r="LE14" s="1">
        <v>0</v>
      </c>
      <c r="LF14" s="1">
        <v>4.5639639938100003E-5</v>
      </c>
      <c r="LG14" s="1">
        <v>0</v>
      </c>
      <c r="LH14" s="1">
        <v>0</v>
      </c>
      <c r="LI14" s="1">
        <v>0</v>
      </c>
      <c r="LJ14" s="1">
        <v>0</v>
      </c>
      <c r="LK14" s="1">
        <v>0</v>
      </c>
      <c r="LL14" s="1">
        <v>0</v>
      </c>
      <c r="LM14" s="1">
        <v>0</v>
      </c>
      <c r="LN14" s="1">
        <v>0</v>
      </c>
      <c r="LO14" s="1">
        <v>0</v>
      </c>
      <c r="LP14" s="1">
        <v>0</v>
      </c>
      <c r="LQ14" s="1">
        <v>0</v>
      </c>
      <c r="LR14" s="1">
        <v>0</v>
      </c>
      <c r="LS14" s="1">
        <v>0</v>
      </c>
      <c r="LT14" s="1">
        <v>0</v>
      </c>
      <c r="LU14" s="1">
        <v>0</v>
      </c>
      <c r="LV14" s="1">
        <v>0</v>
      </c>
      <c r="LW14" s="1">
        <v>0</v>
      </c>
      <c r="LX14" s="1">
        <v>0</v>
      </c>
      <c r="LY14" s="1">
        <v>0</v>
      </c>
      <c r="LZ14" s="1">
        <v>0</v>
      </c>
      <c r="MA14" s="1">
        <v>0</v>
      </c>
      <c r="MB14" s="1">
        <v>0</v>
      </c>
      <c r="MC14" s="1">
        <v>0</v>
      </c>
      <c r="MD14" s="1">
        <v>0</v>
      </c>
      <c r="ME14" s="1">
        <v>0</v>
      </c>
      <c r="MF14" s="1">
        <v>0</v>
      </c>
      <c r="MG14" s="1">
        <v>0</v>
      </c>
      <c r="MH14" s="1">
        <v>0</v>
      </c>
      <c r="MI14" s="1">
        <v>0</v>
      </c>
      <c r="MJ14" s="1">
        <v>0</v>
      </c>
      <c r="MK14" s="1">
        <v>0</v>
      </c>
      <c r="ML14" s="1">
        <v>0</v>
      </c>
      <c r="MM14" s="1">
        <v>0</v>
      </c>
      <c r="MN14" s="1">
        <v>0</v>
      </c>
      <c r="MO14" s="1">
        <v>0</v>
      </c>
      <c r="MP14" s="1">
        <v>0</v>
      </c>
      <c r="MQ14" s="1">
        <v>0</v>
      </c>
      <c r="MR14" s="1">
        <v>0</v>
      </c>
      <c r="MS14" s="1">
        <v>0</v>
      </c>
      <c r="MT14" s="1">
        <v>0</v>
      </c>
      <c r="MU14" s="1">
        <v>0</v>
      </c>
      <c r="MV14" s="1">
        <v>0</v>
      </c>
      <c r="MW14" s="1">
        <v>0</v>
      </c>
      <c r="MX14" s="1">
        <v>0</v>
      </c>
      <c r="MY14" s="1">
        <v>0</v>
      </c>
      <c r="MZ14" s="1">
        <v>0</v>
      </c>
      <c r="NA14" s="1">
        <v>0</v>
      </c>
      <c r="NB14" s="1">
        <v>0</v>
      </c>
      <c r="NC14" s="1">
        <v>0</v>
      </c>
      <c r="ND14" s="1">
        <v>0</v>
      </c>
      <c r="NE14" s="1">
        <v>0</v>
      </c>
      <c r="NF14" s="1">
        <v>0</v>
      </c>
      <c r="NG14" s="1">
        <v>0</v>
      </c>
      <c r="NH14" s="1">
        <v>0</v>
      </c>
      <c r="NI14" s="1">
        <v>0</v>
      </c>
      <c r="NJ14" s="1">
        <v>0</v>
      </c>
      <c r="NK14" s="1">
        <v>0</v>
      </c>
      <c r="NL14" s="1">
        <v>0</v>
      </c>
      <c r="NM14" s="1">
        <v>0</v>
      </c>
      <c r="NN14" s="1">
        <v>0</v>
      </c>
      <c r="NO14" s="1">
        <v>0</v>
      </c>
      <c r="NP14" s="1">
        <v>0</v>
      </c>
      <c r="NQ14" s="1">
        <v>0</v>
      </c>
    </row>
    <row r="15" spans="1:381">
      <c r="A15" s="2" t="s">
        <v>93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4.3440843199300003E-4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6.5965210994000005E-5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9.5002867183900004E-3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0</v>
      </c>
      <c r="GC15" s="1">
        <v>0</v>
      </c>
      <c r="GD15" s="1">
        <v>0</v>
      </c>
      <c r="GE15" s="1">
        <v>0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0</v>
      </c>
      <c r="GP15" s="1">
        <v>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M15" s="1">
        <v>0</v>
      </c>
      <c r="HN15" s="1">
        <v>0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0</v>
      </c>
      <c r="IA15" s="1">
        <v>0</v>
      </c>
      <c r="IB15" s="1">
        <v>0</v>
      </c>
      <c r="IC15" s="1">
        <v>0</v>
      </c>
      <c r="ID15" s="1">
        <v>0</v>
      </c>
      <c r="IE15" s="1">
        <v>0</v>
      </c>
      <c r="IF15" s="1">
        <v>0</v>
      </c>
      <c r="IG15" s="1">
        <v>0</v>
      </c>
      <c r="IH15" s="1">
        <v>0</v>
      </c>
      <c r="II15" s="1">
        <v>0</v>
      </c>
      <c r="IJ15" s="1">
        <v>0</v>
      </c>
      <c r="IK15" s="1">
        <v>0</v>
      </c>
      <c r="IL15" s="1">
        <v>0</v>
      </c>
      <c r="IM15" s="1">
        <v>0</v>
      </c>
      <c r="IN15" s="1">
        <v>0</v>
      </c>
      <c r="IO15" s="1">
        <v>0</v>
      </c>
      <c r="IP15" s="1">
        <v>0</v>
      </c>
      <c r="IQ15" s="1">
        <v>0</v>
      </c>
      <c r="IR15" s="1">
        <v>0</v>
      </c>
      <c r="IS15" s="1">
        <v>0</v>
      </c>
      <c r="IT15" s="1">
        <v>0</v>
      </c>
      <c r="IU15" s="1">
        <v>0</v>
      </c>
      <c r="IV15" s="1">
        <v>0</v>
      </c>
      <c r="IW15" s="1">
        <v>0</v>
      </c>
      <c r="IX15" s="1">
        <v>0</v>
      </c>
      <c r="IY15" s="1">
        <v>0</v>
      </c>
      <c r="IZ15" s="1">
        <v>0</v>
      </c>
      <c r="JA15" s="1">
        <v>0</v>
      </c>
      <c r="JB15" s="1">
        <v>0</v>
      </c>
      <c r="JC15" s="1">
        <v>0</v>
      </c>
      <c r="JD15" s="1">
        <v>0</v>
      </c>
      <c r="JE15" s="1">
        <v>0</v>
      </c>
      <c r="JF15" s="1">
        <v>0</v>
      </c>
      <c r="JG15" s="1">
        <v>0</v>
      </c>
      <c r="JH15" s="1">
        <v>0</v>
      </c>
      <c r="JI15" s="1">
        <v>0</v>
      </c>
      <c r="JJ15" s="1">
        <v>9.0496539072399995E-5</v>
      </c>
      <c r="JK15" s="1">
        <v>0</v>
      </c>
      <c r="JL15" s="1">
        <v>0</v>
      </c>
      <c r="JM15" s="1">
        <v>0</v>
      </c>
      <c r="JN15" s="1">
        <v>0</v>
      </c>
      <c r="JO15" s="1">
        <v>0</v>
      </c>
      <c r="JP15" s="1">
        <v>0</v>
      </c>
      <c r="JQ15" s="1">
        <v>0</v>
      </c>
      <c r="JR15" s="1">
        <v>0</v>
      </c>
      <c r="JS15" s="1">
        <v>0</v>
      </c>
      <c r="JT15" s="1">
        <v>0</v>
      </c>
      <c r="JU15" s="1">
        <v>0</v>
      </c>
      <c r="JV15" s="1">
        <v>0</v>
      </c>
      <c r="JW15" s="1">
        <v>0</v>
      </c>
      <c r="JX15" s="1">
        <v>0</v>
      </c>
      <c r="JY15" s="1">
        <v>0</v>
      </c>
      <c r="JZ15" s="1">
        <v>0</v>
      </c>
      <c r="KA15" s="1">
        <v>0</v>
      </c>
      <c r="KB15" s="1">
        <v>0</v>
      </c>
      <c r="KC15" s="1">
        <v>9.0192041107100003E-5</v>
      </c>
      <c r="KD15" s="1">
        <v>0</v>
      </c>
      <c r="KE15" s="1">
        <v>0</v>
      </c>
      <c r="KF15" s="1">
        <v>0</v>
      </c>
      <c r="KG15" s="1">
        <v>0</v>
      </c>
      <c r="KH15" s="1">
        <v>0</v>
      </c>
      <c r="KI15" s="1">
        <v>0</v>
      </c>
      <c r="KJ15" s="1">
        <v>0</v>
      </c>
      <c r="KK15" s="1">
        <v>0</v>
      </c>
      <c r="KL15" s="1">
        <v>0</v>
      </c>
      <c r="KM15" s="1">
        <v>0</v>
      </c>
      <c r="KN15" s="1">
        <v>0</v>
      </c>
      <c r="KO15" s="1">
        <v>0</v>
      </c>
      <c r="KP15" s="1">
        <v>0</v>
      </c>
      <c r="KQ15" s="1">
        <v>0</v>
      </c>
      <c r="KR15" s="1">
        <v>0</v>
      </c>
      <c r="KS15" s="1">
        <v>0</v>
      </c>
      <c r="KT15" s="1">
        <v>0</v>
      </c>
      <c r="KU15" s="1">
        <v>0</v>
      </c>
      <c r="KV15" s="1">
        <v>0</v>
      </c>
      <c r="KW15" s="1">
        <v>0</v>
      </c>
      <c r="KX15" s="1">
        <v>0</v>
      </c>
      <c r="KY15" s="1">
        <v>0</v>
      </c>
      <c r="KZ15" s="1">
        <v>0</v>
      </c>
      <c r="LA15" s="1">
        <v>0</v>
      </c>
      <c r="LB15" s="1">
        <v>0</v>
      </c>
      <c r="LC15" s="1">
        <v>0</v>
      </c>
      <c r="LD15" s="1">
        <v>0</v>
      </c>
      <c r="LE15" s="1">
        <v>0</v>
      </c>
      <c r="LF15" s="1">
        <v>0</v>
      </c>
      <c r="LG15" s="1">
        <v>0</v>
      </c>
      <c r="LH15" s="1">
        <v>0</v>
      </c>
      <c r="LI15" s="1">
        <v>0</v>
      </c>
      <c r="LJ15" s="1">
        <v>0</v>
      </c>
      <c r="LK15" s="1">
        <v>0</v>
      </c>
      <c r="LL15" s="1">
        <v>0</v>
      </c>
      <c r="LM15" s="1">
        <v>0</v>
      </c>
      <c r="LN15" s="1">
        <v>0</v>
      </c>
      <c r="LO15" s="1">
        <v>0</v>
      </c>
      <c r="LP15" s="1">
        <v>0</v>
      </c>
      <c r="LQ15" s="1">
        <v>0</v>
      </c>
      <c r="LR15" s="1">
        <v>0</v>
      </c>
      <c r="LS15" s="1">
        <v>0</v>
      </c>
      <c r="LT15" s="1">
        <v>0</v>
      </c>
      <c r="LU15" s="1">
        <v>0</v>
      </c>
      <c r="LV15" s="1">
        <v>0</v>
      </c>
      <c r="LW15" s="1">
        <v>0</v>
      </c>
      <c r="LX15" s="1">
        <v>0</v>
      </c>
      <c r="LY15" s="1">
        <v>0</v>
      </c>
      <c r="LZ15" s="1">
        <v>0</v>
      </c>
      <c r="MA15" s="1">
        <v>0</v>
      </c>
      <c r="MB15" s="1">
        <v>0</v>
      </c>
      <c r="MC15" s="1">
        <v>0</v>
      </c>
      <c r="MD15" s="1">
        <v>0</v>
      </c>
      <c r="ME15" s="1">
        <v>0</v>
      </c>
      <c r="MF15" s="1">
        <v>0</v>
      </c>
      <c r="MG15" s="1">
        <v>0</v>
      </c>
      <c r="MH15" s="1">
        <v>0</v>
      </c>
      <c r="MI15" s="1">
        <v>0</v>
      </c>
      <c r="MJ15" s="1">
        <v>0</v>
      </c>
      <c r="MK15" s="1">
        <v>0</v>
      </c>
      <c r="ML15" s="1">
        <v>0</v>
      </c>
      <c r="MM15" s="1">
        <v>0</v>
      </c>
      <c r="MN15" s="1">
        <v>0</v>
      </c>
      <c r="MO15" s="1">
        <v>0</v>
      </c>
      <c r="MP15" s="1">
        <v>0</v>
      </c>
      <c r="MQ15" s="1">
        <v>0</v>
      </c>
      <c r="MR15" s="1">
        <v>0</v>
      </c>
      <c r="MS15" s="1">
        <v>0</v>
      </c>
      <c r="MT15" s="1">
        <v>0</v>
      </c>
      <c r="MU15" s="1">
        <v>0</v>
      </c>
      <c r="MV15" s="1">
        <v>0</v>
      </c>
      <c r="MW15" s="1">
        <v>0</v>
      </c>
      <c r="MX15" s="1">
        <v>0</v>
      </c>
      <c r="MY15" s="1">
        <v>0</v>
      </c>
      <c r="MZ15" s="1">
        <v>0</v>
      </c>
      <c r="NA15" s="1">
        <v>0</v>
      </c>
      <c r="NB15" s="1">
        <v>0</v>
      </c>
      <c r="NC15" s="1">
        <v>0</v>
      </c>
      <c r="ND15" s="1">
        <v>0</v>
      </c>
      <c r="NE15" s="1">
        <v>0</v>
      </c>
      <c r="NF15" s="1">
        <v>0</v>
      </c>
      <c r="NG15" s="1">
        <v>0</v>
      </c>
      <c r="NH15" s="1">
        <v>0</v>
      </c>
      <c r="NI15" s="1">
        <v>0</v>
      </c>
      <c r="NJ15" s="1">
        <v>0</v>
      </c>
      <c r="NK15" s="1">
        <v>0</v>
      </c>
      <c r="NL15" s="1">
        <v>0</v>
      </c>
      <c r="NM15" s="1">
        <v>0</v>
      </c>
      <c r="NN15" s="1">
        <v>0</v>
      </c>
      <c r="NO15" s="1">
        <v>0</v>
      </c>
      <c r="NP15" s="1">
        <v>0</v>
      </c>
      <c r="NQ15" s="1">
        <v>0</v>
      </c>
    </row>
    <row r="16" spans="1:381">
      <c r="A16" s="2" t="s">
        <v>94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1.59688638134E-2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  <c r="IB16" s="1">
        <v>0</v>
      </c>
      <c r="IC16" s="1">
        <v>0</v>
      </c>
      <c r="ID16" s="1">
        <v>0</v>
      </c>
      <c r="IE16" s="1">
        <v>0</v>
      </c>
      <c r="IF16" s="1">
        <v>0</v>
      </c>
      <c r="IG16" s="1">
        <v>0</v>
      </c>
      <c r="IH16" s="1">
        <v>0</v>
      </c>
      <c r="II16" s="1">
        <v>0</v>
      </c>
      <c r="IJ16" s="1">
        <v>0</v>
      </c>
      <c r="IK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  <c r="IQ16" s="1">
        <v>0</v>
      </c>
      <c r="IR16" s="1">
        <v>0</v>
      </c>
      <c r="IS16" s="1">
        <v>0</v>
      </c>
      <c r="IT16" s="1">
        <v>0</v>
      </c>
      <c r="IU16" s="1">
        <v>0</v>
      </c>
      <c r="IV16" s="1">
        <v>0</v>
      </c>
      <c r="IW16" s="1">
        <v>0</v>
      </c>
      <c r="IX16" s="1">
        <v>0</v>
      </c>
      <c r="IY16" s="1">
        <v>0</v>
      </c>
      <c r="IZ16" s="1">
        <v>0</v>
      </c>
      <c r="JA16" s="1">
        <v>0</v>
      </c>
      <c r="JB16" s="1">
        <v>0</v>
      </c>
      <c r="JC16" s="1">
        <v>0</v>
      </c>
      <c r="JD16" s="1">
        <v>0</v>
      </c>
      <c r="JE16" s="1">
        <v>0</v>
      </c>
      <c r="JF16" s="1">
        <v>0</v>
      </c>
      <c r="JG16" s="1">
        <v>0</v>
      </c>
      <c r="JH16" s="1">
        <v>0</v>
      </c>
      <c r="JI16" s="1">
        <v>0</v>
      </c>
      <c r="JJ16" s="1">
        <v>0</v>
      </c>
      <c r="JK16" s="1">
        <v>0</v>
      </c>
      <c r="JL16" s="1">
        <v>0</v>
      </c>
      <c r="JM16" s="1">
        <v>0</v>
      </c>
      <c r="JN16" s="1">
        <v>0</v>
      </c>
      <c r="JO16" s="1">
        <v>0</v>
      </c>
      <c r="JP16" s="1">
        <v>0</v>
      </c>
      <c r="JQ16" s="1">
        <v>0</v>
      </c>
      <c r="JR16" s="1">
        <v>0</v>
      </c>
      <c r="JS16" s="1">
        <v>0</v>
      </c>
      <c r="JT16" s="1">
        <v>0</v>
      </c>
      <c r="JU16" s="1">
        <v>0</v>
      </c>
      <c r="JV16" s="1">
        <v>0</v>
      </c>
      <c r="JW16" s="1">
        <v>0</v>
      </c>
      <c r="JX16" s="1">
        <v>0</v>
      </c>
      <c r="JY16" s="1">
        <v>0</v>
      </c>
      <c r="JZ16" s="1">
        <v>0</v>
      </c>
      <c r="KA16" s="1">
        <v>0</v>
      </c>
      <c r="KB16" s="1">
        <v>0</v>
      </c>
      <c r="KC16" s="1">
        <v>0</v>
      </c>
      <c r="KD16" s="1">
        <v>0</v>
      </c>
      <c r="KE16" s="1">
        <v>0</v>
      </c>
      <c r="KF16" s="1">
        <v>0</v>
      </c>
      <c r="KG16" s="1">
        <v>0</v>
      </c>
      <c r="KH16" s="1">
        <v>0</v>
      </c>
      <c r="KI16" s="1">
        <v>0</v>
      </c>
      <c r="KJ16" s="1">
        <v>0</v>
      </c>
      <c r="KK16" s="1">
        <v>0</v>
      </c>
      <c r="KL16" s="1">
        <v>0</v>
      </c>
      <c r="KM16" s="1">
        <v>0</v>
      </c>
      <c r="KN16" s="1">
        <v>0</v>
      </c>
      <c r="KO16" s="1">
        <v>0</v>
      </c>
      <c r="KP16" s="1">
        <v>0</v>
      </c>
      <c r="KQ16" s="1">
        <v>0</v>
      </c>
      <c r="KR16" s="1">
        <v>0</v>
      </c>
      <c r="KS16" s="1">
        <v>0</v>
      </c>
      <c r="KT16" s="1">
        <v>0</v>
      </c>
      <c r="KU16" s="1">
        <v>0</v>
      </c>
      <c r="KV16" s="1">
        <v>0</v>
      </c>
      <c r="KW16" s="1">
        <v>0</v>
      </c>
      <c r="KX16" s="1">
        <v>0</v>
      </c>
      <c r="KY16" s="1">
        <v>0</v>
      </c>
      <c r="KZ16" s="1">
        <v>0</v>
      </c>
      <c r="LA16" s="1">
        <v>0</v>
      </c>
      <c r="LB16" s="1">
        <v>0</v>
      </c>
      <c r="LC16" s="1">
        <v>0</v>
      </c>
      <c r="LD16" s="1">
        <v>0</v>
      </c>
      <c r="LE16" s="1">
        <v>0</v>
      </c>
      <c r="LF16" s="1">
        <v>0</v>
      </c>
      <c r="LG16" s="1">
        <v>0</v>
      </c>
      <c r="LH16" s="1">
        <v>0</v>
      </c>
      <c r="LI16" s="1">
        <v>0</v>
      </c>
      <c r="LJ16" s="1">
        <v>0</v>
      </c>
      <c r="LK16" s="1">
        <v>0</v>
      </c>
      <c r="LL16" s="1">
        <v>0</v>
      </c>
      <c r="LM16" s="1">
        <v>0</v>
      </c>
      <c r="LN16" s="1">
        <v>0</v>
      </c>
      <c r="LO16" s="1">
        <v>0</v>
      </c>
      <c r="LP16" s="1">
        <v>0</v>
      </c>
      <c r="LQ16" s="1">
        <v>0</v>
      </c>
      <c r="LR16" s="1">
        <v>0</v>
      </c>
      <c r="LS16" s="1">
        <v>0</v>
      </c>
      <c r="LT16" s="1">
        <v>0</v>
      </c>
      <c r="LU16" s="1">
        <v>0</v>
      </c>
      <c r="LV16" s="1">
        <v>0</v>
      </c>
      <c r="LW16" s="1">
        <v>0</v>
      </c>
      <c r="LX16" s="1">
        <v>0</v>
      </c>
      <c r="LY16" s="1">
        <v>0</v>
      </c>
      <c r="LZ16" s="1">
        <v>0</v>
      </c>
      <c r="MA16" s="1">
        <v>0</v>
      </c>
      <c r="MB16" s="1">
        <v>0</v>
      </c>
      <c r="MC16" s="1">
        <v>0</v>
      </c>
      <c r="MD16" s="1">
        <v>0</v>
      </c>
      <c r="ME16" s="1">
        <v>0</v>
      </c>
      <c r="MF16" s="1">
        <v>0</v>
      </c>
      <c r="MG16" s="1">
        <v>0</v>
      </c>
      <c r="MH16" s="1">
        <v>0</v>
      </c>
      <c r="MI16" s="1">
        <v>0</v>
      </c>
      <c r="MJ16" s="1">
        <v>0</v>
      </c>
      <c r="MK16" s="1">
        <v>0</v>
      </c>
      <c r="ML16" s="1">
        <v>0</v>
      </c>
      <c r="MM16" s="1">
        <v>0</v>
      </c>
      <c r="MN16" s="1">
        <v>0</v>
      </c>
      <c r="MO16" s="1">
        <v>0</v>
      </c>
      <c r="MP16" s="1">
        <v>0</v>
      </c>
      <c r="MQ16" s="1">
        <v>0</v>
      </c>
      <c r="MR16" s="1">
        <v>0</v>
      </c>
      <c r="MS16" s="1">
        <v>0</v>
      </c>
      <c r="MT16" s="1">
        <v>0</v>
      </c>
      <c r="MU16" s="1">
        <v>0</v>
      </c>
      <c r="MV16" s="1">
        <v>0</v>
      </c>
      <c r="MW16" s="1">
        <v>0</v>
      </c>
      <c r="MX16" s="1">
        <v>0</v>
      </c>
      <c r="MY16" s="1">
        <v>0</v>
      </c>
      <c r="MZ16" s="1">
        <v>0</v>
      </c>
      <c r="NA16" s="1">
        <v>0</v>
      </c>
      <c r="NB16" s="1">
        <v>0</v>
      </c>
      <c r="NC16" s="1">
        <v>0</v>
      </c>
      <c r="ND16" s="1">
        <v>0</v>
      </c>
      <c r="NE16" s="1">
        <v>0</v>
      </c>
      <c r="NF16" s="1">
        <v>0</v>
      </c>
      <c r="NG16" s="1">
        <v>0</v>
      </c>
      <c r="NH16" s="1">
        <v>0</v>
      </c>
      <c r="NI16" s="1">
        <v>0</v>
      </c>
      <c r="NJ16" s="1">
        <v>0</v>
      </c>
      <c r="NK16" s="1">
        <v>0</v>
      </c>
      <c r="NL16" s="1">
        <v>0</v>
      </c>
      <c r="NM16" s="1">
        <v>0</v>
      </c>
      <c r="NN16" s="1">
        <v>0</v>
      </c>
      <c r="NO16" s="1">
        <v>0</v>
      </c>
      <c r="NP16" s="1">
        <v>0</v>
      </c>
      <c r="NQ16" s="1">
        <v>0</v>
      </c>
    </row>
    <row r="17" spans="1:381">
      <c r="A17" s="2" t="s">
        <v>95</v>
      </c>
      <c r="B17" s="1">
        <v>0</v>
      </c>
      <c r="C17" s="1">
        <v>0</v>
      </c>
      <c r="D17" s="1">
        <v>1.8603279445000001E-3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1.40735750437E-2</v>
      </c>
      <c r="BH17" s="1">
        <v>5.88711836702E-2</v>
      </c>
      <c r="BI17" s="1">
        <v>9.6850046345799995E-2</v>
      </c>
      <c r="BJ17" s="1">
        <v>3.78455252459E-2</v>
      </c>
      <c r="BK17" s="1">
        <v>2.66397323293E-3</v>
      </c>
      <c r="BL17" s="1">
        <v>0.46502641669599998</v>
      </c>
      <c r="BM17" s="1">
        <v>1.01409679673E-2</v>
      </c>
      <c r="BN17" s="1">
        <v>3.0625583669800002E-2</v>
      </c>
      <c r="BO17" s="1">
        <v>5.9695030485400001E-2</v>
      </c>
      <c r="BP17" s="1">
        <v>8.3212251441199994E-2</v>
      </c>
      <c r="BQ17" s="1">
        <v>1.03476330823E-2</v>
      </c>
      <c r="BR17" s="1">
        <v>2.8303094907599999E-3</v>
      </c>
      <c r="BS17" s="1">
        <v>0.17532427217800001</v>
      </c>
      <c r="BT17" s="1">
        <v>4.7380196012300002E-3</v>
      </c>
      <c r="BU17" s="1">
        <v>9.6307944712500006E-3</v>
      </c>
      <c r="BV17" s="1">
        <v>3.37476115429E-2</v>
      </c>
      <c r="BW17" s="1">
        <v>5.8215483766300001E-2</v>
      </c>
      <c r="BX17" s="1">
        <v>1.10563419646E-2</v>
      </c>
      <c r="BY17" s="1">
        <v>0.13643135459700001</v>
      </c>
      <c r="BZ17" s="1">
        <v>6.8753071175900002E-2</v>
      </c>
      <c r="CA17" s="1">
        <v>1.8373232278899999E-3</v>
      </c>
      <c r="CB17" s="1">
        <v>1.72660717585E-2</v>
      </c>
      <c r="CC17" s="1">
        <v>0.124434393686</v>
      </c>
      <c r="CD17" s="1">
        <v>5.0044823699500002E-2</v>
      </c>
      <c r="CE17" s="1">
        <v>4.0296004144000003E-2</v>
      </c>
      <c r="CF17" s="1">
        <v>7.5632062523400004E-2</v>
      </c>
      <c r="CG17" s="1">
        <v>9.4676331382999995E-2</v>
      </c>
      <c r="CH17" s="1">
        <v>1.3068679692899999E-2</v>
      </c>
      <c r="CI17" s="1">
        <v>1.89883724144E-2</v>
      </c>
      <c r="CJ17" s="1">
        <v>4.2417337272100002E-2</v>
      </c>
      <c r="CK17" s="1">
        <v>1.8674709913799999E-2</v>
      </c>
      <c r="CL17" s="1">
        <v>2.4923186338699999E-2</v>
      </c>
      <c r="CM17" s="1">
        <v>2.5350383904799999E-2</v>
      </c>
      <c r="CN17" s="1">
        <v>1.79217043378E-2</v>
      </c>
      <c r="CO17" s="1">
        <v>0.13031760721999999</v>
      </c>
      <c r="CP17" s="1">
        <v>1.0670097959200001E-2</v>
      </c>
      <c r="CQ17" s="1">
        <v>5.7430846770699998E-3</v>
      </c>
      <c r="CR17" s="1">
        <v>0.10541410211500001</v>
      </c>
      <c r="CS17" s="1">
        <v>2.82383105416E-2</v>
      </c>
      <c r="CT17" s="1">
        <v>2.1689206057599998E-3</v>
      </c>
      <c r="CU17" s="1">
        <v>7.6657953078600001E-3</v>
      </c>
      <c r="CV17" s="1">
        <v>0.16170351117000001</v>
      </c>
      <c r="CW17" s="1">
        <v>0.23329385889699999</v>
      </c>
      <c r="CX17" s="1">
        <v>2.73362417102E-2</v>
      </c>
      <c r="CY17" s="1">
        <v>5.1778883592800001E-2</v>
      </c>
      <c r="CZ17" s="1">
        <v>3.2302599717299998E-2</v>
      </c>
      <c r="DA17" s="1">
        <v>7.7514569501099997E-3</v>
      </c>
      <c r="DB17" s="1">
        <v>3.3013334983300002E-2</v>
      </c>
      <c r="DC17" s="1">
        <v>1.94827426625E-2</v>
      </c>
      <c r="DD17" s="1">
        <v>0.124815861142</v>
      </c>
      <c r="DE17" s="1">
        <v>5.8972312324500002E-2</v>
      </c>
      <c r="DF17" s="1">
        <v>1.12074105114E-3</v>
      </c>
      <c r="DG17" s="1">
        <v>6.2152556656499998E-2</v>
      </c>
      <c r="DH17" s="1">
        <v>4.3988371983599998E-2</v>
      </c>
      <c r="DI17" s="1">
        <v>5.1110698502999999E-3</v>
      </c>
      <c r="DJ17" s="1">
        <v>1.3645493123000001E-2</v>
      </c>
      <c r="DK17" s="1">
        <v>7.5112611888700003E-4</v>
      </c>
      <c r="DL17" s="1">
        <v>2.3671331520200001E-2</v>
      </c>
      <c r="DM17" s="1">
        <v>2.7522974297E-2</v>
      </c>
      <c r="DN17" s="1">
        <v>4.6762342615999999E-3</v>
      </c>
      <c r="DO17" s="1">
        <v>8.5441224621799997E-2</v>
      </c>
      <c r="DP17" s="1">
        <v>8.2887792557599996E-3</v>
      </c>
      <c r="DQ17" s="1">
        <v>0.19207263461999999</v>
      </c>
      <c r="DR17" s="1">
        <v>5.3951041429500003E-3</v>
      </c>
      <c r="DS17" s="1">
        <v>2.7507041215499999E-2</v>
      </c>
      <c r="DT17" s="1">
        <v>0.19129047059199999</v>
      </c>
      <c r="DU17" s="1">
        <v>1.5557724508E-2</v>
      </c>
      <c r="DV17" s="1">
        <v>2.0855085747900001E-3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3.0521722160599998E-5</v>
      </c>
      <c r="FF17" s="1">
        <v>0</v>
      </c>
      <c r="FG17" s="1">
        <v>1.5684528438200001E-4</v>
      </c>
      <c r="FH17" s="1">
        <v>0</v>
      </c>
      <c r="FI17" s="1">
        <v>0</v>
      </c>
      <c r="FJ17" s="1">
        <v>0</v>
      </c>
      <c r="FK17" s="1">
        <v>1.2150143785000001E-4</v>
      </c>
      <c r="FL17" s="1">
        <v>0</v>
      </c>
      <c r="FM17" s="1">
        <v>0</v>
      </c>
      <c r="FN17" s="1">
        <v>0</v>
      </c>
      <c r="FO17" s="1">
        <v>0</v>
      </c>
      <c r="FP17" s="1">
        <v>9.2502004257799994E-5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3.7198520406800002E-5</v>
      </c>
      <c r="FY17" s="1">
        <v>0</v>
      </c>
      <c r="FZ17" s="1">
        <v>0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0</v>
      </c>
      <c r="GG17" s="1">
        <v>8.4254897593300003E-4</v>
      </c>
      <c r="GH17" s="1">
        <v>0</v>
      </c>
      <c r="GI17" s="1">
        <v>0</v>
      </c>
      <c r="GJ17" s="1">
        <v>0</v>
      </c>
      <c r="GK17" s="1">
        <v>0</v>
      </c>
      <c r="GL17" s="1">
        <v>0</v>
      </c>
      <c r="GM17" s="1">
        <v>1.0333243606300001E-4</v>
      </c>
      <c r="GN17" s="1">
        <v>0</v>
      </c>
      <c r="GO17" s="1">
        <v>0</v>
      </c>
      <c r="GP17" s="1">
        <v>6.7275027166600006E-5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1.77574531138E-5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2.18343393346E-4</v>
      </c>
      <c r="HD17" s="1">
        <v>0</v>
      </c>
      <c r="HE17" s="1">
        <v>0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5.5694970538200004E-4</v>
      </c>
      <c r="HL17" s="1">
        <v>0</v>
      </c>
      <c r="HM17" s="1">
        <v>0</v>
      </c>
      <c r="HN17" s="1">
        <v>0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0</v>
      </c>
      <c r="IB17" s="1">
        <v>0</v>
      </c>
      <c r="IC17" s="1">
        <v>0</v>
      </c>
      <c r="ID17" s="1">
        <v>0</v>
      </c>
      <c r="IE17" s="1">
        <v>4.2029648792100001E-4</v>
      </c>
      <c r="IF17" s="1">
        <v>9.4197098565100004E-4</v>
      </c>
      <c r="IG17" s="1">
        <v>3.8918900281999999E-3</v>
      </c>
      <c r="IH17" s="1">
        <v>1.2662294833600001E-2</v>
      </c>
      <c r="II17" s="1">
        <v>2.2052653877800001E-2</v>
      </c>
      <c r="IJ17" s="1">
        <v>1.8478150867099999E-3</v>
      </c>
      <c r="IK17" s="1">
        <v>0.111647619915</v>
      </c>
      <c r="IL17" s="1">
        <v>7.7103080692499998E-3</v>
      </c>
      <c r="IM17" s="1">
        <v>2.3745042225300001E-4</v>
      </c>
      <c r="IN17" s="1">
        <v>9.72531744499E-4</v>
      </c>
      <c r="IO17" s="1">
        <v>7.85162077082E-3</v>
      </c>
      <c r="IP17" s="1">
        <v>2.7710481795800001E-3</v>
      </c>
      <c r="IQ17" s="1">
        <v>3.0141505285400001E-2</v>
      </c>
      <c r="IR17" s="1">
        <v>1.9808872530299999E-3</v>
      </c>
      <c r="IS17" s="1">
        <v>6.3146435215900003E-3</v>
      </c>
      <c r="IT17" s="1">
        <v>8.4159427982800003E-3</v>
      </c>
      <c r="IU17" s="1">
        <v>1.61229291845E-2</v>
      </c>
      <c r="IV17" s="1">
        <v>9.0306059287700007E-3</v>
      </c>
      <c r="IW17" s="1">
        <v>1.4821905561600001E-2</v>
      </c>
      <c r="IX17" s="1">
        <v>2.7027454277899999E-3</v>
      </c>
      <c r="IY17" s="1">
        <v>7.2458674119300003E-5</v>
      </c>
      <c r="IZ17" s="1">
        <v>2.0772218568699999E-2</v>
      </c>
      <c r="JA17" s="1">
        <v>8.2495290677599992E-3</v>
      </c>
      <c r="JB17" s="1">
        <v>1.2207683185900001E-2</v>
      </c>
      <c r="JC17" s="1">
        <v>8.8301614580500005E-4</v>
      </c>
      <c r="JD17" s="1">
        <v>5.9806933930799996E-3</v>
      </c>
      <c r="JE17" s="1">
        <v>1.94611224316E-2</v>
      </c>
      <c r="JF17" s="1">
        <v>9.4504102380999992E-3</v>
      </c>
      <c r="JG17" s="1">
        <v>1.7051761927700001E-4</v>
      </c>
      <c r="JH17" s="1">
        <v>2.4517283808200001E-2</v>
      </c>
      <c r="JI17" s="1">
        <v>1.4969537740799999E-2</v>
      </c>
      <c r="JJ17" s="1">
        <v>3.6404857708199997E-2</v>
      </c>
      <c r="JK17" s="1">
        <v>9.7647768656700003E-3</v>
      </c>
      <c r="JL17" s="1">
        <v>7.3668813435400003E-4</v>
      </c>
      <c r="JM17" s="1">
        <v>1.8703119579100001E-2</v>
      </c>
      <c r="JN17" s="1">
        <v>6.6816863571600004E-3</v>
      </c>
      <c r="JO17" s="1">
        <v>2.7976817709300002E-2</v>
      </c>
      <c r="JP17" s="1">
        <v>9.0689693518700001E-2</v>
      </c>
      <c r="JQ17" s="1">
        <v>1.05137092204E-2</v>
      </c>
      <c r="JR17" s="1">
        <v>8.97861927795E-3</v>
      </c>
      <c r="JS17" s="1">
        <v>1.5784711777299999E-2</v>
      </c>
      <c r="JT17" s="1">
        <v>9.8683294429099996E-2</v>
      </c>
      <c r="JU17" s="1">
        <v>3.49994036327E-3</v>
      </c>
      <c r="JV17" s="1">
        <v>2.2330266303700001E-3</v>
      </c>
      <c r="JW17" s="1">
        <v>2.98428170484E-2</v>
      </c>
      <c r="JX17" s="1">
        <v>3.8158900199300003E-2</v>
      </c>
      <c r="JY17" s="1">
        <v>1.10704464611E-2</v>
      </c>
      <c r="JZ17" s="1">
        <v>6.2944608983900004E-3</v>
      </c>
      <c r="KA17" s="1">
        <v>1.30792699166E-2</v>
      </c>
      <c r="KB17" s="1">
        <v>1.51937601243E-2</v>
      </c>
      <c r="KC17" s="1">
        <v>2.0363106980899999E-4</v>
      </c>
      <c r="KD17" s="1">
        <v>2.2976503840199999E-2</v>
      </c>
      <c r="KE17" s="1">
        <v>5.0742763171800001E-3</v>
      </c>
      <c r="KF17" s="1">
        <v>3.1323651647200003E-2</v>
      </c>
      <c r="KG17" s="1">
        <v>2.6319892933300001E-2</v>
      </c>
      <c r="KH17" s="1">
        <v>1.32751511935E-2</v>
      </c>
      <c r="KI17" s="1">
        <v>6.2184428339600003E-3</v>
      </c>
      <c r="KJ17" s="1">
        <v>2.7375907493799999E-2</v>
      </c>
      <c r="KK17" s="1">
        <v>9.0898983698800007E-3</v>
      </c>
      <c r="KL17" s="1">
        <v>1.00938509262E-2</v>
      </c>
      <c r="KM17" s="1">
        <v>9.5341887155800005E-3</v>
      </c>
      <c r="KN17" s="1">
        <v>5.6069671398999996E-3</v>
      </c>
      <c r="KO17" s="1">
        <v>5.78745992785E-3</v>
      </c>
      <c r="KP17" s="1">
        <v>4.0088857221899997E-2</v>
      </c>
      <c r="KQ17" s="1">
        <v>2.7681650915500002E-3</v>
      </c>
      <c r="KR17" s="1">
        <v>1.4606951422100001E-2</v>
      </c>
      <c r="KS17" s="1">
        <v>1.0691658695800001E-2</v>
      </c>
      <c r="KT17" s="1">
        <v>2.3038821187599998E-3</v>
      </c>
      <c r="KU17" s="1">
        <v>1.9182723924E-3</v>
      </c>
      <c r="KV17" s="1">
        <v>2.2347332803100001E-3</v>
      </c>
      <c r="KW17" s="1">
        <v>2.22260687911E-2</v>
      </c>
      <c r="KX17" s="1">
        <v>1.30151090656E-2</v>
      </c>
      <c r="KY17" s="1">
        <v>4.3183921933699999E-2</v>
      </c>
      <c r="KZ17" s="1">
        <v>0.25094759896199997</v>
      </c>
      <c r="LA17" s="1">
        <v>5.9279506784599999E-2</v>
      </c>
      <c r="LB17" s="1">
        <v>2.1197969299199999E-2</v>
      </c>
      <c r="LC17" s="1">
        <v>4.8583566217699999E-2</v>
      </c>
      <c r="LD17" s="1">
        <v>1.3677492223800001E-2</v>
      </c>
      <c r="LE17" s="1">
        <v>5.7548846466400003E-2</v>
      </c>
      <c r="LF17" s="1">
        <v>4.0134538228599997E-2</v>
      </c>
      <c r="LG17" s="1">
        <v>8.7391167301099998E-2</v>
      </c>
      <c r="LH17" s="1">
        <v>6.4205815356300003E-3</v>
      </c>
      <c r="LI17" s="1">
        <v>4.1351406832800001E-3</v>
      </c>
      <c r="LJ17" s="1">
        <v>5.0150293658E-2</v>
      </c>
      <c r="LK17" s="1">
        <v>1.74483521831E-3</v>
      </c>
      <c r="LL17" s="1">
        <v>0.137546104492</v>
      </c>
      <c r="LM17" s="1">
        <v>2.4278247675799999E-3</v>
      </c>
      <c r="LN17" s="1">
        <v>1.13647146883E-3</v>
      </c>
      <c r="LO17" s="1">
        <v>2.7468136266299998E-4</v>
      </c>
      <c r="LP17" s="1">
        <v>1.92161185995E-3</v>
      </c>
      <c r="LQ17" s="1">
        <v>2.3996294474999999E-2</v>
      </c>
      <c r="LR17" s="1">
        <v>2.21882898711E-4</v>
      </c>
      <c r="LS17" s="1">
        <v>2.7654562129099999E-2</v>
      </c>
      <c r="LT17" s="1">
        <v>5.54622328616E-2</v>
      </c>
      <c r="LU17" s="1">
        <v>1.0439296133700001E-3</v>
      </c>
      <c r="LV17" s="1">
        <v>1.46224183032E-2</v>
      </c>
      <c r="LW17" s="1">
        <v>2.2581233481499999E-2</v>
      </c>
      <c r="LX17" s="1">
        <v>6.4255071570599995E-2</v>
      </c>
      <c r="LY17" s="1">
        <v>4.2697276035200002E-2</v>
      </c>
      <c r="LZ17" s="1">
        <v>8.1332226275100006E-2</v>
      </c>
      <c r="MA17" s="1">
        <v>2.7881051737000001E-3</v>
      </c>
      <c r="MB17" s="1">
        <v>8.2829934463700003E-2</v>
      </c>
      <c r="MC17" s="1">
        <v>9.2290930333200002E-2</v>
      </c>
      <c r="MD17" s="1">
        <v>8.5053624177800005E-2</v>
      </c>
      <c r="ME17" s="1">
        <v>2.36642409431E-2</v>
      </c>
      <c r="MF17" s="1">
        <v>1.0359958798499999E-2</v>
      </c>
      <c r="MG17" s="1">
        <v>7.8965757440300002E-2</v>
      </c>
      <c r="MH17" s="1">
        <v>0.12921676658699999</v>
      </c>
      <c r="MI17" s="1">
        <v>4.2390408289699998E-2</v>
      </c>
      <c r="MJ17" s="1">
        <v>1.65877761155E-2</v>
      </c>
      <c r="MK17" s="1">
        <v>9.54956929757E-2</v>
      </c>
      <c r="ML17" s="1">
        <v>0.15844894337900001</v>
      </c>
      <c r="MM17" s="1">
        <v>2.5409040724E-2</v>
      </c>
      <c r="MN17" s="1">
        <v>6.8730852965099995E-2</v>
      </c>
      <c r="MO17" s="1">
        <v>4.6839061850499998E-2</v>
      </c>
      <c r="MP17" s="1">
        <v>2.8285816990700002E-4</v>
      </c>
      <c r="MQ17" s="1">
        <v>3.9144376101099996E-3</v>
      </c>
      <c r="MR17" s="1">
        <v>5.1751194800799998E-3</v>
      </c>
      <c r="MS17" s="1">
        <v>2.0304550908100002E-3</v>
      </c>
      <c r="MT17" s="1">
        <v>4.1333184759200003E-2</v>
      </c>
      <c r="MU17" s="1">
        <v>1.19293636165E-2</v>
      </c>
      <c r="MV17" s="1">
        <v>1.03962445389E-2</v>
      </c>
      <c r="MW17" s="1">
        <v>4.1247153173799997E-2</v>
      </c>
      <c r="MX17" s="1">
        <v>8.4384202463100005E-3</v>
      </c>
      <c r="MY17" s="1">
        <v>1.25547414771E-3</v>
      </c>
      <c r="MZ17" s="1">
        <v>0.115160066432</v>
      </c>
      <c r="NA17" s="1">
        <v>9.5550737938899996E-3</v>
      </c>
      <c r="NB17" s="1">
        <v>6.6414171782699996E-2</v>
      </c>
      <c r="NC17" s="1">
        <v>5.8948792821800003E-2</v>
      </c>
      <c r="ND17" s="1">
        <v>6.7287752339900003E-3</v>
      </c>
      <c r="NE17" s="1">
        <v>2.0155006709400001E-3</v>
      </c>
      <c r="NF17" s="1">
        <v>6.0912904204699997E-2</v>
      </c>
      <c r="NG17" s="1">
        <v>3.9156224304000002E-2</v>
      </c>
      <c r="NH17" s="1">
        <v>1.0624348888800001E-3</v>
      </c>
      <c r="NI17" s="1">
        <v>8.7822632176099993E-2</v>
      </c>
      <c r="NJ17" s="1">
        <v>1.67164481792E-2</v>
      </c>
      <c r="NK17" s="1">
        <v>3.7030430657500002E-2</v>
      </c>
      <c r="NL17" s="1">
        <v>3.0875986372899998E-3</v>
      </c>
      <c r="NM17" s="1">
        <v>2.1312370415999999E-2</v>
      </c>
      <c r="NN17" s="1">
        <v>2.4308520540499999E-2</v>
      </c>
      <c r="NO17" s="1">
        <v>1.3318870054200001E-3</v>
      </c>
      <c r="NP17" s="1">
        <v>1.9667756307E-2</v>
      </c>
      <c r="NQ17" s="1">
        <v>1.0546246342800001E-2</v>
      </c>
    </row>
    <row r="18" spans="1:381">
      <c r="A18" s="2" t="s">
        <v>96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7.8383938622699992E-3</v>
      </c>
      <c r="BH18" s="1">
        <v>2.82340042363E-2</v>
      </c>
      <c r="BI18" s="1">
        <v>4.90481631403E-2</v>
      </c>
      <c r="BJ18" s="1">
        <v>2.2208547012999999E-2</v>
      </c>
      <c r="BK18" s="1">
        <v>0</v>
      </c>
      <c r="BL18" s="1">
        <v>0.19752457824799999</v>
      </c>
      <c r="BM18" s="1">
        <v>6.1031768706000002E-3</v>
      </c>
      <c r="BN18" s="1">
        <v>2.21228203862E-2</v>
      </c>
      <c r="BO18" s="1">
        <v>3.4285507027500002E-2</v>
      </c>
      <c r="BP18" s="1">
        <v>6.4105653989700001E-2</v>
      </c>
      <c r="BQ18" s="1">
        <v>3.4275880843000002E-3</v>
      </c>
      <c r="BR18" s="1">
        <v>2.1549706747500002E-3</v>
      </c>
      <c r="BS18" s="1">
        <v>9.5426796255000002E-2</v>
      </c>
      <c r="BT18" s="1">
        <v>3.6331125500699999E-3</v>
      </c>
      <c r="BU18" s="1">
        <v>7.8933893357699993E-3</v>
      </c>
      <c r="BV18" s="1">
        <v>1.65477180052E-2</v>
      </c>
      <c r="BW18" s="1">
        <v>4.0761858983500002E-2</v>
      </c>
      <c r="BX18" s="1">
        <v>6.7424857468099996E-3</v>
      </c>
      <c r="BY18" s="1">
        <v>7.1456484533599998E-2</v>
      </c>
      <c r="BZ18" s="1">
        <v>4.0750443858000002E-2</v>
      </c>
      <c r="CA18" s="1">
        <v>1.6851418472299999E-3</v>
      </c>
      <c r="CB18" s="1">
        <v>7.3971007618E-3</v>
      </c>
      <c r="CC18" s="1">
        <v>6.7225644590899997E-2</v>
      </c>
      <c r="CD18" s="1">
        <v>2.5296234392299999E-2</v>
      </c>
      <c r="CE18" s="1">
        <v>2.0992117233299998E-2</v>
      </c>
      <c r="CF18" s="1">
        <v>4.7345881282399999E-2</v>
      </c>
      <c r="CG18" s="1">
        <v>4.8150111609399998E-2</v>
      </c>
      <c r="CH18" s="1">
        <v>5.5540798587199996E-3</v>
      </c>
      <c r="CI18" s="1">
        <v>7.6873846821599997E-3</v>
      </c>
      <c r="CJ18" s="1">
        <v>1.6479692692E-2</v>
      </c>
      <c r="CK18" s="1">
        <v>1.2076840714700001E-2</v>
      </c>
      <c r="CL18" s="1">
        <v>1.86735156469E-2</v>
      </c>
      <c r="CM18" s="1">
        <v>2.0392852917299999E-2</v>
      </c>
      <c r="CN18" s="1">
        <v>1.0412330579E-2</v>
      </c>
      <c r="CO18" s="1">
        <v>7.63449008618E-2</v>
      </c>
      <c r="CP18" s="1">
        <v>7.55416626335E-3</v>
      </c>
      <c r="CQ18" s="1">
        <v>2.3114205967499999E-3</v>
      </c>
      <c r="CR18" s="1">
        <v>5.1511255495399998E-2</v>
      </c>
      <c r="CS18" s="1">
        <v>1.52090324526E-2</v>
      </c>
      <c r="CT18" s="1">
        <v>1.8163401520700001E-3</v>
      </c>
      <c r="CU18" s="1">
        <v>5.5359531833899999E-3</v>
      </c>
      <c r="CV18" s="1">
        <v>7.30923426919E-2</v>
      </c>
      <c r="CW18" s="1">
        <v>0.12558443883600001</v>
      </c>
      <c r="CX18" s="1">
        <v>1.37859428422E-2</v>
      </c>
      <c r="CY18" s="1">
        <v>3.7392391201599998E-2</v>
      </c>
      <c r="CZ18" s="1">
        <v>2.3111446711699998E-2</v>
      </c>
      <c r="DA18" s="1">
        <v>3.9551644337099999E-3</v>
      </c>
      <c r="DB18" s="1">
        <v>2.4956496352599999E-2</v>
      </c>
      <c r="DC18" s="1">
        <v>1.15936861736E-2</v>
      </c>
      <c r="DD18" s="1">
        <v>9.65353551458E-2</v>
      </c>
      <c r="DE18" s="1">
        <v>3.7136788283800001E-2</v>
      </c>
      <c r="DF18" s="1">
        <v>0</v>
      </c>
      <c r="DG18" s="1">
        <v>2.7666280906199998E-2</v>
      </c>
      <c r="DH18" s="1">
        <v>2.5266713199E-2</v>
      </c>
      <c r="DI18" s="1">
        <v>2.9577027023899999E-3</v>
      </c>
      <c r="DJ18" s="1">
        <v>8.83224641862E-3</v>
      </c>
      <c r="DK18" s="1">
        <v>2.9820409556199998E-4</v>
      </c>
      <c r="DL18" s="1">
        <v>1.90478529626E-2</v>
      </c>
      <c r="DM18" s="1">
        <v>1.7271297204399998E-2</v>
      </c>
      <c r="DN18" s="1">
        <v>4.4993173863899999E-3</v>
      </c>
      <c r="DO18" s="1">
        <v>4.7158140111099998E-2</v>
      </c>
      <c r="DP18" s="1">
        <v>4.45137368612E-3</v>
      </c>
      <c r="DQ18" s="1">
        <v>9.9532836679300005E-2</v>
      </c>
      <c r="DR18" s="1">
        <v>4.16931595397E-3</v>
      </c>
      <c r="DS18" s="1">
        <v>2.0729388024300001E-2</v>
      </c>
      <c r="DT18" s="1">
        <v>0.157911778379</v>
      </c>
      <c r="DU18" s="1">
        <v>1.1971011181E-2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8.1131337427400006E-5</v>
      </c>
      <c r="FH18" s="1">
        <v>0</v>
      </c>
      <c r="FI18" s="1">
        <v>0</v>
      </c>
      <c r="FJ18" s="1">
        <v>0</v>
      </c>
      <c r="FK18" s="1">
        <v>6.1329997642899995E-5</v>
      </c>
      <c r="FL18" s="1">
        <v>0</v>
      </c>
      <c r="FM18" s="1">
        <v>0</v>
      </c>
      <c r="FN18" s="1">
        <v>0</v>
      </c>
      <c r="FO18" s="1">
        <v>0</v>
      </c>
      <c r="FP18" s="1">
        <v>4.4893295444299998E-5</v>
      </c>
      <c r="FQ18" s="1">
        <v>0</v>
      </c>
      <c r="FR18" s="1">
        <v>0</v>
      </c>
      <c r="FS18" s="1">
        <v>0</v>
      </c>
      <c r="FT18" s="1">
        <v>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0</v>
      </c>
      <c r="GC18" s="1">
        <v>0</v>
      </c>
      <c r="GD18" s="1">
        <v>0</v>
      </c>
      <c r="GE18" s="1">
        <v>0</v>
      </c>
      <c r="GF18" s="1">
        <v>0</v>
      </c>
      <c r="GG18" s="1">
        <v>5.7343509312499997E-4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0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V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1.31652335602E-4</v>
      </c>
      <c r="HD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3.06984775403E-4</v>
      </c>
      <c r="HL18" s="1">
        <v>0</v>
      </c>
      <c r="HM18" s="1">
        <v>0</v>
      </c>
      <c r="HN18" s="1">
        <v>0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W18" s="1">
        <v>0</v>
      </c>
      <c r="HX18" s="1">
        <v>0</v>
      </c>
      <c r="HY18" s="1">
        <v>0</v>
      </c>
      <c r="HZ18" s="1">
        <v>0</v>
      </c>
      <c r="IA18" s="1">
        <v>0</v>
      </c>
      <c r="IB18" s="1">
        <v>0</v>
      </c>
      <c r="IC18" s="1">
        <v>0</v>
      </c>
      <c r="ID18" s="1">
        <v>0</v>
      </c>
      <c r="IE18" s="1">
        <v>2.4934306740300003E-4</v>
      </c>
      <c r="IF18" s="1">
        <v>6.6560747672400004E-4</v>
      </c>
      <c r="IG18" s="1">
        <v>2.8804628103000001E-3</v>
      </c>
      <c r="IH18" s="1">
        <v>1.0592998994500001E-2</v>
      </c>
      <c r="II18" s="1">
        <v>1.90642774524E-2</v>
      </c>
      <c r="IJ18" s="1">
        <v>1.1475403642099999E-3</v>
      </c>
      <c r="IK18" s="1">
        <v>8.6273495721500004E-2</v>
      </c>
      <c r="IL18" s="1">
        <v>6.8631251906100003E-3</v>
      </c>
      <c r="IM18" s="1">
        <v>4.4201925236000001E-4</v>
      </c>
      <c r="IN18" s="1">
        <v>9.1656284591399998E-4</v>
      </c>
      <c r="IO18" s="1">
        <v>6.7356169506899996E-3</v>
      </c>
      <c r="IP18" s="1">
        <v>2.4487546719400002E-3</v>
      </c>
      <c r="IQ18" s="1">
        <v>3.1439600135699998E-2</v>
      </c>
      <c r="IR18" s="1">
        <v>1.88190277488E-3</v>
      </c>
      <c r="IS18" s="1">
        <v>3.8951647937800001E-3</v>
      </c>
      <c r="IT18" s="1">
        <v>6.9843851470599997E-3</v>
      </c>
      <c r="IU18" s="1">
        <v>1.6190790738700001E-2</v>
      </c>
      <c r="IV18" s="1">
        <v>6.2491279851499999E-3</v>
      </c>
      <c r="IW18" s="1">
        <v>1.07336550107E-2</v>
      </c>
      <c r="IX18" s="1">
        <v>2.4287879491299998E-3</v>
      </c>
      <c r="IY18" s="1">
        <v>6.8186267608699998E-5</v>
      </c>
      <c r="IZ18" s="1">
        <v>1.3768325625300001E-2</v>
      </c>
      <c r="JA18" s="1">
        <v>6.8167922750700001E-3</v>
      </c>
      <c r="JB18" s="1">
        <v>1.00542449187E-2</v>
      </c>
      <c r="JC18" s="1">
        <v>1.6058439858900001E-3</v>
      </c>
      <c r="JD18" s="1">
        <v>4.2371850419599998E-3</v>
      </c>
      <c r="JE18" s="1">
        <v>1.2890446218800001E-2</v>
      </c>
      <c r="JF18" s="1">
        <v>6.5274627924199998E-3</v>
      </c>
      <c r="JG18" s="1">
        <v>1.04244665855E-4</v>
      </c>
      <c r="JH18" s="1">
        <v>1.42120128662E-2</v>
      </c>
      <c r="JI18" s="1">
        <v>9.7580477266799998E-3</v>
      </c>
      <c r="JJ18" s="1">
        <v>2.14152295618E-2</v>
      </c>
      <c r="JK18" s="1">
        <v>5.5854009395500002E-3</v>
      </c>
      <c r="JL18" s="1">
        <v>5.8395518694700002E-4</v>
      </c>
      <c r="JM18" s="1">
        <v>1.7049697418400001E-2</v>
      </c>
      <c r="JN18" s="1">
        <v>5.0382753659500004E-3</v>
      </c>
      <c r="JO18" s="1">
        <v>2.0096252523799998E-2</v>
      </c>
      <c r="JP18" s="1">
        <v>5.65612589332E-2</v>
      </c>
      <c r="JQ18" s="1">
        <v>6.7925793283199996E-3</v>
      </c>
      <c r="JR18" s="1">
        <v>7.6925413554599998E-3</v>
      </c>
      <c r="JS18" s="1">
        <v>1.03453189083E-2</v>
      </c>
      <c r="JT18" s="1">
        <v>8.70319759577E-2</v>
      </c>
      <c r="JU18" s="1">
        <v>2.96891836902E-3</v>
      </c>
      <c r="JV18" s="1">
        <v>2.6076142241500001E-3</v>
      </c>
      <c r="JW18" s="1">
        <v>2.35605671201E-2</v>
      </c>
      <c r="JX18" s="1">
        <v>3.2676333558499998E-2</v>
      </c>
      <c r="JY18" s="1">
        <v>1.0065987398199999E-2</v>
      </c>
      <c r="JZ18" s="1">
        <v>6.6306814423999997E-3</v>
      </c>
      <c r="KA18" s="1">
        <v>1.1497161218799999E-2</v>
      </c>
      <c r="KB18" s="1">
        <v>1.38609512668E-2</v>
      </c>
      <c r="KC18" s="1">
        <v>1.34173095833E-4</v>
      </c>
      <c r="KD18" s="1">
        <v>1.90884274401E-2</v>
      </c>
      <c r="KE18" s="1">
        <v>4.1113584267099997E-3</v>
      </c>
      <c r="KF18" s="1">
        <v>2.4359446168900002E-2</v>
      </c>
      <c r="KG18" s="1">
        <v>2.3449020774799999E-2</v>
      </c>
      <c r="KH18" s="1">
        <v>1.5980042192099999E-2</v>
      </c>
      <c r="KI18" s="1">
        <v>5.0193431119200001E-3</v>
      </c>
      <c r="KJ18" s="1">
        <v>1.2260620939100001E-2</v>
      </c>
      <c r="KK18" s="1">
        <v>7.3726952563700002E-3</v>
      </c>
      <c r="KL18" s="1">
        <v>9.7317090870700004E-3</v>
      </c>
      <c r="KM18" s="1">
        <v>1.2002650896499999E-2</v>
      </c>
      <c r="KN18" s="1">
        <v>5.6259337910799997E-3</v>
      </c>
      <c r="KO18" s="1">
        <v>3.38969468485E-3</v>
      </c>
      <c r="KP18" s="1">
        <v>3.1597073939900001E-2</v>
      </c>
      <c r="KQ18" s="1">
        <v>3.0565035123099999E-3</v>
      </c>
      <c r="KR18" s="1">
        <v>9.5104061587699996E-3</v>
      </c>
      <c r="KS18" s="1">
        <v>9.0172544582200007E-3</v>
      </c>
      <c r="KT18" s="1">
        <v>1.78338993337E-3</v>
      </c>
      <c r="KU18" s="1">
        <v>2.1635932826600001E-3</v>
      </c>
      <c r="KV18" s="1">
        <v>2.72229377496E-3</v>
      </c>
      <c r="KW18" s="1">
        <v>1.8300703979999999E-2</v>
      </c>
      <c r="KX18" s="1">
        <v>1.1492641515000001E-2</v>
      </c>
      <c r="KY18" s="1">
        <v>2.9172586610600001E-2</v>
      </c>
      <c r="KZ18" s="1">
        <v>0.16823681179399999</v>
      </c>
      <c r="LA18" s="1">
        <v>4.4859614692799997E-2</v>
      </c>
      <c r="LB18" s="1">
        <v>1.6031836706099999E-2</v>
      </c>
      <c r="LC18" s="1">
        <v>2.90090309904E-2</v>
      </c>
      <c r="LD18" s="1">
        <v>1.0375228327599999E-2</v>
      </c>
      <c r="LE18" s="1">
        <v>4.1772447577999999E-2</v>
      </c>
      <c r="LF18" s="1">
        <v>2.7983560608900001E-2</v>
      </c>
      <c r="LG18" s="1">
        <v>6.0905820723799999E-2</v>
      </c>
      <c r="LH18" s="1">
        <v>3.6310583149900002E-3</v>
      </c>
      <c r="LI18" s="1">
        <v>2.7600761829999999E-3</v>
      </c>
      <c r="LJ18" s="1">
        <v>3.5361562306800001E-2</v>
      </c>
      <c r="LK18" s="1">
        <v>1.217049656E-3</v>
      </c>
      <c r="LL18" s="1">
        <v>9.8147674991200001E-2</v>
      </c>
      <c r="LM18" s="1">
        <v>1.33081214948E-3</v>
      </c>
      <c r="LN18" s="1">
        <v>7.1780309590099996E-4</v>
      </c>
      <c r="LO18" s="1">
        <v>1.5450123647500001E-4</v>
      </c>
      <c r="LP18" s="1">
        <v>1.18702486146E-3</v>
      </c>
      <c r="LQ18" s="1">
        <v>1.8697587144200001E-2</v>
      </c>
      <c r="LR18" s="1">
        <v>1.76497290411E-4</v>
      </c>
      <c r="LS18" s="1">
        <v>1.9079670267400001E-2</v>
      </c>
      <c r="LT18" s="1">
        <v>3.71864499222E-2</v>
      </c>
      <c r="LU18" s="1">
        <v>6.3551614010200002E-4</v>
      </c>
      <c r="LV18" s="1">
        <v>1.0828358125600001E-2</v>
      </c>
      <c r="LW18" s="1">
        <v>1.57720425397E-2</v>
      </c>
      <c r="LX18" s="1">
        <v>4.85538002749E-2</v>
      </c>
      <c r="LY18" s="1">
        <v>3.3965823204800002E-2</v>
      </c>
      <c r="LZ18" s="1">
        <v>5.9206669080800002E-2</v>
      </c>
      <c r="MA18" s="1">
        <v>1.8816743018499999E-3</v>
      </c>
      <c r="MB18" s="1">
        <v>5.9722807949100003E-2</v>
      </c>
      <c r="MC18" s="1">
        <v>6.6695006079199995E-2</v>
      </c>
      <c r="MD18" s="1">
        <v>6.3360747878900003E-2</v>
      </c>
      <c r="ME18" s="1">
        <v>1.59493048219E-2</v>
      </c>
      <c r="MF18" s="1">
        <v>6.6611022915700003E-3</v>
      </c>
      <c r="MG18" s="1">
        <v>5.5564159303400001E-2</v>
      </c>
      <c r="MH18" s="1">
        <v>8.6070710007599999E-2</v>
      </c>
      <c r="MI18" s="1">
        <v>2.7048654912800001E-2</v>
      </c>
      <c r="MJ18" s="1">
        <v>1.3058644347200001E-2</v>
      </c>
      <c r="MK18" s="1">
        <v>6.4298396455999995E-2</v>
      </c>
      <c r="ML18" s="1">
        <v>0.112402886104</v>
      </c>
      <c r="MM18" s="1">
        <v>1.9771973514999999E-2</v>
      </c>
      <c r="MN18" s="1">
        <v>4.9313866229100001E-2</v>
      </c>
      <c r="MO18" s="1">
        <v>3.0991564660400001E-2</v>
      </c>
      <c r="MP18" s="1">
        <v>1.7108764971700001E-4</v>
      </c>
      <c r="MQ18" s="1">
        <v>2.76456232374E-3</v>
      </c>
      <c r="MR18" s="1">
        <v>4.1508652407599997E-3</v>
      </c>
      <c r="MS18" s="1">
        <v>1.33323178488E-3</v>
      </c>
      <c r="MT18" s="1">
        <v>3.6932652171099999E-2</v>
      </c>
      <c r="MU18" s="1">
        <v>9.2769524132E-3</v>
      </c>
      <c r="MV18" s="1">
        <v>8.9491608918499995E-3</v>
      </c>
      <c r="MW18" s="1">
        <v>3.0960549168E-2</v>
      </c>
      <c r="MX18" s="1">
        <v>6.5292817566500001E-3</v>
      </c>
      <c r="MY18" s="1">
        <v>8.7030363349100001E-4</v>
      </c>
      <c r="MZ18" s="1">
        <v>7.2689465054300004E-2</v>
      </c>
      <c r="NA18" s="1">
        <v>6.0690782415300003E-3</v>
      </c>
      <c r="NB18" s="1">
        <v>4.7446542525200003E-2</v>
      </c>
      <c r="NC18" s="1">
        <v>4.3348284136699999E-2</v>
      </c>
      <c r="ND18" s="1">
        <v>5.1705483377299999E-3</v>
      </c>
      <c r="NE18" s="1">
        <v>1.25032642258E-3</v>
      </c>
      <c r="NF18" s="1">
        <v>4.8090555370200003E-2</v>
      </c>
      <c r="NG18" s="1">
        <v>3.0078369761399999E-2</v>
      </c>
      <c r="NH18" s="1">
        <v>7.0745567357100004E-4</v>
      </c>
      <c r="NI18" s="1">
        <v>7.3090363699699998E-2</v>
      </c>
      <c r="NJ18" s="1">
        <v>1.3208809190699999E-2</v>
      </c>
      <c r="NK18" s="1">
        <v>2.9508891180999999E-2</v>
      </c>
      <c r="NL18" s="1">
        <v>2.4534080552199998E-3</v>
      </c>
      <c r="NM18" s="1">
        <v>1.4150908477799999E-2</v>
      </c>
      <c r="NN18" s="1">
        <v>1.8250699164299999E-2</v>
      </c>
      <c r="NO18" s="1">
        <v>1.0458749580799999E-3</v>
      </c>
      <c r="NP18" s="1">
        <v>1.3492771022600001E-2</v>
      </c>
      <c r="NQ18" s="1">
        <v>7.7458339459899996E-3</v>
      </c>
    </row>
    <row r="19" spans="1:381">
      <c r="A19" s="2" t="s">
        <v>97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6.6347383438200005E-4</v>
      </c>
      <c r="BH19" s="1">
        <v>2.4394307969899998E-3</v>
      </c>
      <c r="BI19" s="1">
        <v>7.3192251990699996E-3</v>
      </c>
      <c r="BJ19" s="1">
        <v>6.1997884481000002E-3</v>
      </c>
      <c r="BK19" s="1">
        <v>0</v>
      </c>
      <c r="BL19" s="1">
        <v>8.5800159501300006E-3</v>
      </c>
      <c r="BM19" s="1">
        <v>1.22054833506E-3</v>
      </c>
      <c r="BN19" s="1">
        <v>7.6808501196500003E-3</v>
      </c>
      <c r="BO19" s="1">
        <v>9.0424507746099999E-3</v>
      </c>
      <c r="BP19" s="1">
        <v>2.3664273342100001E-2</v>
      </c>
      <c r="BQ19" s="1">
        <v>3.6199425980199999E-4</v>
      </c>
      <c r="BR19" s="1">
        <v>5.51514039553E-4</v>
      </c>
      <c r="BS19" s="1">
        <v>1.86663249904E-2</v>
      </c>
      <c r="BT19" s="1">
        <v>1.31003552283E-3</v>
      </c>
      <c r="BU19" s="1">
        <v>2.22118352116E-3</v>
      </c>
      <c r="BV19" s="1">
        <v>3.57464527859E-3</v>
      </c>
      <c r="BW19" s="1">
        <v>1.12953097552E-2</v>
      </c>
      <c r="BX19" s="1">
        <v>5.6759952003900005E-4</v>
      </c>
      <c r="BY19" s="1">
        <v>1.09695277028E-2</v>
      </c>
      <c r="BZ19" s="1">
        <v>9.9249635616900003E-3</v>
      </c>
      <c r="CA19" s="1">
        <v>7.2899604131E-4</v>
      </c>
      <c r="CB19" s="1">
        <v>2.4531648751900002E-3</v>
      </c>
      <c r="CC19" s="1">
        <v>1.8536154000700002E-2</v>
      </c>
      <c r="CD19" s="1">
        <v>5.9143460278900002E-3</v>
      </c>
      <c r="CE19" s="1">
        <v>4.2958972199699996E-3</v>
      </c>
      <c r="CF19" s="1">
        <v>9.4259833038600003E-3</v>
      </c>
      <c r="CG19" s="1">
        <v>1.0100620114700001E-2</v>
      </c>
      <c r="CH19" s="1">
        <v>0</v>
      </c>
      <c r="CI19" s="1">
        <v>1.27544757858E-3</v>
      </c>
      <c r="CJ19" s="1">
        <v>2.30167625624E-3</v>
      </c>
      <c r="CK19" s="1">
        <v>2.8878496431600001E-3</v>
      </c>
      <c r="CL19" s="1">
        <v>7.7979553469700001E-3</v>
      </c>
      <c r="CM19" s="1">
        <v>8.1590808517499995E-3</v>
      </c>
      <c r="CN19" s="1">
        <v>1.1698452981100001E-3</v>
      </c>
      <c r="CO19" s="1">
        <v>1.6305548024699999E-2</v>
      </c>
      <c r="CP19" s="1">
        <v>2.0828171156800001E-3</v>
      </c>
      <c r="CQ19" s="1">
        <v>4.6396218067599999E-4</v>
      </c>
      <c r="CR19" s="1">
        <v>4.8492182425499998E-3</v>
      </c>
      <c r="CS19" s="1">
        <v>2.58961639786E-3</v>
      </c>
      <c r="CT19" s="1">
        <v>2.5393094176399999E-4</v>
      </c>
      <c r="CU19" s="1">
        <v>2.59590128356E-3</v>
      </c>
      <c r="CV19" s="1">
        <v>6.7001443209099999E-3</v>
      </c>
      <c r="CW19" s="1">
        <v>1.12704137033E-2</v>
      </c>
      <c r="CX19" s="1">
        <v>2.3369438904799998E-3</v>
      </c>
      <c r="CY19" s="1">
        <v>1.4180533236199999E-2</v>
      </c>
      <c r="CZ19" s="1">
        <v>9.7490460284600008E-3</v>
      </c>
      <c r="DA19" s="1">
        <v>4.3122773486599998E-4</v>
      </c>
      <c r="DB19" s="1">
        <v>8.4474954174999992E-3</v>
      </c>
      <c r="DC19" s="1">
        <v>3.7685418861900001E-3</v>
      </c>
      <c r="DD19" s="1">
        <v>3.8650735257400003E-2</v>
      </c>
      <c r="DE19" s="1">
        <v>1.25839095497E-2</v>
      </c>
      <c r="DF19" s="1">
        <v>0</v>
      </c>
      <c r="DG19" s="1">
        <v>2.3056023149599998E-3</v>
      </c>
      <c r="DH19" s="1">
        <v>6.5603233512299998E-3</v>
      </c>
      <c r="DI19" s="1">
        <v>1.09590137692E-3</v>
      </c>
      <c r="DJ19" s="1">
        <v>3.1842025804600001E-3</v>
      </c>
      <c r="DK19" s="1">
        <v>0</v>
      </c>
      <c r="DL19" s="1">
        <v>6.5285613273E-3</v>
      </c>
      <c r="DM19" s="1">
        <v>4.6061642569600004E-3</v>
      </c>
      <c r="DN19" s="1">
        <v>8.2457258712499996E-4</v>
      </c>
      <c r="DO19" s="1">
        <v>9.4707860802700009E-3</v>
      </c>
      <c r="DP19" s="1">
        <v>1.40392835168E-3</v>
      </c>
      <c r="DQ19" s="1">
        <v>9.9971191395000006E-3</v>
      </c>
      <c r="DR19" s="1">
        <v>1.4980190365999999E-3</v>
      </c>
      <c r="DS19" s="1">
        <v>5.0658359428200003E-3</v>
      </c>
      <c r="DT19" s="1">
        <v>6.2161251571799997E-2</v>
      </c>
      <c r="DU19" s="1">
        <v>4.2570044516799998E-3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4.0518657197299999E-5</v>
      </c>
      <c r="FH19" s="1">
        <v>0</v>
      </c>
      <c r="FI19" s="1">
        <v>0</v>
      </c>
      <c r="FJ19" s="1">
        <v>0</v>
      </c>
      <c r="FK19" s="1">
        <v>2.8303127433100002E-5</v>
      </c>
      <c r="FL19" s="1">
        <v>0</v>
      </c>
      <c r="FM19" s="1">
        <v>0</v>
      </c>
      <c r="FN19" s="1">
        <v>0</v>
      </c>
      <c r="FO19" s="1">
        <v>0</v>
      </c>
      <c r="FP19" s="1">
        <v>3.6551394743699997E-5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2.16281291096E-4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  <c r="GV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6.7450385112599999E-5</v>
      </c>
      <c r="HD19" s="1">
        <v>0</v>
      </c>
      <c r="HE19" s="1">
        <v>0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1.30024007517E-4</v>
      </c>
      <c r="HL19" s="1">
        <v>0</v>
      </c>
      <c r="HM19" s="1">
        <v>0</v>
      </c>
      <c r="HN19" s="1">
        <v>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W19" s="1">
        <v>0</v>
      </c>
      <c r="HX19" s="1">
        <v>0</v>
      </c>
      <c r="HY19" s="1">
        <v>0</v>
      </c>
      <c r="HZ19" s="1">
        <v>0</v>
      </c>
      <c r="IA19" s="1">
        <v>0</v>
      </c>
      <c r="IB19" s="1">
        <v>0</v>
      </c>
      <c r="IC19" s="1">
        <v>0</v>
      </c>
      <c r="ID19" s="1">
        <v>0</v>
      </c>
      <c r="IE19" s="1">
        <v>8.93741915421E-5</v>
      </c>
      <c r="IF19" s="1">
        <v>2.7746106043799999E-4</v>
      </c>
      <c r="IG19" s="1">
        <v>1.40900926188E-3</v>
      </c>
      <c r="IH19" s="1">
        <v>6.2161512970700002E-3</v>
      </c>
      <c r="II19" s="1">
        <v>8.8785363334400007E-3</v>
      </c>
      <c r="IJ19" s="1">
        <v>5.85260935114E-4</v>
      </c>
      <c r="IK19" s="1">
        <v>5.2689986861099998E-2</v>
      </c>
      <c r="IL19" s="1">
        <v>4.4191428114599999E-3</v>
      </c>
      <c r="IM19" s="1">
        <v>3.0752980965500002E-4</v>
      </c>
      <c r="IN19" s="1">
        <v>5.8431004521200005E-4</v>
      </c>
      <c r="IO19" s="1">
        <v>4.0469135872700001E-3</v>
      </c>
      <c r="IP19" s="1">
        <v>1.0136520718700001E-3</v>
      </c>
      <c r="IQ19" s="1">
        <v>3.3229386006999997E-2</v>
      </c>
      <c r="IR19" s="1">
        <v>1.0158303064600001E-3</v>
      </c>
      <c r="IS19" s="1">
        <v>1.4245323858700001E-3</v>
      </c>
      <c r="IT19" s="1">
        <v>2.8777356120299998E-3</v>
      </c>
      <c r="IU19" s="1">
        <v>8.8475894891400005E-3</v>
      </c>
      <c r="IV19" s="1">
        <v>2.9243613665999998E-3</v>
      </c>
      <c r="IW19" s="1">
        <v>5.4945064635799996E-3</v>
      </c>
      <c r="IX19" s="1">
        <v>1.1859271095200001E-3</v>
      </c>
      <c r="IY19" s="1">
        <v>4.2302821642999998E-5</v>
      </c>
      <c r="IZ19" s="1">
        <v>3.3793270980000002E-3</v>
      </c>
      <c r="JA19" s="1">
        <v>4.5613068189400002E-3</v>
      </c>
      <c r="JB19" s="1">
        <v>6.47770813948E-3</v>
      </c>
      <c r="JC19" s="1">
        <v>1.8595794400700001E-3</v>
      </c>
      <c r="JD19" s="1">
        <v>1.4092289357099999E-3</v>
      </c>
      <c r="JE19" s="1">
        <v>7.2072774123900004E-3</v>
      </c>
      <c r="JF19" s="1">
        <v>2.0226748389199998E-3</v>
      </c>
      <c r="JG19" s="1">
        <v>4.2322790750499997E-5</v>
      </c>
      <c r="JH19" s="1">
        <v>2.84045820903E-3</v>
      </c>
      <c r="JI19" s="1">
        <v>3.6532700901599998E-3</v>
      </c>
      <c r="JJ19" s="1">
        <v>3.94581392242E-3</v>
      </c>
      <c r="JK19" s="1">
        <v>1.30434600686E-3</v>
      </c>
      <c r="JL19" s="1">
        <v>2.8925537099799999E-4</v>
      </c>
      <c r="JM19" s="1">
        <v>9.26637712435E-3</v>
      </c>
      <c r="JN19" s="1">
        <v>3.1755565601000002E-3</v>
      </c>
      <c r="JO19" s="1">
        <v>6.7669477713500001E-3</v>
      </c>
      <c r="JP19" s="1">
        <v>1.8528859421E-2</v>
      </c>
      <c r="JQ19" s="1">
        <v>3.0376607156799998E-3</v>
      </c>
      <c r="JR19" s="1">
        <v>7.6996328998600004E-3</v>
      </c>
      <c r="JS19" s="1">
        <v>3.7273417667100001E-3</v>
      </c>
      <c r="JT19" s="1">
        <v>4.8798184179600003E-2</v>
      </c>
      <c r="JU19" s="1">
        <v>1.8272222388E-3</v>
      </c>
      <c r="JV19" s="1">
        <v>2.5628813425700001E-3</v>
      </c>
      <c r="JW19" s="1">
        <v>1.27216825607E-2</v>
      </c>
      <c r="JX19" s="1">
        <v>2.3509870622800001E-2</v>
      </c>
      <c r="JY19" s="1">
        <v>4.1591624797600001E-3</v>
      </c>
      <c r="JZ19" s="1">
        <v>6.0144607013099998E-3</v>
      </c>
      <c r="KA19" s="1">
        <v>6.3868810349400002E-3</v>
      </c>
      <c r="KB19" s="1">
        <v>1.13005736323E-2</v>
      </c>
      <c r="KC19" s="1">
        <v>5.3301518102299998E-5</v>
      </c>
      <c r="KD19" s="1">
        <v>7.1189883750100002E-3</v>
      </c>
      <c r="KE19" s="1">
        <v>1.4112424169299999E-3</v>
      </c>
      <c r="KF19" s="1">
        <v>9.5433924596800002E-3</v>
      </c>
      <c r="KG19" s="1">
        <v>1.2091886553600001E-2</v>
      </c>
      <c r="KH19" s="1">
        <v>8.89539150221E-3</v>
      </c>
      <c r="KI19" s="1">
        <v>2.3907597956099999E-3</v>
      </c>
      <c r="KJ19" s="1">
        <v>1.4739479588099999E-3</v>
      </c>
      <c r="KK19" s="1">
        <v>4.4259699514600003E-3</v>
      </c>
      <c r="KL19" s="1">
        <v>5.9041503405900001E-3</v>
      </c>
      <c r="KM19" s="1">
        <v>9.5351067902000007E-3</v>
      </c>
      <c r="KN19" s="1">
        <v>2.7264842859399999E-3</v>
      </c>
      <c r="KO19" s="1">
        <v>1.6665663369000001E-3</v>
      </c>
      <c r="KP19" s="1">
        <v>1.4763422500700001E-2</v>
      </c>
      <c r="KQ19" s="1">
        <v>2.4931108806199999E-3</v>
      </c>
      <c r="KR19" s="1">
        <v>4.0132022348000002E-3</v>
      </c>
      <c r="KS19" s="1">
        <v>4.61879134377E-3</v>
      </c>
      <c r="KT19" s="1">
        <v>8.3806229631299995E-4</v>
      </c>
      <c r="KU19" s="1">
        <v>1.2479255179300001E-3</v>
      </c>
      <c r="KV19" s="1">
        <v>4.1635803566200001E-3</v>
      </c>
      <c r="KW19" s="1">
        <v>8.0521123065299995E-3</v>
      </c>
      <c r="KX19" s="1">
        <v>5.8546442497400004E-3</v>
      </c>
      <c r="KY19" s="1">
        <v>1.2567335533000001E-2</v>
      </c>
      <c r="KZ19" s="1">
        <v>7.2324402300899995E-2</v>
      </c>
      <c r="LA19" s="1">
        <v>2.0315205282499998E-2</v>
      </c>
      <c r="LB19" s="1">
        <v>7.0646786902800003E-3</v>
      </c>
      <c r="LC19" s="1">
        <v>9.2592082414300007E-3</v>
      </c>
      <c r="LD19" s="1">
        <v>4.4080369842700003E-3</v>
      </c>
      <c r="LE19" s="1">
        <v>1.7867999829199999E-2</v>
      </c>
      <c r="LF19" s="1">
        <v>1.0496431075299999E-2</v>
      </c>
      <c r="LG19" s="1">
        <v>2.08507266856E-2</v>
      </c>
      <c r="LH19" s="1">
        <v>1.1744565095299999E-3</v>
      </c>
      <c r="LI19" s="1">
        <v>1.16613912759E-3</v>
      </c>
      <c r="LJ19" s="1">
        <v>1.17347546104E-2</v>
      </c>
      <c r="LK19" s="1">
        <v>5.4267319329899999E-4</v>
      </c>
      <c r="LL19" s="1">
        <v>3.7030465197999997E-2</v>
      </c>
      <c r="LM19" s="1">
        <v>4.8529128348299999E-4</v>
      </c>
      <c r="LN19" s="1">
        <v>2.9362737607600001E-4</v>
      </c>
      <c r="LO19" s="1">
        <v>5.43104837732E-5</v>
      </c>
      <c r="LP19" s="1">
        <v>4.13071911576E-4</v>
      </c>
      <c r="LQ19" s="1">
        <v>6.66140356782E-3</v>
      </c>
      <c r="LR19" s="1">
        <v>6.6895849858000003E-5</v>
      </c>
      <c r="LS19" s="1">
        <v>8.6053439387900003E-3</v>
      </c>
      <c r="LT19" s="1">
        <v>1.23732411502E-2</v>
      </c>
      <c r="LU19" s="1">
        <v>2.0837686591000001E-4</v>
      </c>
      <c r="LV19" s="1">
        <v>4.3453272120500003E-3</v>
      </c>
      <c r="LW19" s="1">
        <v>5.55123435348E-3</v>
      </c>
      <c r="LX19" s="1">
        <v>2.04253647054E-2</v>
      </c>
      <c r="LY19" s="1">
        <v>1.40920971882E-2</v>
      </c>
      <c r="LZ19" s="1">
        <v>2.6205501771299999E-2</v>
      </c>
      <c r="MA19" s="1">
        <v>7.7477496569799997E-4</v>
      </c>
      <c r="MB19" s="1">
        <v>2.39289074006E-2</v>
      </c>
      <c r="MC19" s="1">
        <v>3.6705926612199999E-2</v>
      </c>
      <c r="MD19" s="1">
        <v>3.18373254728E-2</v>
      </c>
      <c r="ME19" s="1">
        <v>6.5212725288800004E-3</v>
      </c>
      <c r="MF19" s="1">
        <v>2.5563883766400002E-3</v>
      </c>
      <c r="MG19" s="1">
        <v>2.5855900563500001E-2</v>
      </c>
      <c r="MH19" s="1">
        <v>3.4346456724299999E-2</v>
      </c>
      <c r="MI19" s="1">
        <v>9.7802507862800002E-3</v>
      </c>
      <c r="MJ19" s="1">
        <v>6.3440232796800004E-3</v>
      </c>
      <c r="MK19" s="1">
        <v>2.8190858447299998E-2</v>
      </c>
      <c r="ML19" s="1">
        <v>3.44656792598E-2</v>
      </c>
      <c r="MM19" s="1">
        <v>9.6092502109699999E-3</v>
      </c>
      <c r="MN19" s="1">
        <v>1.7113663826400002E-2</v>
      </c>
      <c r="MO19" s="1">
        <v>9.5918704891099996E-3</v>
      </c>
      <c r="MP19" s="1">
        <v>7.1507812900600001E-5</v>
      </c>
      <c r="MQ19" s="1">
        <v>1.20213116053E-3</v>
      </c>
      <c r="MR19" s="1">
        <v>1.53675303966E-3</v>
      </c>
      <c r="MS19" s="1">
        <v>5.2769071588900003E-4</v>
      </c>
      <c r="MT19" s="1">
        <v>1.4072384376000001E-2</v>
      </c>
      <c r="MU19" s="1">
        <v>2.97368555945E-3</v>
      </c>
      <c r="MV19" s="1">
        <v>3.5477941473199999E-3</v>
      </c>
      <c r="MW19" s="1">
        <v>1.3232177856400001E-2</v>
      </c>
      <c r="MX19" s="1">
        <v>2.63629180026E-3</v>
      </c>
      <c r="MY19" s="1">
        <v>3.3219558440299998E-4</v>
      </c>
      <c r="MZ19" s="1">
        <v>2.43634446714E-2</v>
      </c>
      <c r="NA19" s="1">
        <v>1.9740326195099999E-3</v>
      </c>
      <c r="NB19" s="1">
        <v>1.40519775387E-2</v>
      </c>
      <c r="NC19" s="1">
        <v>1.9546172322799999E-2</v>
      </c>
      <c r="ND19" s="1">
        <v>1.94981678951E-3</v>
      </c>
      <c r="NE19" s="1">
        <v>5.2475497126499996E-4</v>
      </c>
      <c r="NF19" s="1">
        <v>2.05546718135E-2</v>
      </c>
      <c r="NG19" s="1">
        <v>9.0755657582899992E-3</v>
      </c>
      <c r="NH19" s="1">
        <v>2.7646753916600001E-4</v>
      </c>
      <c r="NI19" s="1">
        <v>2.7776369101299998E-2</v>
      </c>
      <c r="NJ19" s="1">
        <v>4.9751841632800003E-3</v>
      </c>
      <c r="NK19" s="1">
        <v>1.0749692234E-2</v>
      </c>
      <c r="NL19" s="1">
        <v>9.5034046577599995E-4</v>
      </c>
      <c r="NM19" s="1">
        <v>4.6697618596900003E-3</v>
      </c>
      <c r="NN19" s="1">
        <v>7.0146481769300002E-3</v>
      </c>
      <c r="NO19" s="1">
        <v>3.9359783958599999E-4</v>
      </c>
      <c r="NP19" s="1">
        <v>5.0590392342400002E-3</v>
      </c>
      <c r="NQ19" s="1">
        <v>3.2075584351099998E-3</v>
      </c>
    </row>
    <row r="20" spans="1:381">
      <c r="A20" s="2" t="s">
        <v>98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  <c r="IB20" s="1">
        <v>0</v>
      </c>
      <c r="IC20" s="1">
        <v>0</v>
      </c>
      <c r="ID20" s="1">
        <v>0</v>
      </c>
      <c r="IE20" s="1">
        <v>0</v>
      </c>
      <c r="IF20" s="1">
        <v>0</v>
      </c>
      <c r="IG20" s="1">
        <v>0</v>
      </c>
      <c r="IH20" s="1">
        <v>0</v>
      </c>
      <c r="II20" s="1">
        <v>0</v>
      </c>
      <c r="IJ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  <c r="IQ20" s="1">
        <v>0</v>
      </c>
      <c r="IR20" s="1">
        <v>0</v>
      </c>
      <c r="IS20" s="1">
        <v>0</v>
      </c>
      <c r="IT20" s="1">
        <v>0</v>
      </c>
      <c r="IU20" s="1">
        <v>0</v>
      </c>
      <c r="IV20" s="1">
        <v>0</v>
      </c>
      <c r="IW20" s="1">
        <v>0</v>
      </c>
      <c r="IX20" s="1">
        <v>0</v>
      </c>
      <c r="IY20" s="1">
        <v>0</v>
      </c>
      <c r="IZ20" s="1">
        <v>0</v>
      </c>
      <c r="JA20" s="1">
        <v>0</v>
      </c>
      <c r="JB20" s="1">
        <v>0</v>
      </c>
      <c r="JC20" s="1">
        <v>0</v>
      </c>
      <c r="JD20" s="1">
        <v>0</v>
      </c>
      <c r="JE20" s="1">
        <v>0</v>
      </c>
      <c r="JF20" s="1">
        <v>0</v>
      </c>
      <c r="JG20" s="1">
        <v>0</v>
      </c>
      <c r="JH20" s="1">
        <v>0</v>
      </c>
      <c r="JI20" s="1">
        <v>0</v>
      </c>
      <c r="JJ20" s="1">
        <v>0</v>
      </c>
      <c r="JK20" s="1">
        <v>0</v>
      </c>
      <c r="JL20" s="1">
        <v>0</v>
      </c>
      <c r="JM20" s="1">
        <v>0</v>
      </c>
      <c r="JN20" s="1">
        <v>0</v>
      </c>
      <c r="JO20" s="1">
        <v>0</v>
      </c>
      <c r="JP20" s="1">
        <v>0</v>
      </c>
      <c r="JQ20" s="1">
        <v>0</v>
      </c>
      <c r="JR20" s="1">
        <v>0</v>
      </c>
      <c r="JS20" s="1">
        <v>0</v>
      </c>
      <c r="JT20" s="1">
        <v>0</v>
      </c>
      <c r="JU20" s="1">
        <v>0</v>
      </c>
      <c r="JV20" s="1">
        <v>0</v>
      </c>
      <c r="JW20" s="1">
        <v>0</v>
      </c>
      <c r="JX20" s="1">
        <v>0</v>
      </c>
      <c r="JY20" s="1">
        <v>0</v>
      </c>
      <c r="JZ20" s="1">
        <v>0</v>
      </c>
      <c r="KA20" s="1">
        <v>0</v>
      </c>
      <c r="KB20" s="1">
        <v>0</v>
      </c>
      <c r="KC20" s="1">
        <v>0</v>
      </c>
      <c r="KD20" s="1">
        <v>0</v>
      </c>
      <c r="KE20" s="1">
        <v>0</v>
      </c>
      <c r="KF20" s="1">
        <v>0</v>
      </c>
      <c r="KG20" s="1">
        <v>0</v>
      </c>
      <c r="KH20" s="1">
        <v>0</v>
      </c>
      <c r="KI20" s="1">
        <v>0</v>
      </c>
      <c r="KJ20" s="1">
        <v>0</v>
      </c>
      <c r="KK20" s="1">
        <v>0</v>
      </c>
      <c r="KL20" s="1">
        <v>0</v>
      </c>
      <c r="KM20" s="1">
        <v>0</v>
      </c>
      <c r="KN20" s="1">
        <v>0</v>
      </c>
      <c r="KO20" s="1">
        <v>0</v>
      </c>
      <c r="KP20" s="1">
        <v>0</v>
      </c>
      <c r="KQ20" s="1">
        <v>0</v>
      </c>
      <c r="KR20" s="1">
        <v>0</v>
      </c>
      <c r="KS20" s="1">
        <v>0</v>
      </c>
      <c r="KT20" s="1">
        <v>0</v>
      </c>
      <c r="KU20" s="1">
        <v>0</v>
      </c>
      <c r="KV20" s="1">
        <v>0</v>
      </c>
      <c r="KW20" s="1">
        <v>0</v>
      </c>
      <c r="KX20" s="1">
        <v>0</v>
      </c>
      <c r="KY20" s="1">
        <v>0</v>
      </c>
      <c r="KZ20" s="1">
        <v>5.22769693609E-5</v>
      </c>
      <c r="LA20" s="1">
        <v>1.86527019973E-4</v>
      </c>
      <c r="LB20" s="1">
        <v>4.0055221788200002E-4</v>
      </c>
      <c r="LC20" s="1">
        <v>2.10393109784E-4</v>
      </c>
      <c r="LD20" s="1">
        <v>3.4010856454099998E-4</v>
      </c>
      <c r="LE20" s="1">
        <v>0</v>
      </c>
      <c r="LF20" s="1">
        <v>4.8312682644699998E-5</v>
      </c>
      <c r="LG20" s="1">
        <v>3.0135326406099998E-4</v>
      </c>
      <c r="LH20" s="1">
        <v>1.8140015809000001E-4</v>
      </c>
      <c r="LI20" s="1">
        <v>3.7464685000399998E-4</v>
      </c>
      <c r="LJ20" s="1">
        <v>1.8092892278300001E-4</v>
      </c>
      <c r="LK20" s="1">
        <v>2.5305042935200002E-4</v>
      </c>
      <c r="LL20" s="1">
        <v>9.4972098308099994E-5</v>
      </c>
      <c r="LM20" s="1">
        <v>4.0656612993699999E-4</v>
      </c>
      <c r="LN20" s="1">
        <v>1.33697186758E-3</v>
      </c>
      <c r="LO20" s="1">
        <v>1.3661708760900001E-4</v>
      </c>
      <c r="LP20" s="1">
        <v>1.0570859057300001E-4</v>
      </c>
      <c r="LQ20" s="1">
        <v>2.6034423188300002E-4</v>
      </c>
      <c r="LR20" s="1">
        <v>1.07354224664E-4</v>
      </c>
      <c r="LS20" s="1">
        <v>1.4762098366E-4</v>
      </c>
      <c r="LT20" s="1">
        <v>1.19817087773E-4</v>
      </c>
      <c r="LU20" s="1">
        <v>4.0479316206699998E-4</v>
      </c>
      <c r="LV20" s="1">
        <v>4.8282609621399999E-4</v>
      </c>
      <c r="LW20" s="1">
        <v>1.47580343488E-4</v>
      </c>
      <c r="LX20" s="1">
        <v>1.3465806535699999E-4</v>
      </c>
      <c r="LY20" s="1">
        <v>8.7740944318700001E-5</v>
      </c>
      <c r="LZ20" s="1">
        <v>8.4733505532899996E-5</v>
      </c>
      <c r="MA20" s="1">
        <v>4.56266192459E-4</v>
      </c>
      <c r="MB20" s="1">
        <v>5.94814578991E-5</v>
      </c>
      <c r="MC20" s="1">
        <v>3.3989958021800002E-5</v>
      </c>
      <c r="MD20" s="1">
        <v>5.0452953064100002E-5</v>
      </c>
      <c r="ME20" s="1">
        <v>4.08710447015E-4</v>
      </c>
      <c r="MF20" s="1">
        <v>9.7182746775600003E-4</v>
      </c>
      <c r="MG20" s="1">
        <v>2.8202403975800002E-5</v>
      </c>
      <c r="MH20" s="1">
        <v>1.31382109902E-4</v>
      </c>
      <c r="MI20" s="1">
        <v>4.6267624584000002E-4</v>
      </c>
      <c r="MJ20" s="1">
        <v>2.3858804239000001E-4</v>
      </c>
      <c r="MK20" s="1">
        <v>2.6924184191499999E-4</v>
      </c>
      <c r="ML20" s="1">
        <v>7.1536083108400005E-5</v>
      </c>
      <c r="MM20" s="1">
        <v>1.17880041201E-4</v>
      </c>
      <c r="MN20" s="1">
        <v>8.6571459912100003E-5</v>
      </c>
      <c r="MO20" s="1">
        <v>6.5725647125700003E-5</v>
      </c>
      <c r="MP20" s="1">
        <v>4.2685918462099999E-4</v>
      </c>
      <c r="MQ20" s="1">
        <v>3.1889866162300001E-4</v>
      </c>
      <c r="MR20" s="1">
        <v>3.6085733603499997E-4</v>
      </c>
      <c r="MS20" s="1">
        <v>3.8073426079899999E-4</v>
      </c>
      <c r="MT20" s="1">
        <v>4.68047696081E-4</v>
      </c>
      <c r="MU20" s="1">
        <v>0</v>
      </c>
      <c r="MV20" s="1">
        <v>3.3871972130599998E-4</v>
      </c>
      <c r="MW20" s="1">
        <v>1.9605119459300001E-4</v>
      </c>
      <c r="MX20" s="1">
        <v>1.20430821207E-4</v>
      </c>
      <c r="MY20" s="1">
        <v>9.944035088110001E-4</v>
      </c>
      <c r="MZ20" s="1">
        <v>1.09296745067E-4</v>
      </c>
      <c r="NA20" s="1">
        <v>3.31168819884E-4</v>
      </c>
      <c r="NB20" s="1">
        <v>8.9906387322200005E-5</v>
      </c>
      <c r="NC20" s="1">
        <v>0</v>
      </c>
      <c r="ND20" s="1">
        <v>2.0539881317000001E-4</v>
      </c>
      <c r="NE20" s="1">
        <v>2.01774630256E-4</v>
      </c>
      <c r="NF20" s="1">
        <v>4.15251567739E-5</v>
      </c>
      <c r="NG20" s="1">
        <v>1.93611365672E-4</v>
      </c>
      <c r="NH20" s="1">
        <v>9.0240256790200001E-4</v>
      </c>
      <c r="NI20" s="1">
        <v>7.5997917579700004E-5</v>
      </c>
      <c r="NJ20" s="1">
        <v>5.7672118441799995E-4</v>
      </c>
      <c r="NK20" s="1">
        <v>2.28088579867E-4</v>
      </c>
      <c r="NL20" s="1">
        <v>2.6791989716000003E-4</v>
      </c>
      <c r="NM20" s="1">
        <v>2.5742392458099998E-4</v>
      </c>
      <c r="NN20" s="1">
        <v>1.3767754782800001E-4</v>
      </c>
      <c r="NO20" s="1">
        <v>6.3445052675599998E-4</v>
      </c>
      <c r="NP20" s="1">
        <v>6.3101924510200003E-4</v>
      </c>
      <c r="NQ20" s="1">
        <v>7.0098519874600002E-4</v>
      </c>
    </row>
    <row r="21" spans="1:381">
      <c r="A21" s="2" t="s">
        <v>99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3.7605131097799999E-4</v>
      </c>
      <c r="K21" s="1">
        <v>0</v>
      </c>
      <c r="L21" s="1">
        <v>0</v>
      </c>
      <c r="M21" s="1">
        <v>0</v>
      </c>
      <c r="N21" s="1">
        <v>1.1250256317400001E-2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6.3270928723100001E-4</v>
      </c>
      <c r="V21" s="1">
        <v>0</v>
      </c>
      <c r="W21" s="1">
        <v>0.15804471199600001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4.9118641283099999E-2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7.0621225854900003E-4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1.4558202171500001E-3</v>
      </c>
      <c r="BH21" s="1">
        <v>0.115667566712</v>
      </c>
      <c r="BI21" s="1">
        <v>7.3881432447900006E-2</v>
      </c>
      <c r="BJ21" s="1">
        <v>5.4031108182800002E-3</v>
      </c>
      <c r="BK21" s="1">
        <v>4.4960551427999998E-3</v>
      </c>
      <c r="BL21" s="1">
        <v>8.9932657799599997E-3</v>
      </c>
      <c r="BM21" s="1">
        <v>2.64377274817</v>
      </c>
      <c r="BN21" s="1">
        <v>6.2004098483099998E-2</v>
      </c>
      <c r="BO21" s="1">
        <v>0.61824050162300004</v>
      </c>
      <c r="BP21" s="1">
        <v>0.90759075994899996</v>
      </c>
      <c r="BQ21" s="1">
        <v>6.2856424454199996E-3</v>
      </c>
      <c r="BR21" s="1">
        <v>6.3313912019700002E-3</v>
      </c>
      <c r="BS21" s="1">
        <v>1.1115364539899999</v>
      </c>
      <c r="BT21" s="1">
        <v>2.5829311861100002</v>
      </c>
      <c r="BU21" s="1">
        <v>0.27062638610500001</v>
      </c>
      <c r="BV21" s="1">
        <v>4.5730740908799996E-3</v>
      </c>
      <c r="BW21" s="1">
        <v>0.85608176312899997</v>
      </c>
      <c r="BX21" s="1">
        <v>3.5998508914599998E-2</v>
      </c>
      <c r="BY21" s="1">
        <v>1.66333642661E-3</v>
      </c>
      <c r="BZ21" s="1">
        <v>0.126183501689</v>
      </c>
      <c r="CA21" s="1">
        <v>0.24622497289100001</v>
      </c>
      <c r="CB21" s="1">
        <v>2.2609654670400002E-3</v>
      </c>
      <c r="CC21" s="1">
        <v>1.6055953280599999E-2</v>
      </c>
      <c r="CD21" s="1">
        <v>8.3112650098400007E-2</v>
      </c>
      <c r="CE21" s="1">
        <v>0.40938344038300001</v>
      </c>
      <c r="CF21" s="1">
        <v>0.14554346647499999</v>
      </c>
      <c r="CG21" s="1">
        <v>0.103435046753</v>
      </c>
      <c r="CH21" s="1">
        <v>3.79071647953E-2</v>
      </c>
      <c r="CI21" s="1">
        <v>1.87292432995E-3</v>
      </c>
      <c r="CJ21" s="1">
        <v>1.4432802424600001E-2</v>
      </c>
      <c r="CK21" s="1">
        <v>0.113344625502</v>
      </c>
      <c r="CL21" s="1">
        <v>3.3002541404700001E-3</v>
      </c>
      <c r="CM21" s="1">
        <v>5.0538595049900003E-3</v>
      </c>
      <c r="CN21" s="1">
        <v>5.0177470755200002E-2</v>
      </c>
      <c r="CO21" s="1">
        <v>6.0664672587799999E-3</v>
      </c>
      <c r="CP21" s="1">
        <v>0.74361086354000006</v>
      </c>
      <c r="CQ21" s="1">
        <v>2.5740907030900001E-3</v>
      </c>
      <c r="CR21" s="1">
        <v>1.8557698850500001E-2</v>
      </c>
      <c r="CS21" s="1">
        <v>3.54640011618E-3</v>
      </c>
      <c r="CT21" s="1">
        <v>1.4712575112E-2</v>
      </c>
      <c r="CU21" s="1">
        <v>8.8870096795899994E-2</v>
      </c>
      <c r="CV21" s="1">
        <v>0.87507318479999996</v>
      </c>
      <c r="CW21" s="1">
        <v>0.12351990871599999</v>
      </c>
      <c r="CX21" s="1">
        <v>1.5524983293499999E-2</v>
      </c>
      <c r="CY21" s="1">
        <v>0.121278303741</v>
      </c>
      <c r="CZ21" s="1">
        <v>1.26713167388</v>
      </c>
      <c r="DA21" s="1">
        <v>7.5624940439199997E-2</v>
      </c>
      <c r="DB21" s="1">
        <v>5.6961248421799997E-3</v>
      </c>
      <c r="DC21" s="1">
        <v>3.6412896993200003E-4</v>
      </c>
      <c r="DD21" s="1">
        <v>0.818338612051</v>
      </c>
      <c r="DE21" s="1">
        <v>1.9043301817000001E-2</v>
      </c>
      <c r="DF21" s="1">
        <v>0.20346430752299999</v>
      </c>
      <c r="DG21" s="1">
        <v>5.1135326665600004E-3</v>
      </c>
      <c r="DH21" s="1">
        <v>6.2584302562199998E-3</v>
      </c>
      <c r="DI21" s="1">
        <v>1.08165562828E-2</v>
      </c>
      <c r="DJ21" s="1">
        <v>0.16798008560899999</v>
      </c>
      <c r="DK21" s="1">
        <v>0.109778238695</v>
      </c>
      <c r="DL21" s="1">
        <v>2.9568639477300001E-3</v>
      </c>
      <c r="DM21" s="1">
        <v>1.8279838957300001</v>
      </c>
      <c r="DN21" s="1">
        <v>0.53193066016799995</v>
      </c>
      <c r="DO21" s="1">
        <v>0.145728955588</v>
      </c>
      <c r="DP21" s="1">
        <v>1.37101312077</v>
      </c>
      <c r="DQ21" s="1">
        <v>3.5134424121700002E-2</v>
      </c>
      <c r="DR21" s="1">
        <v>0.46946979362300001</v>
      </c>
      <c r="DS21" s="1">
        <v>0.14319059872000001</v>
      </c>
      <c r="DT21" s="1">
        <v>6.3843167316800002</v>
      </c>
      <c r="DU21" s="1">
        <v>0.22477831305900001</v>
      </c>
      <c r="DV21" s="1">
        <v>7.1019220198500002E-2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1.36610008931E-5</v>
      </c>
      <c r="FC21" s="1">
        <v>0</v>
      </c>
      <c r="FD21" s="1">
        <v>0</v>
      </c>
      <c r="FE21" s="1">
        <v>2.2413897385700002E-3</v>
      </c>
      <c r="FF21" s="1">
        <v>0</v>
      </c>
      <c r="FG21" s="1">
        <v>0</v>
      </c>
      <c r="FH21" s="1">
        <v>1.07708245756E-4</v>
      </c>
      <c r="FI21" s="1">
        <v>0</v>
      </c>
      <c r="FJ21" s="1">
        <v>0</v>
      </c>
      <c r="FK21" s="1">
        <v>0</v>
      </c>
      <c r="FL21" s="1">
        <v>0</v>
      </c>
      <c r="FM21" s="1">
        <v>3.07237063567E-4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3.1252138302000001E-4</v>
      </c>
      <c r="FT21" s="1">
        <v>8.8561388461100006E-5</v>
      </c>
      <c r="FU21" s="1">
        <v>0</v>
      </c>
      <c r="FV21" s="1">
        <v>0</v>
      </c>
      <c r="FW21" s="1">
        <v>1.44198606114E-4</v>
      </c>
      <c r="FX21" s="1">
        <v>0</v>
      </c>
      <c r="FY21" s="1">
        <v>6.01386172176E-5</v>
      </c>
      <c r="FZ21" s="1">
        <v>2.98101213304E-4</v>
      </c>
      <c r="GA21" s="1">
        <v>3.4664726773599999E-4</v>
      </c>
      <c r="GB21" s="1">
        <v>1.08739970528E-4</v>
      </c>
      <c r="GC21" s="1">
        <v>0</v>
      </c>
      <c r="GD21" s="1">
        <v>1.5870298881200001E-3</v>
      </c>
      <c r="GE21" s="1">
        <v>0</v>
      </c>
      <c r="GF21" s="1">
        <v>0</v>
      </c>
      <c r="GG21" s="1">
        <v>0</v>
      </c>
      <c r="GH21" s="1">
        <v>1.4816467758500001E-5</v>
      </c>
      <c r="GI21" s="1">
        <v>1.2423510437700001E-4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6.9585700451800002E-5</v>
      </c>
      <c r="GP21" s="1">
        <v>0</v>
      </c>
      <c r="GQ21" s="1">
        <v>0</v>
      </c>
      <c r="GR21" s="1">
        <v>0</v>
      </c>
      <c r="GS21" s="1">
        <v>4.9600055275100001E-5</v>
      </c>
      <c r="GT21" s="1">
        <v>0</v>
      </c>
      <c r="GU21" s="1">
        <v>0</v>
      </c>
      <c r="GV21" s="1">
        <v>0</v>
      </c>
      <c r="GW21" s="1">
        <v>0</v>
      </c>
      <c r="GX21" s="1">
        <v>0</v>
      </c>
      <c r="GY21" s="1">
        <v>0</v>
      </c>
      <c r="GZ21" s="1">
        <v>0</v>
      </c>
      <c r="HA21" s="1">
        <v>1.0734633628299999E-4</v>
      </c>
      <c r="HB21" s="1">
        <v>0</v>
      </c>
      <c r="HC21" s="1">
        <v>0</v>
      </c>
      <c r="HD21" s="1">
        <v>0</v>
      </c>
      <c r="HE21" s="1">
        <v>1.09763000143E-3</v>
      </c>
      <c r="HF21" s="1">
        <v>1.55762501745E-4</v>
      </c>
      <c r="HG21" s="1">
        <v>0</v>
      </c>
      <c r="HH21" s="1">
        <v>1.25315307164E-3</v>
      </c>
      <c r="HI21" s="1">
        <v>0</v>
      </c>
      <c r="HJ21" s="1">
        <v>0</v>
      </c>
      <c r="HK21" s="1">
        <v>0</v>
      </c>
      <c r="HL21" s="1">
        <v>0</v>
      </c>
      <c r="HM21" s="1">
        <v>0</v>
      </c>
      <c r="HN21" s="1">
        <v>6.0465856228100002E-5</v>
      </c>
      <c r="HO21" s="1">
        <v>4.7587347735800001E-3</v>
      </c>
      <c r="HP21" s="1">
        <v>0</v>
      </c>
      <c r="HQ21" s="1">
        <v>0</v>
      </c>
      <c r="HR21" s="1">
        <v>0</v>
      </c>
      <c r="HS21" s="1">
        <v>0</v>
      </c>
      <c r="HT21" s="1">
        <v>0</v>
      </c>
      <c r="HU21" s="1">
        <v>9.9020652658100006E-5</v>
      </c>
      <c r="HV21" s="1">
        <v>4.5820443447400001E-5</v>
      </c>
      <c r="HW21" s="1">
        <v>0</v>
      </c>
      <c r="HX21" s="1">
        <v>5.4289761110199999E-5</v>
      </c>
      <c r="HY21" s="1">
        <v>0</v>
      </c>
      <c r="HZ21" s="1">
        <v>0</v>
      </c>
      <c r="IA21" s="1">
        <v>0</v>
      </c>
      <c r="IB21" s="1">
        <v>0</v>
      </c>
      <c r="IC21" s="1">
        <v>0</v>
      </c>
      <c r="ID21" s="1">
        <v>3.8795213123100003E-5</v>
      </c>
      <c r="IE21" s="1">
        <v>0</v>
      </c>
      <c r="IF21" s="1">
        <v>2.6515807405800001E-4</v>
      </c>
      <c r="IG21" s="1">
        <v>2.7060636865500001E-2</v>
      </c>
      <c r="IH21" s="1">
        <v>0.14562322572200001</v>
      </c>
      <c r="II21" s="1">
        <v>0.161394967773</v>
      </c>
      <c r="IJ21" s="1">
        <v>5.9482246562199997E-2</v>
      </c>
      <c r="IK21" s="1">
        <v>0.19165260558200001</v>
      </c>
      <c r="IL21" s="1">
        <v>0.324093970412</v>
      </c>
      <c r="IM21" s="1">
        <v>0.18679609676100001</v>
      </c>
      <c r="IN21" s="1">
        <v>1.63063143506</v>
      </c>
      <c r="IO21" s="1">
        <v>0.30515158996699998</v>
      </c>
      <c r="IP21" s="1">
        <v>3.6619601824800001E-2</v>
      </c>
      <c r="IQ21" s="1">
        <v>6.23777624835E-2</v>
      </c>
      <c r="IR21" s="1">
        <v>4.3858022598700003E-2</v>
      </c>
      <c r="IS21" s="1">
        <v>1.2087439531799999</v>
      </c>
      <c r="IT21" s="1">
        <v>6.7037402364800006E-2</v>
      </c>
      <c r="IU21" s="1">
        <v>0.63817533498300005</v>
      </c>
      <c r="IV21" s="1">
        <v>7.1179702541199999E-2</v>
      </c>
      <c r="IW21" s="1">
        <v>6.5348017290999996E-2</v>
      </c>
      <c r="IX21" s="1">
        <v>0.64310283994200002</v>
      </c>
      <c r="IY21" s="1">
        <v>1.89133274605E-2</v>
      </c>
      <c r="IZ21" s="1">
        <v>4.5818589876399996E-3</v>
      </c>
      <c r="JA21" s="1">
        <v>0.539708614483</v>
      </c>
      <c r="JB21" s="1">
        <v>0.37120973613199998</v>
      </c>
      <c r="JC21" s="1">
        <v>0.12813170403599999</v>
      </c>
      <c r="JD21" s="1">
        <v>0.65364170367399999</v>
      </c>
      <c r="JE21" s="1">
        <v>1.26494445169E-2</v>
      </c>
      <c r="JF21" s="1">
        <v>0.95869316719499997</v>
      </c>
      <c r="JG21" s="1">
        <v>4.9722850577600002E-2</v>
      </c>
      <c r="JH21" s="1">
        <v>1.90592255522E-2</v>
      </c>
      <c r="JI21" s="1">
        <v>0.65846769550899997</v>
      </c>
      <c r="JJ21" s="1">
        <v>0.10177690319799999</v>
      </c>
      <c r="JK21" s="1">
        <v>5.0776345773100001E-2</v>
      </c>
      <c r="JL21" s="1">
        <v>0.18306708356500001</v>
      </c>
      <c r="JM21" s="1">
        <v>5.6728260768500002E-2</v>
      </c>
      <c r="JN21" s="1">
        <v>6.7809838992499996E-2</v>
      </c>
      <c r="JO21" s="1">
        <v>3.90319515417E-2</v>
      </c>
      <c r="JP21" s="1">
        <v>1.79087827984E-2</v>
      </c>
      <c r="JQ21" s="1">
        <v>0.46760774898899998</v>
      </c>
      <c r="JR21" s="1">
        <v>0.110545375366</v>
      </c>
      <c r="JS21" s="1">
        <v>2.0785455282400001E-2</v>
      </c>
      <c r="JT21" s="1">
        <v>0.170776363692</v>
      </c>
      <c r="JU21" s="1">
        <v>0.201648269056</v>
      </c>
      <c r="JV21" s="1">
        <v>9.15070866629E-2</v>
      </c>
      <c r="JW21" s="1">
        <v>9.1495061929100004E-3</v>
      </c>
      <c r="JX21" s="1">
        <v>5.0695708272100001E-2</v>
      </c>
      <c r="JY21" s="1">
        <v>3.8576905543000001E-2</v>
      </c>
      <c r="JZ21" s="1">
        <v>0.69461077580899999</v>
      </c>
      <c r="KA21" s="1">
        <v>0.145164982459</v>
      </c>
      <c r="KB21" s="1">
        <v>0.53883799969000001</v>
      </c>
      <c r="KC21" s="1">
        <v>0.24349580457200001</v>
      </c>
      <c r="KD21" s="1">
        <v>0.24162052722899999</v>
      </c>
      <c r="KE21" s="1">
        <v>2.3694962984E-2</v>
      </c>
      <c r="KF21" s="1">
        <v>0.97091812380999998</v>
      </c>
      <c r="KG21" s="1">
        <v>0.44137580283700001</v>
      </c>
      <c r="KH21" s="1">
        <v>3.83148810068E-2</v>
      </c>
      <c r="KI21" s="1">
        <v>0.26896573848400002</v>
      </c>
      <c r="KJ21" s="1">
        <v>0.117795828342</v>
      </c>
      <c r="KK21" s="1">
        <v>3.9817462808399998E-2</v>
      </c>
      <c r="KL21" s="1">
        <v>0.35388108645299998</v>
      </c>
      <c r="KM21" s="1">
        <v>2.71564863357E-2</v>
      </c>
      <c r="KN21" s="1">
        <v>0.128486316425</v>
      </c>
      <c r="KO21" s="1">
        <v>2.8232711302400001E-2</v>
      </c>
      <c r="KP21" s="1">
        <v>4.4656985139599999E-4</v>
      </c>
      <c r="KQ21" s="1">
        <v>0.41858101296799999</v>
      </c>
      <c r="KR21" s="1">
        <v>7.6798725268399995E-2</v>
      </c>
      <c r="KS21" s="1">
        <v>4.9466405000799997E-2</v>
      </c>
      <c r="KT21" s="1">
        <v>3.3104743154799998E-2</v>
      </c>
      <c r="KU21" s="1">
        <v>0.353933822196</v>
      </c>
      <c r="KV21" s="1">
        <v>0.16403869257000001</v>
      </c>
      <c r="KW21" s="1">
        <v>9.2834123376E-2</v>
      </c>
      <c r="KX21" s="1">
        <v>0.21776419269799999</v>
      </c>
      <c r="KY21" s="1">
        <v>3.4401057257900001</v>
      </c>
      <c r="KZ21" s="1">
        <v>1.1125455424199999</v>
      </c>
      <c r="LA21" s="1">
        <v>3.57619131011</v>
      </c>
      <c r="LB21" s="1">
        <v>6.7638866094000001</v>
      </c>
      <c r="LC21" s="1">
        <v>5.3058836238499998</v>
      </c>
      <c r="LD21" s="1">
        <v>7.7693832942299998</v>
      </c>
      <c r="LE21" s="1">
        <v>2.6074579617400002</v>
      </c>
      <c r="LF21" s="1">
        <v>5.74120799609</v>
      </c>
      <c r="LG21" s="1">
        <v>9.3346555440899994</v>
      </c>
      <c r="LH21" s="1">
        <v>4.4304200977899999</v>
      </c>
      <c r="LI21" s="1">
        <v>8.6274066707999992</v>
      </c>
      <c r="LJ21" s="1">
        <v>2.48531171604</v>
      </c>
      <c r="LK21" s="1">
        <v>5.0530747190599996</v>
      </c>
      <c r="LL21" s="1">
        <v>10.754644067599999</v>
      </c>
      <c r="LM21" s="1">
        <v>7.66596643962</v>
      </c>
      <c r="LN21" s="1">
        <v>8.0233713879999993</v>
      </c>
      <c r="LO21" s="1">
        <v>3.2304528294999999</v>
      </c>
      <c r="LP21" s="1">
        <v>3.4719193656899998</v>
      </c>
      <c r="LQ21" s="1">
        <v>6.8445058096100002</v>
      </c>
      <c r="LR21" s="1">
        <v>1.85951414579</v>
      </c>
      <c r="LS21" s="1">
        <v>3.4607420658799999</v>
      </c>
      <c r="LT21" s="1">
        <v>3.1360763834599998</v>
      </c>
      <c r="LU21" s="1">
        <v>11.4747707755</v>
      </c>
      <c r="LV21" s="1">
        <v>5.6722890259099996</v>
      </c>
      <c r="LW21" s="1">
        <v>4.2732218698400004</v>
      </c>
      <c r="LX21" s="1">
        <v>5.2394556875499996</v>
      </c>
      <c r="LY21" s="1">
        <v>3.7900675349699999</v>
      </c>
      <c r="LZ21" s="1">
        <v>1.91630708353</v>
      </c>
      <c r="MA21" s="1">
        <v>6.8847235663799999</v>
      </c>
      <c r="MB21" s="1">
        <v>2.3088060708799998</v>
      </c>
      <c r="MC21" s="1">
        <v>1.32060331411</v>
      </c>
      <c r="MD21" s="1">
        <v>1.83939747548</v>
      </c>
      <c r="ME21" s="1">
        <v>9.0391637316299995</v>
      </c>
      <c r="MF21" s="1">
        <v>7.8457419077599999</v>
      </c>
      <c r="MG21" s="1">
        <v>1.60402768848</v>
      </c>
      <c r="MH21" s="1">
        <v>2.6869393428500001</v>
      </c>
      <c r="MI21" s="1">
        <v>13.4993607352</v>
      </c>
      <c r="MJ21" s="1">
        <v>4.3128099710900001</v>
      </c>
      <c r="MK21" s="1">
        <v>4.2443495232300004</v>
      </c>
      <c r="ML21" s="1">
        <v>5.8697416328600003</v>
      </c>
      <c r="MM21" s="1">
        <v>2.0251763437500001</v>
      </c>
      <c r="MN21" s="1">
        <v>3.6541895482100002</v>
      </c>
      <c r="MO21" s="1">
        <v>2.18043151505</v>
      </c>
      <c r="MP21" s="1">
        <v>8.0468582672599993</v>
      </c>
      <c r="MQ21" s="1">
        <v>7.7546662806400004</v>
      </c>
      <c r="MR21" s="1">
        <v>4.2108050287600003</v>
      </c>
      <c r="MS21" s="1">
        <v>10.863703348</v>
      </c>
      <c r="MT21" s="1">
        <v>5.71872408642</v>
      </c>
      <c r="MU21" s="1">
        <v>1.79971078722</v>
      </c>
      <c r="MV21" s="1">
        <v>3.63723936921</v>
      </c>
      <c r="MW21" s="1">
        <v>3.8280435062399998</v>
      </c>
      <c r="MX21" s="1">
        <v>5.5901757486200001</v>
      </c>
      <c r="MY21" s="1">
        <v>6.4209658099900002</v>
      </c>
      <c r="MZ21" s="1">
        <v>1.7243009222000001</v>
      </c>
      <c r="NA21" s="1">
        <v>8.8120380789600006</v>
      </c>
      <c r="NB21" s="1">
        <v>2.7383933905500002</v>
      </c>
      <c r="NC21" s="1">
        <v>1.4910467194499999</v>
      </c>
      <c r="ND21" s="1">
        <v>3.85626411347</v>
      </c>
      <c r="NE21" s="1">
        <v>4.6012691993499999</v>
      </c>
      <c r="NF21" s="1">
        <v>2.5269309744399999</v>
      </c>
      <c r="NG21" s="1">
        <v>4.3740438060800004</v>
      </c>
      <c r="NH21" s="1">
        <v>5.8393099679000002</v>
      </c>
      <c r="NI21" s="1">
        <v>3.1142614978799998</v>
      </c>
      <c r="NJ21" s="1">
        <v>4.8187985361700001</v>
      </c>
      <c r="NK21" s="1">
        <v>11.911008001900001</v>
      </c>
      <c r="NL21" s="1">
        <v>6.6754699308900003</v>
      </c>
      <c r="NM21" s="1">
        <v>5.5791112502800004</v>
      </c>
      <c r="NN21" s="1">
        <v>6.2906755059000004</v>
      </c>
      <c r="NO21" s="1">
        <v>8.6379903069899999</v>
      </c>
      <c r="NP21" s="1">
        <v>8.0977419326500009</v>
      </c>
      <c r="NQ21" s="1">
        <v>6.8355409035900001</v>
      </c>
    </row>
    <row r="22" spans="1:381">
      <c r="A22" s="2" t="s">
        <v>100</v>
      </c>
      <c r="B22" s="1">
        <v>0</v>
      </c>
      <c r="C22" s="1">
        <v>0</v>
      </c>
      <c r="D22" s="1">
        <v>2.4316428233800001E-2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2.2814887401199999E-2</v>
      </c>
      <c r="O22" s="1">
        <v>1.3805483812000001E-2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8.11967067822E-3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4.8384523474500001E-2</v>
      </c>
      <c r="AI22" s="1">
        <v>0</v>
      </c>
      <c r="AJ22" s="1">
        <v>3.28213355258E-3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1.15494421648E-2</v>
      </c>
      <c r="AX22" s="1">
        <v>0</v>
      </c>
      <c r="AY22" s="1">
        <v>0</v>
      </c>
      <c r="AZ22" s="1">
        <v>4.9863325863599997</v>
      </c>
      <c r="BA22" s="1">
        <v>0.26374999831000001</v>
      </c>
      <c r="BB22" s="1">
        <v>1.1036322046699999E-2</v>
      </c>
      <c r="BC22" s="1">
        <v>0</v>
      </c>
      <c r="BD22" s="1">
        <v>1.6467800315099999E-2</v>
      </c>
      <c r="BE22" s="1">
        <v>1.53272893255E-3</v>
      </c>
      <c r="BF22" s="1">
        <v>5.4169246949299999E-3</v>
      </c>
      <c r="BG22" s="1">
        <v>0.31619392984599998</v>
      </c>
      <c r="BH22" s="1">
        <v>0.60843464812799997</v>
      </c>
      <c r="BI22" s="1">
        <v>1.5399001762E-2</v>
      </c>
      <c r="BJ22" s="1">
        <v>0.14816333004400001</v>
      </c>
      <c r="BK22" s="1">
        <v>1.0631884625700001</v>
      </c>
      <c r="BL22" s="1">
        <v>2.4530487065300002E-2</v>
      </c>
      <c r="BM22" s="1">
        <v>7.5723346558000004E-2</v>
      </c>
      <c r="BN22" s="1">
        <v>0.25262884032100003</v>
      </c>
      <c r="BO22" s="1">
        <v>9.8867597954199998E-2</v>
      </c>
      <c r="BP22" s="1">
        <v>1.7394688361599999</v>
      </c>
      <c r="BQ22" s="1">
        <v>4.3697248406300002E-2</v>
      </c>
      <c r="BR22" s="1">
        <v>0.83457990505500002</v>
      </c>
      <c r="BS22" s="1">
        <v>1.9030335254999999</v>
      </c>
      <c r="BT22" s="1">
        <v>0.90118026643500004</v>
      </c>
      <c r="BU22" s="1">
        <v>0.82741331162499998</v>
      </c>
      <c r="BV22" s="1">
        <v>0.28623596842900001</v>
      </c>
      <c r="BW22" s="1">
        <v>2.7554730600599999</v>
      </c>
      <c r="BX22" s="1">
        <v>4.1798421349600003</v>
      </c>
      <c r="BY22" s="1">
        <v>0.61409718442200001</v>
      </c>
      <c r="BZ22" s="1">
        <v>0.29724139386199999</v>
      </c>
      <c r="CA22" s="1">
        <v>6.1407140235000002</v>
      </c>
      <c r="CB22" s="1">
        <v>1.6006048506499999E-3</v>
      </c>
      <c r="CC22" s="1">
        <v>3.12949966503</v>
      </c>
      <c r="CD22" s="1">
        <v>2.3164716883600001</v>
      </c>
      <c r="CE22" s="1">
        <v>8.1013099324900004</v>
      </c>
      <c r="CF22" s="1">
        <v>4.5101702815999998</v>
      </c>
      <c r="CG22" s="1">
        <v>1.5587783903000001</v>
      </c>
      <c r="CH22" s="1">
        <v>2.1189158688699998</v>
      </c>
      <c r="CI22" s="1">
        <v>0.651553682646</v>
      </c>
      <c r="CJ22" s="1">
        <v>1.01777137621</v>
      </c>
      <c r="CK22" s="1">
        <v>0.17639777905500001</v>
      </c>
      <c r="CL22" s="1">
        <v>1.86662198155</v>
      </c>
      <c r="CM22" s="1">
        <v>2.24701500295</v>
      </c>
      <c r="CN22" s="1">
        <v>0.96087955202399999</v>
      </c>
      <c r="CO22" s="1">
        <v>5.6658857439099999E-2</v>
      </c>
      <c r="CP22" s="1">
        <v>3.1774940134</v>
      </c>
      <c r="CQ22" s="1">
        <v>0.354290176106</v>
      </c>
      <c r="CR22" s="1">
        <v>1.13748024011E-2</v>
      </c>
      <c r="CS22" s="1">
        <v>5.02085477862E-2</v>
      </c>
      <c r="CT22" s="1">
        <v>0.66059767735700003</v>
      </c>
      <c r="CU22" s="1">
        <v>0.61377814929399999</v>
      </c>
      <c r="CV22" s="1">
        <v>0.17167929088100001</v>
      </c>
      <c r="CW22" s="1">
        <v>3.5754551138699998E-2</v>
      </c>
      <c r="CX22" s="1">
        <v>6.7506887818900005E-2</v>
      </c>
      <c r="CY22" s="1">
        <v>0.19893015557499999</v>
      </c>
      <c r="CZ22" s="1">
        <v>0.867310367651</v>
      </c>
      <c r="DA22" s="1">
        <v>4.8610300946500002</v>
      </c>
      <c r="DB22" s="1">
        <v>1.52016513982</v>
      </c>
      <c r="DC22" s="1">
        <v>8.0491921708500001E-4</v>
      </c>
      <c r="DD22" s="1">
        <v>1.9598493856700001</v>
      </c>
      <c r="DE22" s="1">
        <v>0.31023007409600001</v>
      </c>
      <c r="DF22" s="1">
        <v>0.56595499704499996</v>
      </c>
      <c r="DG22" s="1">
        <v>4.0201216480700002E-3</v>
      </c>
      <c r="DH22" s="1">
        <v>5.4325209347399997E-2</v>
      </c>
      <c r="DI22" s="1">
        <v>1.0516948015900001</v>
      </c>
      <c r="DJ22" s="1">
        <v>0.358548211555</v>
      </c>
      <c r="DK22" s="1">
        <v>0.139874434588</v>
      </c>
      <c r="DL22" s="1">
        <v>9.0166424549999999E-2</v>
      </c>
      <c r="DM22" s="1">
        <v>7.8739533870600003</v>
      </c>
      <c r="DN22" s="1">
        <v>2.63629781675</v>
      </c>
      <c r="DO22" s="1">
        <v>1.2329150117700001</v>
      </c>
      <c r="DP22" s="1">
        <v>6.6812972301100002</v>
      </c>
      <c r="DQ22" s="1">
        <v>0.68424146541700004</v>
      </c>
      <c r="DR22" s="1">
        <v>2.9060296943699999</v>
      </c>
      <c r="DS22" s="1">
        <v>2.0645557483000001</v>
      </c>
      <c r="DT22" s="1">
        <v>0.191448363279</v>
      </c>
      <c r="DU22" s="1">
        <v>0.54897486185900002</v>
      </c>
      <c r="DV22" s="1">
        <v>2.6528503208399998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2.8152275842200001E-3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1.4380283093300001E-4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5.2388570718299999E-5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>
        <v>1.5590369716000001E-5</v>
      </c>
      <c r="FZ22" s="1">
        <v>0</v>
      </c>
      <c r="GA22" s="1">
        <v>0</v>
      </c>
      <c r="GB22" s="1">
        <v>0</v>
      </c>
      <c r="GC22" s="1">
        <v>0</v>
      </c>
      <c r="GD22" s="1">
        <v>3.8377679556300001E-5</v>
      </c>
      <c r="GE22" s="1">
        <v>0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0</v>
      </c>
      <c r="GP22" s="1">
        <v>0</v>
      </c>
      <c r="GQ22" s="1">
        <v>0</v>
      </c>
      <c r="GR22" s="1">
        <v>0</v>
      </c>
      <c r="GS22" s="1">
        <v>0</v>
      </c>
      <c r="GT22" s="1">
        <v>0</v>
      </c>
      <c r="GU22" s="1">
        <v>0</v>
      </c>
      <c r="GV22" s="1">
        <v>0</v>
      </c>
      <c r="GW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6.7408731709300005E-5</v>
      </c>
      <c r="HF22" s="1">
        <v>0</v>
      </c>
      <c r="HG22" s="1">
        <v>6.3135451396600001E-5</v>
      </c>
      <c r="HH22" s="1">
        <v>4.3640246620400001E-4</v>
      </c>
      <c r="HI22" s="1">
        <v>0</v>
      </c>
      <c r="HJ22" s="1">
        <v>0</v>
      </c>
      <c r="HK22" s="1">
        <v>0</v>
      </c>
      <c r="HL22" s="1">
        <v>0</v>
      </c>
      <c r="HM22" s="1">
        <v>7.9008786871100003E-5</v>
      </c>
      <c r="HN22" s="1">
        <v>0</v>
      </c>
      <c r="HO22" s="1">
        <v>0</v>
      </c>
      <c r="HP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0</v>
      </c>
      <c r="HY22" s="1">
        <v>0</v>
      </c>
      <c r="HZ22" s="1">
        <v>0</v>
      </c>
      <c r="IA22" s="1">
        <v>0</v>
      </c>
      <c r="IB22" s="1">
        <v>0</v>
      </c>
      <c r="IC22" s="1">
        <v>0</v>
      </c>
      <c r="ID22" s="1">
        <v>0</v>
      </c>
      <c r="IE22" s="1">
        <v>0</v>
      </c>
      <c r="IF22" s="1">
        <v>0</v>
      </c>
      <c r="IG22" s="1">
        <v>16.261622608300002</v>
      </c>
      <c r="IH22" s="1">
        <v>7.0062709323199996</v>
      </c>
      <c r="II22" s="1">
        <v>8.0622537099200002</v>
      </c>
      <c r="IJ22" s="1">
        <v>7.4546989586899999</v>
      </c>
      <c r="IK22" s="1">
        <v>6.2440968618700001</v>
      </c>
      <c r="IL22" s="1">
        <v>12.855234135</v>
      </c>
      <c r="IM22" s="1">
        <v>5.6521542443500001</v>
      </c>
      <c r="IN22" s="1">
        <v>8.8880206621800006</v>
      </c>
      <c r="IO22" s="1">
        <v>3.2586833130900001</v>
      </c>
      <c r="IP22" s="1">
        <v>7.2102540458200002</v>
      </c>
      <c r="IQ22" s="1">
        <v>6.5932201079799997</v>
      </c>
      <c r="IR22" s="1">
        <v>9.8920820687000006</v>
      </c>
      <c r="IS22" s="1">
        <v>9.2512893915099994</v>
      </c>
      <c r="IT22" s="1">
        <v>0.21170455563900001</v>
      </c>
      <c r="IU22" s="1">
        <v>31.725538937500001</v>
      </c>
      <c r="IV22" s="1">
        <v>3.0253162321199998</v>
      </c>
      <c r="IW22" s="1">
        <v>15.0277361001</v>
      </c>
      <c r="IX22" s="1">
        <v>1.7074424536499999</v>
      </c>
      <c r="IY22" s="1">
        <v>14.2794493943</v>
      </c>
      <c r="IZ22" s="1">
        <v>18.241538144</v>
      </c>
      <c r="JA22" s="1">
        <v>17.516148875900001</v>
      </c>
      <c r="JB22" s="1">
        <v>12.140344384400001</v>
      </c>
      <c r="JC22" s="1">
        <v>6.3456508744700004</v>
      </c>
      <c r="JD22" s="1">
        <v>13.058992952700001</v>
      </c>
      <c r="JE22" s="1">
        <v>17.663664256499999</v>
      </c>
      <c r="JF22" s="1">
        <v>21.608912361000002</v>
      </c>
      <c r="JG22" s="1">
        <v>10.576535895799999</v>
      </c>
      <c r="JH22" s="1">
        <v>10.235674595100001</v>
      </c>
      <c r="JI22" s="1">
        <v>8.2764712284699993</v>
      </c>
      <c r="JJ22" s="1">
        <v>11.928617515299999</v>
      </c>
      <c r="JK22" s="1">
        <v>14.503737815299999</v>
      </c>
      <c r="JL22" s="1">
        <v>9.8125817810099996</v>
      </c>
      <c r="JM22" s="1">
        <v>5.3162363003799999</v>
      </c>
      <c r="JN22" s="1">
        <v>7.4183774402799996</v>
      </c>
      <c r="JO22" s="1">
        <v>8.87976695531</v>
      </c>
      <c r="JP22" s="1">
        <v>12.014277982699999</v>
      </c>
      <c r="JQ22" s="1">
        <v>1.19233702206</v>
      </c>
      <c r="JR22" s="1">
        <v>3.05459955767</v>
      </c>
      <c r="JS22" s="1">
        <v>12.1031078041</v>
      </c>
      <c r="JT22" s="1">
        <v>19.304383851200001</v>
      </c>
      <c r="JU22" s="1">
        <v>9.7433148193600001</v>
      </c>
      <c r="JV22" s="1">
        <v>4.0385442096400004</v>
      </c>
      <c r="JW22" s="1">
        <v>20.663850949099999</v>
      </c>
      <c r="JX22" s="1">
        <v>5.6096922234299997</v>
      </c>
      <c r="JY22" s="1">
        <v>16.086837588000002</v>
      </c>
      <c r="JZ22" s="1">
        <v>6.3866838030900004</v>
      </c>
      <c r="KA22" s="1">
        <v>6.9572396613900001</v>
      </c>
      <c r="KB22" s="1">
        <v>4.06133928657</v>
      </c>
      <c r="KC22" s="1">
        <v>19.054452463499999</v>
      </c>
      <c r="KD22" s="1">
        <v>25.320193576000001</v>
      </c>
      <c r="KE22" s="1">
        <v>14.3329694477</v>
      </c>
      <c r="KF22" s="1">
        <v>9.2374273677400005</v>
      </c>
      <c r="KG22" s="1">
        <v>6.2625171103900001</v>
      </c>
      <c r="KH22" s="1">
        <v>2.9875444390500001</v>
      </c>
      <c r="KI22" s="1">
        <v>10.065117298900001</v>
      </c>
      <c r="KJ22" s="1">
        <v>13.5272927797</v>
      </c>
      <c r="KK22" s="1">
        <v>10.272667416899999</v>
      </c>
      <c r="KL22" s="1">
        <v>9.9048609665700003</v>
      </c>
      <c r="KM22" s="1">
        <v>3.3115722445200002</v>
      </c>
      <c r="KN22" s="1">
        <v>14.007739988899999</v>
      </c>
      <c r="KO22" s="1">
        <v>10.428404562200001</v>
      </c>
      <c r="KP22" s="1">
        <v>0.60847183890000001</v>
      </c>
      <c r="KQ22" s="1">
        <v>15.269513057699999</v>
      </c>
      <c r="KR22" s="1">
        <v>4.8611962467899996</v>
      </c>
      <c r="KS22" s="1">
        <v>4.7982987582499996</v>
      </c>
      <c r="KT22" s="1">
        <v>4.2981611291600004</v>
      </c>
      <c r="KU22" s="1">
        <v>22.1233116999</v>
      </c>
      <c r="KV22" s="1">
        <v>10.5444550036</v>
      </c>
      <c r="KW22" s="1">
        <v>10.417713311</v>
      </c>
      <c r="KX22" s="1">
        <v>6.4309185168800003</v>
      </c>
      <c r="KY22" s="1">
        <v>0.10263797410599999</v>
      </c>
      <c r="KZ22" s="1">
        <v>6.0143805253900003E-3</v>
      </c>
      <c r="LA22" s="1">
        <v>6.9675329142600004E-3</v>
      </c>
      <c r="LB22" s="1">
        <v>2.4224437630500001E-2</v>
      </c>
      <c r="LC22" s="1">
        <v>3.5060689724599997E-2</v>
      </c>
      <c r="LD22" s="1">
        <v>3.2478716967300002E-2</v>
      </c>
      <c r="LE22" s="1">
        <v>5.0293771250000001E-2</v>
      </c>
      <c r="LF22" s="1">
        <v>7.3354376869600004E-3</v>
      </c>
      <c r="LG22" s="1">
        <v>1.06329572739E-2</v>
      </c>
      <c r="LH22" s="1">
        <v>1.41126155968E-2</v>
      </c>
      <c r="LI22" s="1">
        <v>1.2380801288100001E-2</v>
      </c>
      <c r="LJ22" s="1">
        <v>6.0714986639999998E-3</v>
      </c>
      <c r="LK22" s="1">
        <v>8.0842034485900001E-3</v>
      </c>
      <c r="LL22" s="1">
        <v>9.7963849957399998E-2</v>
      </c>
      <c r="LM22" s="1">
        <v>4.7828241413600002E-2</v>
      </c>
      <c r="LN22" s="1">
        <v>8.0796199182799996E-2</v>
      </c>
      <c r="LO22" s="1">
        <v>1.25316576153E-2</v>
      </c>
      <c r="LP22" s="1">
        <v>2.5878526572400001E-2</v>
      </c>
      <c r="LQ22" s="1">
        <v>1.3297177509899999E-2</v>
      </c>
      <c r="LR22" s="1">
        <v>1.30617469577E-2</v>
      </c>
      <c r="LS22" s="1">
        <v>6.55724207187E-3</v>
      </c>
      <c r="LT22" s="1">
        <v>1.12273343685E-2</v>
      </c>
      <c r="LU22" s="1">
        <v>4.32591036964E-2</v>
      </c>
      <c r="LV22" s="1">
        <v>2.40808820436E-2</v>
      </c>
      <c r="LW22" s="1">
        <v>9.3704809899600006E-2</v>
      </c>
      <c r="LX22" s="1">
        <v>1.5587221258E-2</v>
      </c>
      <c r="LY22" s="1">
        <v>8.0689597848400008E-3</v>
      </c>
      <c r="LZ22" s="1">
        <v>3.66723568976E-3</v>
      </c>
      <c r="MA22" s="1">
        <v>2.2310886218300002E-2</v>
      </c>
      <c r="MB22" s="1">
        <v>4.84628082815E-2</v>
      </c>
      <c r="MC22" s="1">
        <v>5.2405446870600003E-2</v>
      </c>
      <c r="MD22" s="1">
        <v>8.5344209672699997E-2</v>
      </c>
      <c r="ME22" s="1">
        <v>6.7471815390600001E-2</v>
      </c>
      <c r="MF22" s="1">
        <v>5.3504923880700002E-2</v>
      </c>
      <c r="MG22" s="1">
        <v>1.0729157281999999E-2</v>
      </c>
      <c r="MH22" s="1">
        <v>7.9843948674899995E-2</v>
      </c>
      <c r="MI22" s="1">
        <v>0.78609197931100006</v>
      </c>
      <c r="MJ22" s="1">
        <v>0.11784348139299999</v>
      </c>
      <c r="MK22" s="1">
        <v>4.4338403409300002E-2</v>
      </c>
      <c r="ML22" s="1">
        <v>1.1427741601E-2</v>
      </c>
      <c r="MM22" s="1">
        <v>8.5299125640300004E-3</v>
      </c>
      <c r="MN22" s="1">
        <v>1.19587930112E-2</v>
      </c>
      <c r="MO22" s="1">
        <v>1.54552885417E-2</v>
      </c>
      <c r="MP22" s="1">
        <v>2.0219900639500001E-2</v>
      </c>
      <c r="MQ22" s="1">
        <v>3.3067012585300003E-2</v>
      </c>
      <c r="MR22" s="1">
        <v>9.8540751264399994E-3</v>
      </c>
      <c r="MS22" s="1">
        <v>4.2534853988199998E-2</v>
      </c>
      <c r="MT22" s="1">
        <v>2.5380166238200001E-2</v>
      </c>
      <c r="MU22" s="1">
        <v>5.66384143443E-3</v>
      </c>
      <c r="MV22" s="1">
        <v>2.2584976953500001E-2</v>
      </c>
      <c r="MW22" s="1">
        <v>0.13332440035400001</v>
      </c>
      <c r="MX22" s="1">
        <v>0.120901461349</v>
      </c>
      <c r="MY22" s="1">
        <v>0.16927306092700001</v>
      </c>
      <c r="MZ22" s="1">
        <v>1.5388290678899999E-2</v>
      </c>
      <c r="NA22" s="1">
        <v>3.2961319405400001E-2</v>
      </c>
      <c r="NB22" s="1">
        <v>7.4751546128699997E-2</v>
      </c>
      <c r="NC22" s="1">
        <v>8.4218933174199997E-2</v>
      </c>
      <c r="ND22" s="1">
        <v>3.52131007611E-2</v>
      </c>
      <c r="NE22" s="1">
        <v>1.48287938588E-2</v>
      </c>
      <c r="NF22" s="1">
        <v>1.0337218124599999E-2</v>
      </c>
      <c r="NG22" s="1">
        <v>4.0520125233399996E-3</v>
      </c>
      <c r="NH22" s="1">
        <v>3.2635286242200003E-2</v>
      </c>
      <c r="NI22" s="1">
        <v>2.28787926562E-3</v>
      </c>
      <c r="NJ22" s="1">
        <v>1.9122179555699999E-2</v>
      </c>
      <c r="NK22" s="1">
        <v>0.122963566435</v>
      </c>
      <c r="NL22" s="1">
        <v>1.8275614553900001E-2</v>
      </c>
      <c r="NM22" s="1">
        <v>2.9595190021000001E-2</v>
      </c>
      <c r="NN22" s="1">
        <v>0.12581017945100001</v>
      </c>
      <c r="NO22" s="1">
        <v>3.8459894616800001E-2</v>
      </c>
      <c r="NP22" s="1">
        <v>8.0709998891900003E-2</v>
      </c>
      <c r="NQ22" s="1">
        <v>2.2916026889400001E-2</v>
      </c>
    </row>
    <row r="23" spans="1:381">
      <c r="A23" s="2" t="s">
        <v>101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2.0637228442599999E-2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8.0921362471899998E-4</v>
      </c>
      <c r="BI23" s="1">
        <v>8.2231439828900005E-5</v>
      </c>
      <c r="BJ23" s="1">
        <v>1.7586562155200001E-4</v>
      </c>
      <c r="BK23" s="1">
        <v>0</v>
      </c>
      <c r="BL23" s="1">
        <v>0</v>
      </c>
      <c r="BM23" s="1">
        <v>3.02184815086E-3</v>
      </c>
      <c r="BN23" s="1">
        <v>2.7950958790599998E-4</v>
      </c>
      <c r="BO23" s="1">
        <v>0</v>
      </c>
      <c r="BP23" s="1">
        <v>1.25525015791E-3</v>
      </c>
      <c r="BQ23" s="1">
        <v>0</v>
      </c>
      <c r="BR23" s="1">
        <v>1.6786387264600001E-3</v>
      </c>
      <c r="BS23" s="1">
        <v>2.0811087650300002E-3</v>
      </c>
      <c r="BT23" s="1">
        <v>2.1680978405300001E-3</v>
      </c>
      <c r="BU23" s="1">
        <v>2.9864840466900001E-3</v>
      </c>
      <c r="BV23" s="1">
        <v>1.8400777199600001E-4</v>
      </c>
      <c r="BW23" s="1">
        <v>4.6418787903900003E-3</v>
      </c>
      <c r="BX23" s="1">
        <v>4.3551495910600004E-3</v>
      </c>
      <c r="BY23" s="1">
        <v>3.0689842963700002E-4</v>
      </c>
      <c r="BZ23" s="1">
        <v>3.5208746301700002E-4</v>
      </c>
      <c r="CA23" s="1">
        <v>1.24326447997E-2</v>
      </c>
      <c r="CB23" s="1">
        <v>0</v>
      </c>
      <c r="CC23" s="1">
        <v>4.96545815382E-3</v>
      </c>
      <c r="CD23" s="1">
        <v>2.0752700524699999E-3</v>
      </c>
      <c r="CE23" s="1">
        <v>8.7168980846999995E-3</v>
      </c>
      <c r="CF23" s="1">
        <v>9.6114885372400004E-3</v>
      </c>
      <c r="CG23" s="1">
        <v>7.9302802608799995E-3</v>
      </c>
      <c r="CH23" s="1">
        <v>9.0655419944100002E-4</v>
      </c>
      <c r="CI23" s="1">
        <v>8.9821115330100004E-4</v>
      </c>
      <c r="CJ23" s="1">
        <v>6.2451964793600002E-3</v>
      </c>
      <c r="CK23" s="1">
        <v>2.6274057155999998E-4</v>
      </c>
      <c r="CL23" s="1">
        <v>1.02132898002E-3</v>
      </c>
      <c r="CM23" s="1">
        <v>1.53926877228E-3</v>
      </c>
      <c r="CN23" s="1">
        <v>9.0070432440199995E-4</v>
      </c>
      <c r="CO23" s="1">
        <v>4.3822438122999999E-5</v>
      </c>
      <c r="CP23" s="1">
        <v>8.0765364802600006E-3</v>
      </c>
      <c r="CQ23" s="1">
        <v>1.0957084819099999E-3</v>
      </c>
      <c r="CR23" s="1">
        <v>3.8454274027099997E-5</v>
      </c>
      <c r="CS23" s="1">
        <v>1.1112080396099999E-4</v>
      </c>
      <c r="CT23" s="1">
        <v>4.3760778493300001E-4</v>
      </c>
      <c r="CU23" s="1">
        <v>1.9292344123700001E-3</v>
      </c>
      <c r="CV23" s="1">
        <v>1.29325727152E-3</v>
      </c>
      <c r="CW23" s="1">
        <v>8.1544706793899995E-5</v>
      </c>
      <c r="CX23" s="1">
        <v>7.6139119182800006E-5</v>
      </c>
      <c r="CY23" s="1">
        <v>1.73268471001E-4</v>
      </c>
      <c r="CZ23" s="1">
        <v>9.26587175036E-4</v>
      </c>
      <c r="DA23" s="1">
        <v>4.3585569398600001E-3</v>
      </c>
      <c r="DB23" s="1">
        <v>1.4526507174199999E-3</v>
      </c>
      <c r="DC23" s="1">
        <v>0</v>
      </c>
      <c r="DD23" s="1">
        <v>2.15435251882E-3</v>
      </c>
      <c r="DE23" s="1">
        <v>2.37472857953E-4</v>
      </c>
      <c r="DF23" s="1">
        <v>1.1188987174300001E-3</v>
      </c>
      <c r="DG23" s="1">
        <v>0</v>
      </c>
      <c r="DH23" s="1">
        <v>3.97704910214E-5</v>
      </c>
      <c r="DI23" s="1">
        <v>6.89141537425E-4</v>
      </c>
      <c r="DJ23" s="1">
        <v>5.8315038993599999E-4</v>
      </c>
      <c r="DK23" s="1">
        <v>1.7045664027899999E-4</v>
      </c>
      <c r="DL23" s="1">
        <v>0</v>
      </c>
      <c r="DM23" s="1">
        <v>4.6840050289799998E-2</v>
      </c>
      <c r="DN23" s="1">
        <v>1.3209708204700001E-2</v>
      </c>
      <c r="DO23" s="1">
        <v>4.4409083510900003E-3</v>
      </c>
      <c r="DP23" s="1">
        <v>3.8333403217600003E-2</v>
      </c>
      <c r="DQ23" s="1">
        <v>1.2401138318500001E-3</v>
      </c>
      <c r="DR23" s="1">
        <v>2.9118796738199998E-3</v>
      </c>
      <c r="DS23" s="1">
        <v>6.3457694521999999E-3</v>
      </c>
      <c r="DT23" s="1">
        <v>6.3127132828199998E-4</v>
      </c>
      <c r="DU23" s="1">
        <v>1.4262586939899999E-3</v>
      </c>
      <c r="DV23" s="1">
        <v>6.3922669084900005E-2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0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  <c r="IB23" s="1">
        <v>0</v>
      </c>
      <c r="IC23" s="1">
        <v>0</v>
      </c>
      <c r="ID23" s="1">
        <v>0</v>
      </c>
      <c r="IE23" s="1">
        <v>0</v>
      </c>
      <c r="IF23" s="1">
        <v>0</v>
      </c>
      <c r="IG23" s="1">
        <v>0.109485155716</v>
      </c>
      <c r="IH23" s="1">
        <v>0.22425151443399999</v>
      </c>
      <c r="II23" s="1">
        <v>0.141437638073</v>
      </c>
      <c r="IJ23" s="1">
        <v>0.560282264689</v>
      </c>
      <c r="IK23" s="1">
        <v>0.234859911886</v>
      </c>
      <c r="IL23" s="1">
        <v>0.146859429721</v>
      </c>
      <c r="IM23" s="1">
        <v>0.159028318571</v>
      </c>
      <c r="IN23" s="1">
        <v>0.36728407916</v>
      </c>
      <c r="IO23" s="1">
        <v>0.10670413353700001</v>
      </c>
      <c r="IP23" s="1">
        <v>0.210643680464</v>
      </c>
      <c r="IQ23" s="1">
        <v>8.5030379579699999E-2</v>
      </c>
      <c r="IR23" s="1">
        <v>0.13553114449000001</v>
      </c>
      <c r="IS23" s="1">
        <v>0.17099541201499999</v>
      </c>
      <c r="IT23" s="1">
        <v>9.5424141687299997E-4</v>
      </c>
      <c r="IU23" s="1">
        <v>0.31514862657800002</v>
      </c>
      <c r="IV23" s="1">
        <v>3.2503004679800003E-2</v>
      </c>
      <c r="IW23" s="1">
        <v>0.22296178581100001</v>
      </c>
      <c r="IX23" s="1">
        <v>7.7325999796899997E-2</v>
      </c>
      <c r="IY23" s="1">
        <v>0.22159429731899999</v>
      </c>
      <c r="IZ23" s="1">
        <v>0.11167705620100001</v>
      </c>
      <c r="JA23" s="1">
        <v>0.26690077867799999</v>
      </c>
      <c r="JB23" s="1">
        <v>0.17770271065900001</v>
      </c>
      <c r="JC23" s="1">
        <v>0.33510202872599998</v>
      </c>
      <c r="JD23" s="1">
        <v>6.8050954976299996E-2</v>
      </c>
      <c r="JE23" s="1">
        <v>0.17641670126699999</v>
      </c>
      <c r="JF23" s="1">
        <v>0.16147903965999999</v>
      </c>
      <c r="JG23" s="1">
        <v>8.1754022549800007E-2</v>
      </c>
      <c r="JH23" s="1">
        <v>7.9421383456299996E-2</v>
      </c>
      <c r="JI23" s="1">
        <v>0.27761884624299998</v>
      </c>
      <c r="JJ23" s="1">
        <v>2.9340633847699998E-2</v>
      </c>
      <c r="JK23" s="1">
        <v>0.320069595815</v>
      </c>
      <c r="JL23" s="1">
        <v>0.39648842016199998</v>
      </c>
      <c r="JM23" s="1">
        <v>6.9636249905800002E-2</v>
      </c>
      <c r="JN23" s="1">
        <v>0.20086792085399999</v>
      </c>
      <c r="JO23" s="1">
        <v>0.13669926613</v>
      </c>
      <c r="JP23" s="1">
        <v>0.11881629299300001</v>
      </c>
      <c r="JQ23" s="1">
        <v>0.20714838444399999</v>
      </c>
      <c r="JR23" s="1">
        <v>0.27906133829000002</v>
      </c>
      <c r="JS23" s="1">
        <v>0.25308554715699999</v>
      </c>
      <c r="JT23" s="1">
        <v>0.16933488978700001</v>
      </c>
      <c r="JU23" s="1">
        <v>0.162813478195</v>
      </c>
      <c r="JV23" s="1">
        <v>0.28669358844300002</v>
      </c>
      <c r="JW23" s="1">
        <v>6.0022883001799997E-2</v>
      </c>
      <c r="JX23" s="1">
        <v>5.5849360235700002E-2</v>
      </c>
      <c r="JY23" s="1">
        <v>0.944158737852</v>
      </c>
      <c r="JZ23" s="1">
        <v>6.6757781824799994E-2</v>
      </c>
      <c r="KA23" s="1">
        <v>0.15856592189099999</v>
      </c>
      <c r="KB23" s="1">
        <v>8.3594218804100007E-2</v>
      </c>
      <c r="KC23" s="1">
        <v>0.35569969920099997</v>
      </c>
      <c r="KD23" s="1">
        <v>0.17235874317700001</v>
      </c>
      <c r="KE23" s="1">
        <v>0.10653271580699999</v>
      </c>
      <c r="KF23" s="1">
        <v>7.0775273629999996E-2</v>
      </c>
      <c r="KG23" s="1">
        <v>0.116941221475</v>
      </c>
      <c r="KH23" s="1">
        <v>0.12067514326999999</v>
      </c>
      <c r="KI23" s="1">
        <v>0.18129597287999999</v>
      </c>
      <c r="KJ23" s="1">
        <v>6.7722552892899995E-2</v>
      </c>
      <c r="KK23" s="1">
        <v>0.38275845250700002</v>
      </c>
      <c r="KL23" s="1">
        <v>0.174458787379</v>
      </c>
      <c r="KM23" s="1">
        <v>4.6223395407400003E-2</v>
      </c>
      <c r="KN23" s="1">
        <v>0.14772602684700001</v>
      </c>
      <c r="KO23" s="1">
        <v>0.15801111164100001</v>
      </c>
      <c r="KP23" s="1">
        <v>2.0070317763399999E-3</v>
      </c>
      <c r="KQ23" s="1">
        <v>0.19985662540999999</v>
      </c>
      <c r="KR23" s="1">
        <v>0.31861714084999998</v>
      </c>
      <c r="KS23" s="1">
        <v>3.55247712314E-2</v>
      </c>
      <c r="KT23" s="1">
        <v>9.0439595252100005E-2</v>
      </c>
      <c r="KU23" s="1">
        <v>0.707306926567</v>
      </c>
      <c r="KV23" s="1">
        <v>5.8432753903799997E-2</v>
      </c>
      <c r="KW23" s="1">
        <v>0.169190768622</v>
      </c>
      <c r="KX23" s="1">
        <v>0.107017434949</v>
      </c>
      <c r="KY23" s="1">
        <v>2.06726166527E-3</v>
      </c>
      <c r="KZ23" s="1">
        <v>4.5507528193999998E-4</v>
      </c>
      <c r="LA23" s="1">
        <v>3.8735006788100002E-3</v>
      </c>
      <c r="LB23" s="1">
        <v>9.3031859052399996E-3</v>
      </c>
      <c r="LC23" s="1">
        <v>4.9780361498600002E-3</v>
      </c>
      <c r="LD23" s="1">
        <v>1.3282192068E-2</v>
      </c>
      <c r="LE23" s="1">
        <v>1.6290051131700001E-3</v>
      </c>
      <c r="LF23" s="1">
        <v>8.5069894649400003E-4</v>
      </c>
      <c r="LG23" s="1">
        <v>5.2296286880800001E-3</v>
      </c>
      <c r="LH23" s="1">
        <v>3.8271201374999999E-3</v>
      </c>
      <c r="LI23" s="1">
        <v>8.4857927874800003E-3</v>
      </c>
      <c r="LJ23" s="1">
        <v>4.5360292164599997E-3</v>
      </c>
      <c r="LK23" s="1">
        <v>3.7212166898E-3</v>
      </c>
      <c r="LL23" s="1">
        <v>7.09982622856E-3</v>
      </c>
      <c r="LM23" s="1">
        <v>1.3200421148700001E-2</v>
      </c>
      <c r="LN23" s="1">
        <v>2.9106913018299999E-2</v>
      </c>
      <c r="LO23" s="1">
        <v>3.4901578056700001E-3</v>
      </c>
      <c r="LP23" s="1">
        <v>1.7954871889400001E-3</v>
      </c>
      <c r="LQ23" s="1">
        <v>1.013700729E-2</v>
      </c>
      <c r="LR23" s="1">
        <v>5.4768016647600002E-4</v>
      </c>
      <c r="LS23" s="1">
        <v>1.8380492881200001E-3</v>
      </c>
      <c r="LT23" s="1">
        <v>3.1427963406300001E-3</v>
      </c>
      <c r="LU23" s="1">
        <v>1.5766017857299999E-2</v>
      </c>
      <c r="LV23" s="1">
        <v>1.03680601331E-2</v>
      </c>
      <c r="LW23" s="1">
        <v>6.6821247524199998E-3</v>
      </c>
      <c r="LX23" s="1">
        <v>1.843982724E-3</v>
      </c>
      <c r="LY23" s="1">
        <v>2.4940473058299999E-3</v>
      </c>
      <c r="LZ23" s="1">
        <v>1.7014974133000001E-3</v>
      </c>
      <c r="MA23" s="1">
        <v>1.72325986417E-2</v>
      </c>
      <c r="MB23" s="1">
        <v>8.9853330187099996E-4</v>
      </c>
      <c r="MC23" s="1">
        <v>3.5213674573999999E-4</v>
      </c>
      <c r="MD23" s="1">
        <v>5.5510585532200004E-4</v>
      </c>
      <c r="ME23" s="1">
        <v>1.45633468812E-2</v>
      </c>
      <c r="MF23" s="1">
        <v>2.4167447847299999E-2</v>
      </c>
      <c r="MG23" s="1">
        <v>1.3863010687100001E-3</v>
      </c>
      <c r="MH23" s="1">
        <v>6.6735647230099998E-3</v>
      </c>
      <c r="MI23" s="1">
        <v>2.0675837602100001E-2</v>
      </c>
      <c r="MJ23" s="1">
        <v>8.9397537014099995E-3</v>
      </c>
      <c r="MK23" s="1">
        <v>7.3166174967899998E-3</v>
      </c>
      <c r="ML23" s="1">
        <v>2.7123940801600001E-3</v>
      </c>
      <c r="MM23" s="1">
        <v>4.3112405156699998E-3</v>
      </c>
      <c r="MN23" s="1">
        <v>3.26521183034E-3</v>
      </c>
      <c r="MO23" s="1">
        <v>1.98307921542E-3</v>
      </c>
      <c r="MP23" s="1">
        <v>9.9282337455699997E-3</v>
      </c>
      <c r="MQ23" s="1">
        <v>1.0735376598299999E-2</v>
      </c>
      <c r="MR23" s="1">
        <v>5.7375184456099999E-3</v>
      </c>
      <c r="MS23" s="1">
        <v>1.3952093213499999E-2</v>
      </c>
      <c r="MT23" s="1">
        <v>1.2629693448200001E-2</v>
      </c>
      <c r="MU23" s="1">
        <v>1.2195031234799999E-3</v>
      </c>
      <c r="MV23" s="1">
        <v>7.3223730839599996E-3</v>
      </c>
      <c r="MW23" s="1">
        <v>4.9562635818000004E-3</v>
      </c>
      <c r="MX23" s="1">
        <v>9.5949788610700006E-3</v>
      </c>
      <c r="MY23" s="1">
        <v>2.0908571864100001E-2</v>
      </c>
      <c r="MZ23" s="1">
        <v>2.12013874178E-3</v>
      </c>
      <c r="NA23" s="1">
        <v>1.13847547204E-2</v>
      </c>
      <c r="NB23" s="1">
        <v>3.7774454818E-3</v>
      </c>
      <c r="NC23" s="1">
        <v>6.4996594480500004E-4</v>
      </c>
      <c r="ND23" s="1">
        <v>9.9068597563399998E-3</v>
      </c>
      <c r="NE23" s="1">
        <v>5.8686066906699997E-3</v>
      </c>
      <c r="NF23" s="1">
        <v>1.1041132451199999E-3</v>
      </c>
      <c r="NG23" s="1">
        <v>2.5147307376800002E-3</v>
      </c>
      <c r="NH23" s="1">
        <v>1.9593379656800001E-2</v>
      </c>
      <c r="NI23" s="1">
        <v>2.1158036072500002E-3</v>
      </c>
      <c r="NJ23" s="1">
        <v>1.58507987382E-2</v>
      </c>
      <c r="NK23" s="1">
        <v>2.8922918806799998E-3</v>
      </c>
      <c r="NL23" s="1">
        <v>5.7063580424699997E-3</v>
      </c>
      <c r="NM23" s="1">
        <v>8.04926495019E-3</v>
      </c>
      <c r="NN23" s="1">
        <v>6.1574123315199999E-3</v>
      </c>
      <c r="NO23" s="1">
        <v>1.43293301325E-2</v>
      </c>
      <c r="NP23" s="1">
        <v>1.79909446182E-2</v>
      </c>
      <c r="NQ23" s="1">
        <v>1.3294418600299999E-2</v>
      </c>
    </row>
    <row r="24" spans="1:381">
      <c r="A24" s="2" t="s">
        <v>102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 s="1">
        <v>0</v>
      </c>
      <c r="DR24" s="1">
        <v>0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0</v>
      </c>
      <c r="FQ24" s="1">
        <v>0</v>
      </c>
      <c r="FR24" s="1">
        <v>0</v>
      </c>
      <c r="FS24" s="1">
        <v>0</v>
      </c>
      <c r="FT24" s="1">
        <v>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0</v>
      </c>
      <c r="GH24" s="1">
        <v>0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0</v>
      </c>
      <c r="GP24" s="1">
        <v>0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V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0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L24" s="1">
        <v>0</v>
      </c>
      <c r="HM24" s="1">
        <v>0</v>
      </c>
      <c r="HN24" s="1">
        <v>0</v>
      </c>
      <c r="HO24" s="1">
        <v>0</v>
      </c>
      <c r="HP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V24" s="1">
        <v>0</v>
      </c>
      <c r="HW24" s="1">
        <v>0</v>
      </c>
      <c r="HX24" s="1">
        <v>0</v>
      </c>
      <c r="HY24" s="1">
        <v>0</v>
      </c>
      <c r="HZ24" s="1">
        <v>0</v>
      </c>
      <c r="IA24" s="1">
        <v>0</v>
      </c>
      <c r="IB24" s="1">
        <v>0</v>
      </c>
      <c r="IC24" s="1">
        <v>0</v>
      </c>
      <c r="ID24" s="1">
        <v>0</v>
      </c>
      <c r="IE24" s="1">
        <v>0</v>
      </c>
      <c r="IF24" s="1">
        <v>0</v>
      </c>
      <c r="IG24" s="1">
        <v>0</v>
      </c>
      <c r="IH24" s="1">
        <v>4.6810023276300003E-5</v>
      </c>
      <c r="II24" s="1">
        <v>0</v>
      </c>
      <c r="IJ24" s="1">
        <v>5.8765291171899997E-5</v>
      </c>
      <c r="IK24" s="1">
        <v>0</v>
      </c>
      <c r="IL24" s="1">
        <v>0</v>
      </c>
      <c r="IM24" s="1">
        <v>0</v>
      </c>
      <c r="IN24" s="1">
        <v>3.6307833861200002E-5</v>
      </c>
      <c r="IO24" s="1">
        <v>2.5418284041399999E-5</v>
      </c>
      <c r="IP24" s="1">
        <v>0</v>
      </c>
      <c r="IQ24" s="1">
        <v>3.3159069127399997E-5</v>
      </c>
      <c r="IR24" s="1">
        <v>0</v>
      </c>
      <c r="IS24" s="1">
        <v>0</v>
      </c>
      <c r="IT24" s="1">
        <v>0</v>
      </c>
      <c r="IU24" s="1">
        <v>1.3183950169200001E-4</v>
      </c>
      <c r="IV24" s="1">
        <v>0</v>
      </c>
      <c r="IW24" s="1">
        <v>6.6272555583999994E-5</v>
      </c>
      <c r="IX24" s="1">
        <v>0</v>
      </c>
      <c r="IY24" s="1">
        <v>0</v>
      </c>
      <c r="IZ24" s="1">
        <v>0</v>
      </c>
      <c r="JA24" s="1">
        <v>0</v>
      </c>
      <c r="JB24" s="1">
        <v>0</v>
      </c>
      <c r="JC24" s="1">
        <v>4.2856320866099997E-5</v>
      </c>
      <c r="JD24" s="1">
        <v>0</v>
      </c>
      <c r="JE24" s="1">
        <v>0</v>
      </c>
      <c r="JF24" s="1">
        <v>0</v>
      </c>
      <c r="JG24" s="1">
        <v>0</v>
      </c>
      <c r="JH24" s="1">
        <v>0</v>
      </c>
      <c r="JI24" s="1">
        <v>0</v>
      </c>
      <c r="JJ24" s="1">
        <v>0</v>
      </c>
      <c r="JK24" s="1">
        <v>3.2160053220999999E-5</v>
      </c>
      <c r="JL24" s="1">
        <v>4.97790569707E-5</v>
      </c>
      <c r="JM24" s="1">
        <v>0</v>
      </c>
      <c r="JN24" s="1">
        <v>0</v>
      </c>
      <c r="JO24" s="1">
        <v>0</v>
      </c>
      <c r="JP24" s="1">
        <v>0</v>
      </c>
      <c r="JQ24" s="1">
        <v>3.4547724492199997E-5</v>
      </c>
      <c r="JR24" s="1">
        <v>7.6459605573999997E-5</v>
      </c>
      <c r="JS24" s="1">
        <v>6.18566923397E-5</v>
      </c>
      <c r="JT24" s="1">
        <v>7.2705809638699999E-5</v>
      </c>
      <c r="JU24" s="1">
        <v>4.9424943578099999E-5</v>
      </c>
      <c r="JV24" s="1">
        <v>0</v>
      </c>
      <c r="JW24" s="1">
        <v>0</v>
      </c>
      <c r="JX24" s="1">
        <v>2.8869488608599999E-5</v>
      </c>
      <c r="JY24" s="1">
        <v>0</v>
      </c>
      <c r="JZ24" s="1">
        <v>0</v>
      </c>
      <c r="KA24" s="1">
        <v>0</v>
      </c>
      <c r="KB24" s="1">
        <v>5.2627382854100002E-5</v>
      </c>
      <c r="KC24" s="1">
        <v>0</v>
      </c>
      <c r="KD24" s="1">
        <v>0</v>
      </c>
      <c r="KE24" s="1">
        <v>0</v>
      </c>
      <c r="KF24" s="1">
        <v>0</v>
      </c>
      <c r="KG24" s="1">
        <v>0</v>
      </c>
      <c r="KH24" s="1">
        <v>0</v>
      </c>
      <c r="KI24" s="1">
        <v>0</v>
      </c>
      <c r="KJ24" s="1">
        <v>0</v>
      </c>
      <c r="KK24" s="1">
        <v>0</v>
      </c>
      <c r="KL24" s="1">
        <v>0</v>
      </c>
      <c r="KM24" s="1">
        <v>0</v>
      </c>
      <c r="KN24" s="1">
        <v>0</v>
      </c>
      <c r="KO24" s="1">
        <v>0</v>
      </c>
      <c r="KP24" s="1">
        <v>0</v>
      </c>
      <c r="KQ24" s="1">
        <v>0</v>
      </c>
      <c r="KR24" s="1">
        <v>3.6641230148700001E-5</v>
      </c>
      <c r="KS24" s="1">
        <v>0</v>
      </c>
      <c r="KT24" s="1">
        <v>0</v>
      </c>
      <c r="KU24" s="1">
        <v>1.79802143568E-4</v>
      </c>
      <c r="KV24" s="1">
        <v>0</v>
      </c>
      <c r="KW24" s="1">
        <v>0</v>
      </c>
      <c r="KX24" s="1">
        <v>0</v>
      </c>
      <c r="KY24" s="1">
        <v>0</v>
      </c>
      <c r="KZ24" s="1">
        <v>0</v>
      </c>
      <c r="LA24" s="1">
        <v>0</v>
      </c>
      <c r="LB24" s="1">
        <v>0</v>
      </c>
      <c r="LC24" s="1">
        <v>0</v>
      </c>
      <c r="LD24" s="1">
        <v>0</v>
      </c>
      <c r="LE24" s="1">
        <v>0</v>
      </c>
      <c r="LF24" s="1">
        <v>0</v>
      </c>
      <c r="LG24" s="1">
        <v>0</v>
      </c>
      <c r="LH24" s="1">
        <v>0</v>
      </c>
      <c r="LI24" s="1">
        <v>0</v>
      </c>
      <c r="LJ24" s="1">
        <v>0</v>
      </c>
      <c r="LK24" s="1">
        <v>0</v>
      </c>
      <c r="LL24" s="1">
        <v>0</v>
      </c>
      <c r="LM24" s="1">
        <v>0</v>
      </c>
      <c r="LN24" s="1">
        <v>0</v>
      </c>
      <c r="LO24" s="1">
        <v>0</v>
      </c>
      <c r="LP24" s="1">
        <v>0</v>
      </c>
      <c r="LQ24" s="1">
        <v>0</v>
      </c>
      <c r="LR24" s="1">
        <v>0</v>
      </c>
      <c r="LS24" s="1">
        <v>0</v>
      </c>
      <c r="LT24" s="1">
        <v>0</v>
      </c>
      <c r="LU24" s="1">
        <v>0</v>
      </c>
      <c r="LV24" s="1">
        <v>0</v>
      </c>
      <c r="LW24" s="1">
        <v>0</v>
      </c>
      <c r="LX24" s="1">
        <v>0</v>
      </c>
      <c r="LY24" s="1">
        <v>0</v>
      </c>
      <c r="LZ24" s="1">
        <v>0</v>
      </c>
      <c r="MA24" s="1">
        <v>0</v>
      </c>
      <c r="MB24" s="1">
        <v>0</v>
      </c>
      <c r="MC24" s="1">
        <v>0</v>
      </c>
      <c r="MD24" s="1">
        <v>0</v>
      </c>
      <c r="ME24" s="1">
        <v>0</v>
      </c>
      <c r="MF24" s="1">
        <v>0</v>
      </c>
      <c r="MG24" s="1">
        <v>0</v>
      </c>
      <c r="MH24" s="1">
        <v>0</v>
      </c>
      <c r="MI24" s="1">
        <v>0</v>
      </c>
      <c r="MJ24" s="1">
        <v>0</v>
      </c>
      <c r="MK24" s="1">
        <v>0</v>
      </c>
      <c r="ML24" s="1">
        <v>0</v>
      </c>
      <c r="MM24" s="1">
        <v>0</v>
      </c>
      <c r="MN24" s="1">
        <v>0</v>
      </c>
      <c r="MO24" s="1">
        <v>0</v>
      </c>
      <c r="MP24" s="1">
        <v>0</v>
      </c>
      <c r="MQ24" s="1">
        <v>0</v>
      </c>
      <c r="MR24" s="1">
        <v>0</v>
      </c>
      <c r="MS24" s="1">
        <v>0</v>
      </c>
      <c r="MT24" s="1">
        <v>0</v>
      </c>
      <c r="MU24" s="1">
        <v>0</v>
      </c>
      <c r="MV24" s="1">
        <v>0</v>
      </c>
      <c r="MW24" s="1">
        <v>0</v>
      </c>
      <c r="MX24" s="1">
        <v>0</v>
      </c>
      <c r="MY24" s="1">
        <v>0</v>
      </c>
      <c r="MZ24" s="1">
        <v>0</v>
      </c>
      <c r="NA24" s="1">
        <v>0</v>
      </c>
      <c r="NB24" s="1">
        <v>0</v>
      </c>
      <c r="NC24" s="1">
        <v>0</v>
      </c>
      <c r="ND24" s="1">
        <v>0</v>
      </c>
      <c r="NE24" s="1">
        <v>0</v>
      </c>
      <c r="NF24" s="1">
        <v>0</v>
      </c>
      <c r="NG24" s="1">
        <v>0</v>
      </c>
      <c r="NH24" s="1">
        <v>0</v>
      </c>
      <c r="NI24" s="1">
        <v>0</v>
      </c>
      <c r="NJ24" s="1">
        <v>0</v>
      </c>
      <c r="NK24" s="1">
        <v>0</v>
      </c>
      <c r="NL24" s="1">
        <v>0</v>
      </c>
      <c r="NM24" s="1">
        <v>0</v>
      </c>
      <c r="NN24" s="1">
        <v>0</v>
      </c>
      <c r="NO24" s="1">
        <v>0</v>
      </c>
      <c r="NP24" s="1">
        <v>0</v>
      </c>
      <c r="NQ24" s="1">
        <v>0</v>
      </c>
    </row>
    <row r="25" spans="1:381">
      <c r="A25" s="2" t="s">
        <v>103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2.0686456183900001E-4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0</v>
      </c>
      <c r="GH25" s="1">
        <v>0</v>
      </c>
      <c r="GI25" s="1">
        <v>0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0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0</v>
      </c>
      <c r="IA25" s="1">
        <v>0</v>
      </c>
      <c r="IB25" s="1">
        <v>0</v>
      </c>
      <c r="IC25" s="1">
        <v>0</v>
      </c>
      <c r="ID25" s="1">
        <v>0</v>
      </c>
      <c r="IE25" s="1">
        <v>0</v>
      </c>
      <c r="IF25" s="1">
        <v>0</v>
      </c>
      <c r="IG25" s="1">
        <v>0</v>
      </c>
      <c r="IH25" s="1">
        <v>0</v>
      </c>
      <c r="II25" s="1">
        <v>0</v>
      </c>
      <c r="IJ25" s="1">
        <v>0</v>
      </c>
      <c r="IK25" s="1">
        <v>0</v>
      </c>
      <c r="IL25" s="1">
        <v>0</v>
      </c>
      <c r="IM25" s="1">
        <v>0</v>
      </c>
      <c r="IN25" s="1">
        <v>0</v>
      </c>
      <c r="IO25" s="1">
        <v>0</v>
      </c>
      <c r="IP25" s="1">
        <v>0</v>
      </c>
      <c r="IQ25" s="1">
        <v>0</v>
      </c>
      <c r="IR25" s="1">
        <v>0</v>
      </c>
      <c r="IS25" s="1">
        <v>0</v>
      </c>
      <c r="IT25" s="1">
        <v>0</v>
      </c>
      <c r="IU25" s="1">
        <v>0</v>
      </c>
      <c r="IV25" s="1">
        <v>0</v>
      </c>
      <c r="IW25" s="1">
        <v>0</v>
      </c>
      <c r="IX25" s="1">
        <v>0</v>
      </c>
      <c r="IY25" s="1">
        <v>0</v>
      </c>
      <c r="IZ25" s="1">
        <v>0</v>
      </c>
      <c r="JA25" s="1">
        <v>0</v>
      </c>
      <c r="JB25" s="1">
        <v>0</v>
      </c>
      <c r="JC25" s="1">
        <v>0</v>
      </c>
      <c r="JD25" s="1">
        <v>0</v>
      </c>
      <c r="JE25" s="1">
        <v>0</v>
      </c>
      <c r="JF25" s="1">
        <v>0</v>
      </c>
      <c r="JG25" s="1">
        <v>0</v>
      </c>
      <c r="JH25" s="1">
        <v>0</v>
      </c>
      <c r="JI25" s="1">
        <v>0</v>
      </c>
      <c r="JJ25" s="1">
        <v>0</v>
      </c>
      <c r="JK25" s="1">
        <v>0</v>
      </c>
      <c r="JL25" s="1">
        <v>0</v>
      </c>
      <c r="JM25" s="1">
        <v>0</v>
      </c>
      <c r="JN25" s="1">
        <v>0</v>
      </c>
      <c r="JO25" s="1">
        <v>0</v>
      </c>
      <c r="JP25" s="1">
        <v>0</v>
      </c>
      <c r="JQ25" s="1">
        <v>0</v>
      </c>
      <c r="JR25" s="1">
        <v>0</v>
      </c>
      <c r="JS25" s="1">
        <v>0</v>
      </c>
      <c r="JT25" s="1">
        <v>0</v>
      </c>
      <c r="JU25" s="1">
        <v>0</v>
      </c>
      <c r="JV25" s="1">
        <v>0</v>
      </c>
      <c r="JW25" s="1">
        <v>0</v>
      </c>
      <c r="JX25" s="1">
        <v>0</v>
      </c>
      <c r="JY25" s="1">
        <v>0</v>
      </c>
      <c r="JZ25" s="1">
        <v>0</v>
      </c>
      <c r="KA25" s="1">
        <v>0</v>
      </c>
      <c r="KB25" s="1">
        <v>0</v>
      </c>
      <c r="KC25" s="1">
        <v>0</v>
      </c>
      <c r="KD25" s="1">
        <v>0</v>
      </c>
      <c r="KE25" s="1">
        <v>0</v>
      </c>
      <c r="KF25" s="1">
        <v>0</v>
      </c>
      <c r="KG25" s="1">
        <v>0</v>
      </c>
      <c r="KH25" s="1">
        <v>0</v>
      </c>
      <c r="KI25" s="1">
        <v>0</v>
      </c>
      <c r="KJ25" s="1">
        <v>0</v>
      </c>
      <c r="KK25" s="1">
        <v>0</v>
      </c>
      <c r="KL25" s="1">
        <v>0</v>
      </c>
      <c r="KM25" s="1">
        <v>0</v>
      </c>
      <c r="KN25" s="1">
        <v>0</v>
      </c>
      <c r="KO25" s="1">
        <v>0</v>
      </c>
      <c r="KP25" s="1">
        <v>0</v>
      </c>
      <c r="KQ25" s="1">
        <v>0</v>
      </c>
      <c r="KR25" s="1">
        <v>0</v>
      </c>
      <c r="KS25" s="1">
        <v>0</v>
      </c>
      <c r="KT25" s="1">
        <v>0</v>
      </c>
      <c r="KU25" s="1">
        <v>0</v>
      </c>
      <c r="KV25" s="1">
        <v>0</v>
      </c>
      <c r="KW25" s="1">
        <v>0</v>
      </c>
      <c r="KX25" s="1">
        <v>0</v>
      </c>
      <c r="KY25" s="1">
        <v>0</v>
      </c>
      <c r="KZ25" s="1">
        <v>0</v>
      </c>
      <c r="LA25" s="1">
        <v>0</v>
      </c>
      <c r="LB25" s="1">
        <v>0</v>
      </c>
      <c r="LC25" s="1">
        <v>0</v>
      </c>
      <c r="LD25" s="1">
        <v>0</v>
      </c>
      <c r="LE25" s="1">
        <v>0</v>
      </c>
      <c r="LF25" s="1">
        <v>0</v>
      </c>
      <c r="LG25" s="1">
        <v>0</v>
      </c>
      <c r="LH25" s="1">
        <v>0</v>
      </c>
      <c r="LI25" s="1">
        <v>0</v>
      </c>
      <c r="LJ25" s="1">
        <v>0</v>
      </c>
      <c r="LK25" s="1">
        <v>0</v>
      </c>
      <c r="LL25" s="1">
        <v>0</v>
      </c>
      <c r="LM25" s="1">
        <v>0</v>
      </c>
      <c r="LN25" s="1">
        <v>0</v>
      </c>
      <c r="LO25" s="1">
        <v>0</v>
      </c>
      <c r="LP25" s="1">
        <v>0</v>
      </c>
      <c r="LQ25" s="1">
        <v>0</v>
      </c>
      <c r="LR25" s="1">
        <v>0</v>
      </c>
      <c r="LS25" s="1">
        <v>0</v>
      </c>
      <c r="LT25" s="1">
        <v>0</v>
      </c>
      <c r="LU25" s="1">
        <v>0</v>
      </c>
      <c r="LV25" s="1">
        <v>0</v>
      </c>
      <c r="LW25" s="1">
        <v>0</v>
      </c>
      <c r="LX25" s="1">
        <v>0</v>
      </c>
      <c r="LY25" s="1">
        <v>0</v>
      </c>
      <c r="LZ25" s="1">
        <v>0</v>
      </c>
      <c r="MA25" s="1">
        <v>0</v>
      </c>
      <c r="MB25" s="1">
        <v>0</v>
      </c>
      <c r="MC25" s="1">
        <v>0</v>
      </c>
      <c r="MD25" s="1">
        <v>0</v>
      </c>
      <c r="ME25" s="1">
        <v>0</v>
      </c>
      <c r="MF25" s="1">
        <v>0</v>
      </c>
      <c r="MG25" s="1">
        <v>0</v>
      </c>
      <c r="MH25" s="1">
        <v>0</v>
      </c>
      <c r="MI25" s="1">
        <v>5.5750831082900002E-5</v>
      </c>
      <c r="MJ25" s="1">
        <v>0</v>
      </c>
      <c r="MK25" s="1">
        <v>0</v>
      </c>
      <c r="ML25" s="1">
        <v>0</v>
      </c>
      <c r="MM25" s="1">
        <v>0</v>
      </c>
      <c r="MN25" s="1">
        <v>0</v>
      </c>
      <c r="MO25" s="1">
        <v>0</v>
      </c>
      <c r="MP25" s="1">
        <v>0</v>
      </c>
      <c r="MQ25" s="1">
        <v>0</v>
      </c>
      <c r="MR25" s="1">
        <v>0</v>
      </c>
      <c r="MS25" s="1">
        <v>0</v>
      </c>
      <c r="MT25" s="1">
        <v>0</v>
      </c>
      <c r="MU25" s="1">
        <v>0</v>
      </c>
      <c r="MV25" s="1">
        <v>0</v>
      </c>
      <c r="MW25" s="1">
        <v>0</v>
      </c>
      <c r="MX25" s="1">
        <v>0</v>
      </c>
      <c r="MY25" s="1">
        <v>0</v>
      </c>
      <c r="MZ25" s="1">
        <v>0</v>
      </c>
      <c r="NA25" s="1">
        <v>0</v>
      </c>
      <c r="NB25" s="1">
        <v>0</v>
      </c>
      <c r="NC25" s="1">
        <v>0</v>
      </c>
      <c r="ND25" s="1">
        <v>0</v>
      </c>
      <c r="NE25" s="1">
        <v>0</v>
      </c>
      <c r="NF25" s="1">
        <v>0</v>
      </c>
      <c r="NG25" s="1">
        <v>0</v>
      </c>
      <c r="NH25" s="1">
        <v>0</v>
      </c>
      <c r="NI25" s="1">
        <v>0</v>
      </c>
      <c r="NJ25" s="1">
        <v>0</v>
      </c>
      <c r="NK25" s="1">
        <v>0</v>
      </c>
      <c r="NL25" s="1">
        <v>0</v>
      </c>
      <c r="NM25" s="1">
        <v>0</v>
      </c>
      <c r="NN25" s="1">
        <v>0</v>
      </c>
      <c r="NO25" s="1">
        <v>0</v>
      </c>
      <c r="NP25" s="1">
        <v>0</v>
      </c>
      <c r="NQ25" s="1">
        <v>0</v>
      </c>
    </row>
    <row r="26" spans="1:381">
      <c r="A26" s="2" t="s">
        <v>104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0</v>
      </c>
      <c r="DI26" s="1">
        <v>0</v>
      </c>
      <c r="DJ26" s="1">
        <v>0</v>
      </c>
      <c r="DK26" s="1">
        <v>0</v>
      </c>
      <c r="DL26" s="1">
        <v>0</v>
      </c>
      <c r="DM26" s="1">
        <v>0</v>
      </c>
      <c r="DN26" s="1">
        <v>0</v>
      </c>
      <c r="DO26" s="1">
        <v>0</v>
      </c>
      <c r="DP26" s="1">
        <v>0</v>
      </c>
      <c r="DQ26" s="1">
        <v>0</v>
      </c>
      <c r="DR26" s="1">
        <v>0</v>
      </c>
      <c r="DS26" s="1">
        <v>0</v>
      </c>
      <c r="DT26" s="1">
        <v>0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0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0</v>
      </c>
      <c r="GC26" s="1">
        <v>0</v>
      </c>
      <c r="GD26" s="1">
        <v>0</v>
      </c>
      <c r="GE26" s="1">
        <v>0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0</v>
      </c>
      <c r="GQ26" s="1">
        <v>0</v>
      </c>
      <c r="GR26" s="1">
        <v>0</v>
      </c>
      <c r="GS26" s="1">
        <v>0</v>
      </c>
      <c r="GT26" s="1">
        <v>0</v>
      </c>
      <c r="GU26" s="1">
        <v>0</v>
      </c>
      <c r="GV26" s="1">
        <v>0</v>
      </c>
      <c r="GW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0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L26" s="1">
        <v>0</v>
      </c>
      <c r="HM26" s="1">
        <v>0</v>
      </c>
      <c r="HN26" s="1">
        <v>0</v>
      </c>
      <c r="HO26" s="1">
        <v>0</v>
      </c>
      <c r="HP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V26" s="1">
        <v>0</v>
      </c>
      <c r="HW26" s="1">
        <v>0</v>
      </c>
      <c r="HX26" s="1">
        <v>0</v>
      </c>
      <c r="HY26" s="1">
        <v>0</v>
      </c>
      <c r="HZ26" s="1">
        <v>0</v>
      </c>
      <c r="IA26" s="1">
        <v>0</v>
      </c>
      <c r="IB26" s="1">
        <v>0</v>
      </c>
      <c r="IC26" s="1">
        <v>0</v>
      </c>
      <c r="ID26" s="1">
        <v>0</v>
      </c>
      <c r="IE26" s="1">
        <v>0</v>
      </c>
      <c r="IF26" s="1">
        <v>0</v>
      </c>
      <c r="IG26" s="1">
        <v>1.69786885296E-4</v>
      </c>
      <c r="IH26" s="1">
        <v>3.0749247062700002E-4</v>
      </c>
      <c r="II26" s="1">
        <v>1.6730328254399999E-4</v>
      </c>
      <c r="IJ26" s="1">
        <v>5.8574268332600005E-4</v>
      </c>
      <c r="IK26" s="1">
        <v>2.5190279664600001E-4</v>
      </c>
      <c r="IL26" s="1">
        <v>1.7430990637000001E-4</v>
      </c>
      <c r="IM26" s="1">
        <v>9.3059923883199997E-5</v>
      </c>
      <c r="IN26" s="1">
        <v>2.7404051185000002E-4</v>
      </c>
      <c r="IO26" s="1">
        <v>1.79808399246E-4</v>
      </c>
      <c r="IP26" s="1">
        <v>7.4053234693900006E-5</v>
      </c>
      <c r="IQ26" s="1">
        <v>3.0924505292199999E-4</v>
      </c>
      <c r="IR26" s="1">
        <v>2.2876241242400001E-4</v>
      </c>
      <c r="IS26" s="1">
        <v>2.87016420409E-4</v>
      </c>
      <c r="IT26" s="1">
        <v>0</v>
      </c>
      <c r="IU26" s="1">
        <v>1.02327149857E-3</v>
      </c>
      <c r="IV26" s="1">
        <v>6.1464230432999999E-5</v>
      </c>
      <c r="IW26" s="1">
        <v>7.4442670438500005E-4</v>
      </c>
      <c r="IX26" s="1">
        <v>5.2853169597200003E-5</v>
      </c>
      <c r="IY26" s="1">
        <v>8.6982197559600001E-5</v>
      </c>
      <c r="IZ26" s="1">
        <v>0</v>
      </c>
      <c r="JA26" s="1">
        <v>4.5158395142699999E-4</v>
      </c>
      <c r="JB26" s="1">
        <v>2.8287414395100001E-4</v>
      </c>
      <c r="JC26" s="1">
        <v>3.5483275022300001E-4</v>
      </c>
      <c r="JD26" s="1">
        <v>0</v>
      </c>
      <c r="JE26" s="1">
        <v>5.1353580796400003E-4</v>
      </c>
      <c r="JF26" s="1">
        <v>1.8222468921099999E-4</v>
      </c>
      <c r="JG26" s="1">
        <v>3.1548003079100001E-5</v>
      </c>
      <c r="JH26" s="1">
        <v>3.5792414037800002E-5</v>
      </c>
      <c r="JI26" s="1">
        <v>4.62741095264E-4</v>
      </c>
      <c r="JJ26" s="1">
        <v>0</v>
      </c>
      <c r="JK26" s="1">
        <v>2.4563078403799999E-4</v>
      </c>
      <c r="JL26" s="1">
        <v>3.35436835999E-4</v>
      </c>
      <c r="JM26" s="1">
        <v>4.2878469733900003E-5</v>
      </c>
      <c r="JN26" s="1">
        <v>1.49642248039E-4</v>
      </c>
      <c r="JO26" s="1">
        <v>9.11519713855E-5</v>
      </c>
      <c r="JP26" s="1">
        <v>1.03121489389E-4</v>
      </c>
      <c r="JQ26" s="1">
        <v>2.2912894538100001E-4</v>
      </c>
      <c r="JR26" s="1">
        <v>6.28481440579E-4</v>
      </c>
      <c r="JS26" s="1">
        <v>4.73217928982E-4</v>
      </c>
      <c r="JT26" s="1">
        <v>7.2233597081300003E-4</v>
      </c>
      <c r="JU26" s="1">
        <v>3.7540166956300002E-4</v>
      </c>
      <c r="JV26" s="1">
        <v>1.8318736375499999E-4</v>
      </c>
      <c r="JW26" s="1">
        <v>9.6976384703300006E-5</v>
      </c>
      <c r="JX26" s="1">
        <v>2.44996857416E-4</v>
      </c>
      <c r="JY26" s="1">
        <v>1.99058309827E-4</v>
      </c>
      <c r="JZ26" s="1">
        <v>1.66334899529E-4</v>
      </c>
      <c r="KA26" s="1">
        <v>1.25808368904E-4</v>
      </c>
      <c r="KB26" s="1">
        <v>4.3137577037699999E-4</v>
      </c>
      <c r="KC26" s="1">
        <v>2.28415035392E-4</v>
      </c>
      <c r="KD26" s="1">
        <v>4.2018944943500002E-4</v>
      </c>
      <c r="KE26" s="1">
        <v>8.3885701337000005E-5</v>
      </c>
      <c r="KF26" s="1">
        <v>6.9897801645100004E-5</v>
      </c>
      <c r="KG26" s="1">
        <v>9.3716606680599999E-5</v>
      </c>
      <c r="KH26" s="1">
        <v>9.1645006349599998E-5</v>
      </c>
      <c r="KI26" s="1">
        <v>8.9609720525300003E-5</v>
      </c>
      <c r="KJ26" s="1">
        <v>3.1316805877399998E-5</v>
      </c>
      <c r="KK26" s="1">
        <v>1.2939483962000001E-4</v>
      </c>
      <c r="KL26" s="1">
        <v>1.18436119074E-4</v>
      </c>
      <c r="KM26" s="1">
        <v>8.5266095184299997E-5</v>
      </c>
      <c r="KN26" s="1">
        <v>1.7038276232700001E-4</v>
      </c>
      <c r="KO26" s="1">
        <v>5.5085589724000001E-4</v>
      </c>
      <c r="KP26" s="1">
        <v>0</v>
      </c>
      <c r="KQ26" s="1">
        <v>1.3731177032100001E-4</v>
      </c>
      <c r="KR26" s="1">
        <v>2.4006820917899999E-4</v>
      </c>
      <c r="KS26" s="1">
        <v>0</v>
      </c>
      <c r="KT26" s="1">
        <v>9.0846676029399998E-5</v>
      </c>
      <c r="KU26" s="1">
        <v>1.0809871304000001E-3</v>
      </c>
      <c r="KV26" s="1">
        <v>7.4659671075600001E-5</v>
      </c>
      <c r="KW26" s="1">
        <v>1.67225304458E-4</v>
      </c>
      <c r="KX26" s="1">
        <v>1.0423178073800001E-4</v>
      </c>
      <c r="KY26" s="1">
        <v>0</v>
      </c>
      <c r="KZ26" s="1">
        <v>0</v>
      </c>
      <c r="LA26" s="1">
        <v>0</v>
      </c>
      <c r="LB26" s="1">
        <v>0</v>
      </c>
      <c r="LC26" s="1">
        <v>0</v>
      </c>
      <c r="LD26" s="1">
        <v>0</v>
      </c>
      <c r="LE26" s="1">
        <v>0</v>
      </c>
      <c r="LF26" s="1">
        <v>0</v>
      </c>
      <c r="LG26" s="1">
        <v>0</v>
      </c>
      <c r="LH26" s="1">
        <v>0</v>
      </c>
      <c r="LI26" s="1">
        <v>0</v>
      </c>
      <c r="LJ26" s="1">
        <v>0</v>
      </c>
      <c r="LK26" s="1">
        <v>0</v>
      </c>
      <c r="LL26" s="1">
        <v>0</v>
      </c>
      <c r="LM26" s="1">
        <v>0</v>
      </c>
      <c r="LN26" s="1">
        <v>0</v>
      </c>
      <c r="LO26" s="1">
        <v>0</v>
      </c>
      <c r="LP26" s="1">
        <v>0</v>
      </c>
      <c r="LQ26" s="1">
        <v>0</v>
      </c>
      <c r="LR26" s="1">
        <v>0</v>
      </c>
      <c r="LS26" s="1">
        <v>0</v>
      </c>
      <c r="LT26" s="1">
        <v>0</v>
      </c>
      <c r="LU26" s="1">
        <v>0</v>
      </c>
      <c r="LV26" s="1">
        <v>0</v>
      </c>
      <c r="LW26" s="1">
        <v>0</v>
      </c>
      <c r="LX26" s="1">
        <v>0</v>
      </c>
      <c r="LY26" s="1">
        <v>0</v>
      </c>
      <c r="LZ26" s="1">
        <v>0</v>
      </c>
      <c r="MA26" s="1">
        <v>0</v>
      </c>
      <c r="MB26" s="1">
        <v>0</v>
      </c>
      <c r="MC26" s="1">
        <v>0</v>
      </c>
      <c r="MD26" s="1">
        <v>0</v>
      </c>
      <c r="ME26" s="1">
        <v>0</v>
      </c>
      <c r="MF26" s="1">
        <v>0</v>
      </c>
      <c r="MG26" s="1">
        <v>0</v>
      </c>
      <c r="MH26" s="1">
        <v>0</v>
      </c>
      <c r="MI26" s="1">
        <v>0</v>
      </c>
      <c r="MJ26" s="1">
        <v>0</v>
      </c>
      <c r="MK26" s="1">
        <v>0</v>
      </c>
      <c r="ML26" s="1">
        <v>0</v>
      </c>
      <c r="MM26" s="1">
        <v>0</v>
      </c>
      <c r="MN26" s="1">
        <v>0</v>
      </c>
      <c r="MO26" s="1">
        <v>0</v>
      </c>
      <c r="MP26" s="1">
        <v>0</v>
      </c>
      <c r="MQ26" s="1">
        <v>0</v>
      </c>
      <c r="MR26" s="1">
        <v>0</v>
      </c>
      <c r="MS26" s="1">
        <v>0</v>
      </c>
      <c r="MT26" s="1">
        <v>0</v>
      </c>
      <c r="MU26" s="1">
        <v>0</v>
      </c>
      <c r="MV26" s="1">
        <v>0</v>
      </c>
      <c r="MW26" s="1">
        <v>0</v>
      </c>
      <c r="MX26" s="1">
        <v>0</v>
      </c>
      <c r="MY26" s="1">
        <v>0</v>
      </c>
      <c r="MZ26" s="1">
        <v>0</v>
      </c>
      <c r="NA26" s="1">
        <v>0</v>
      </c>
      <c r="NB26" s="1">
        <v>0</v>
      </c>
      <c r="NC26" s="1">
        <v>0</v>
      </c>
      <c r="ND26" s="1">
        <v>0</v>
      </c>
      <c r="NE26" s="1">
        <v>0</v>
      </c>
      <c r="NF26" s="1">
        <v>0</v>
      </c>
      <c r="NG26" s="1">
        <v>0</v>
      </c>
      <c r="NH26" s="1">
        <v>0</v>
      </c>
      <c r="NI26" s="1">
        <v>0</v>
      </c>
      <c r="NJ26" s="1">
        <v>0</v>
      </c>
      <c r="NK26" s="1">
        <v>0</v>
      </c>
      <c r="NL26" s="1">
        <v>0</v>
      </c>
      <c r="NM26" s="1">
        <v>0</v>
      </c>
      <c r="NN26" s="1">
        <v>0</v>
      </c>
      <c r="NO26" s="1">
        <v>0</v>
      </c>
      <c r="NP26" s="1">
        <v>0</v>
      </c>
      <c r="NQ26" s="1">
        <v>0</v>
      </c>
    </row>
    <row r="27" spans="1:381">
      <c r="A27" s="2" t="s">
        <v>105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0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0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0</v>
      </c>
      <c r="GC27" s="1">
        <v>0</v>
      </c>
      <c r="GD27" s="1">
        <v>0</v>
      </c>
      <c r="GE27" s="1">
        <v>0</v>
      </c>
      <c r="GF27" s="1">
        <v>0</v>
      </c>
      <c r="GG27" s="1">
        <v>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0</v>
      </c>
      <c r="GP27" s="1">
        <v>0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M27" s="1">
        <v>0</v>
      </c>
      <c r="HN27" s="1">
        <v>0</v>
      </c>
      <c r="HO27" s="1">
        <v>0</v>
      </c>
      <c r="HP27" s="1">
        <v>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W27" s="1">
        <v>0</v>
      </c>
      <c r="HX27" s="1">
        <v>0</v>
      </c>
      <c r="HY27" s="1">
        <v>0</v>
      </c>
      <c r="HZ27" s="1">
        <v>0</v>
      </c>
      <c r="IA27" s="1">
        <v>0</v>
      </c>
      <c r="IB27" s="1">
        <v>0</v>
      </c>
      <c r="IC27" s="1">
        <v>0</v>
      </c>
      <c r="ID27" s="1">
        <v>0</v>
      </c>
      <c r="IE27" s="1">
        <v>0</v>
      </c>
      <c r="IF27" s="1">
        <v>0</v>
      </c>
      <c r="IG27" s="1">
        <v>0</v>
      </c>
      <c r="IH27" s="1">
        <v>9.2702135545699998E-5</v>
      </c>
      <c r="II27" s="1">
        <v>0</v>
      </c>
      <c r="IJ27" s="1">
        <v>0</v>
      </c>
      <c r="IK27" s="1">
        <v>0</v>
      </c>
      <c r="IL27" s="1">
        <v>0</v>
      </c>
      <c r="IM27" s="1">
        <v>0</v>
      </c>
      <c r="IN27" s="1">
        <v>0</v>
      </c>
      <c r="IO27" s="1">
        <v>0</v>
      </c>
      <c r="IP27" s="1">
        <v>0</v>
      </c>
      <c r="IQ27" s="1">
        <v>0</v>
      </c>
      <c r="IR27" s="1">
        <v>0</v>
      </c>
      <c r="IS27" s="1">
        <v>0</v>
      </c>
      <c r="IT27" s="1">
        <v>0</v>
      </c>
      <c r="IU27" s="1">
        <v>0</v>
      </c>
      <c r="IV27" s="1">
        <v>0</v>
      </c>
      <c r="IW27" s="1">
        <v>0</v>
      </c>
      <c r="IX27" s="1">
        <v>0</v>
      </c>
      <c r="IY27" s="1">
        <v>0</v>
      </c>
      <c r="IZ27" s="1">
        <v>0</v>
      </c>
      <c r="JA27" s="1">
        <v>0</v>
      </c>
      <c r="JB27" s="1">
        <v>0</v>
      </c>
      <c r="JC27" s="1">
        <v>0</v>
      </c>
      <c r="JD27" s="1">
        <v>0</v>
      </c>
      <c r="JE27" s="1">
        <v>0</v>
      </c>
      <c r="JF27" s="1">
        <v>0</v>
      </c>
      <c r="JG27" s="1">
        <v>0</v>
      </c>
      <c r="JH27" s="1">
        <v>0</v>
      </c>
      <c r="JI27" s="1">
        <v>0</v>
      </c>
      <c r="JJ27" s="1">
        <v>0</v>
      </c>
      <c r="JK27" s="1">
        <v>0</v>
      </c>
      <c r="JL27" s="1">
        <v>0</v>
      </c>
      <c r="JM27" s="1">
        <v>0</v>
      </c>
      <c r="JN27" s="1">
        <v>0</v>
      </c>
      <c r="JO27" s="1">
        <v>0</v>
      </c>
      <c r="JP27" s="1">
        <v>0</v>
      </c>
      <c r="JQ27" s="1">
        <v>0</v>
      </c>
      <c r="JR27" s="1">
        <v>1.21967934973E-4</v>
      </c>
      <c r="JS27" s="1">
        <v>0</v>
      </c>
      <c r="JT27" s="1">
        <v>0</v>
      </c>
      <c r="JU27" s="1">
        <v>0</v>
      </c>
      <c r="JV27" s="1">
        <v>0</v>
      </c>
      <c r="JW27" s="1">
        <v>0</v>
      </c>
      <c r="JX27" s="1">
        <v>0</v>
      </c>
      <c r="JY27" s="1">
        <v>0</v>
      </c>
      <c r="JZ27" s="1">
        <v>0</v>
      </c>
      <c r="KA27" s="1">
        <v>0</v>
      </c>
      <c r="KB27" s="1">
        <v>0</v>
      </c>
      <c r="KC27" s="1">
        <v>0</v>
      </c>
      <c r="KD27" s="1">
        <v>0</v>
      </c>
      <c r="KE27" s="1">
        <v>0</v>
      </c>
      <c r="KF27" s="1">
        <v>0</v>
      </c>
      <c r="KG27" s="1">
        <v>0</v>
      </c>
      <c r="KH27" s="1">
        <v>0</v>
      </c>
      <c r="KI27" s="1">
        <v>0</v>
      </c>
      <c r="KJ27" s="1">
        <v>0</v>
      </c>
      <c r="KK27" s="1">
        <v>0</v>
      </c>
      <c r="KL27" s="1">
        <v>0</v>
      </c>
      <c r="KM27" s="1">
        <v>0</v>
      </c>
      <c r="KN27" s="1">
        <v>0</v>
      </c>
      <c r="KO27" s="1">
        <v>0</v>
      </c>
      <c r="KP27" s="1">
        <v>0</v>
      </c>
      <c r="KQ27" s="1">
        <v>0</v>
      </c>
      <c r="KR27" s="1">
        <v>0</v>
      </c>
      <c r="KS27" s="1">
        <v>0</v>
      </c>
      <c r="KT27" s="1">
        <v>0</v>
      </c>
      <c r="KU27" s="1">
        <v>0</v>
      </c>
      <c r="KV27" s="1">
        <v>0</v>
      </c>
      <c r="KW27" s="1">
        <v>0</v>
      </c>
      <c r="KX27" s="1">
        <v>0</v>
      </c>
      <c r="KY27" s="1">
        <v>0</v>
      </c>
      <c r="KZ27" s="1">
        <v>0</v>
      </c>
      <c r="LA27" s="1">
        <v>0</v>
      </c>
      <c r="LB27" s="1">
        <v>0</v>
      </c>
      <c r="LC27" s="1">
        <v>0</v>
      </c>
      <c r="LD27" s="1">
        <v>0</v>
      </c>
      <c r="LE27" s="1">
        <v>0</v>
      </c>
      <c r="LF27" s="1">
        <v>0</v>
      </c>
      <c r="LG27" s="1">
        <v>0</v>
      </c>
      <c r="LH27" s="1">
        <v>0</v>
      </c>
      <c r="LI27" s="1">
        <v>0</v>
      </c>
      <c r="LJ27" s="1">
        <v>0</v>
      </c>
      <c r="LK27" s="1">
        <v>0</v>
      </c>
      <c r="LL27" s="1">
        <v>0</v>
      </c>
      <c r="LM27" s="1">
        <v>0</v>
      </c>
      <c r="LN27" s="1">
        <v>0</v>
      </c>
      <c r="LO27" s="1">
        <v>0</v>
      </c>
      <c r="LP27" s="1">
        <v>0</v>
      </c>
      <c r="LQ27" s="1">
        <v>0</v>
      </c>
      <c r="LR27" s="1">
        <v>0</v>
      </c>
      <c r="LS27" s="1">
        <v>0</v>
      </c>
      <c r="LT27" s="1">
        <v>0</v>
      </c>
      <c r="LU27" s="1">
        <v>0</v>
      </c>
      <c r="LV27" s="1">
        <v>0</v>
      </c>
      <c r="LW27" s="1">
        <v>0</v>
      </c>
      <c r="LX27" s="1">
        <v>0</v>
      </c>
      <c r="LY27" s="1">
        <v>0</v>
      </c>
      <c r="LZ27" s="1">
        <v>0</v>
      </c>
      <c r="MA27" s="1">
        <v>0</v>
      </c>
      <c r="MB27" s="1">
        <v>0</v>
      </c>
      <c r="MC27" s="1">
        <v>0</v>
      </c>
      <c r="MD27" s="1">
        <v>0</v>
      </c>
      <c r="ME27" s="1">
        <v>0</v>
      </c>
      <c r="MF27" s="1">
        <v>0</v>
      </c>
      <c r="MG27" s="1">
        <v>0</v>
      </c>
      <c r="MH27" s="1">
        <v>0</v>
      </c>
      <c r="MI27" s="1">
        <v>0</v>
      </c>
      <c r="MJ27" s="1">
        <v>0</v>
      </c>
      <c r="MK27" s="1">
        <v>0</v>
      </c>
      <c r="ML27" s="1">
        <v>0</v>
      </c>
      <c r="MM27" s="1">
        <v>0</v>
      </c>
      <c r="MN27" s="1">
        <v>0</v>
      </c>
      <c r="MO27" s="1">
        <v>0</v>
      </c>
      <c r="MP27" s="1">
        <v>0</v>
      </c>
      <c r="MQ27" s="1">
        <v>0</v>
      </c>
      <c r="MR27" s="1">
        <v>0</v>
      </c>
      <c r="MS27" s="1">
        <v>0</v>
      </c>
      <c r="MT27" s="1">
        <v>0</v>
      </c>
      <c r="MU27" s="1">
        <v>0</v>
      </c>
      <c r="MV27" s="1">
        <v>0</v>
      </c>
      <c r="MW27" s="1">
        <v>0</v>
      </c>
      <c r="MX27" s="1">
        <v>0</v>
      </c>
      <c r="MY27" s="1">
        <v>0</v>
      </c>
      <c r="MZ27" s="1">
        <v>0</v>
      </c>
      <c r="NA27" s="1">
        <v>0</v>
      </c>
      <c r="NB27" s="1">
        <v>0</v>
      </c>
      <c r="NC27" s="1">
        <v>0</v>
      </c>
      <c r="ND27" s="1">
        <v>0</v>
      </c>
      <c r="NE27" s="1">
        <v>0</v>
      </c>
      <c r="NF27" s="1">
        <v>0</v>
      </c>
      <c r="NG27" s="1">
        <v>0</v>
      </c>
      <c r="NH27" s="1">
        <v>0</v>
      </c>
      <c r="NI27" s="1">
        <v>0</v>
      </c>
      <c r="NJ27" s="1">
        <v>0</v>
      </c>
      <c r="NK27" s="1">
        <v>0</v>
      </c>
      <c r="NL27" s="1">
        <v>0</v>
      </c>
      <c r="NM27" s="1">
        <v>0</v>
      </c>
      <c r="NN27" s="1">
        <v>0</v>
      </c>
      <c r="NO27" s="1">
        <v>0</v>
      </c>
      <c r="NP27" s="1">
        <v>0</v>
      </c>
      <c r="NQ27" s="1">
        <v>0</v>
      </c>
    </row>
    <row r="28" spans="1:381">
      <c r="A28" s="2" t="s">
        <v>106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1.02794026847E-2</v>
      </c>
      <c r="BH28" s="1">
        <v>2.48841463528E-2</v>
      </c>
      <c r="BI28" s="1">
        <v>4.36621138075E-2</v>
      </c>
      <c r="BJ28" s="1">
        <v>9.6948301804400006E-2</v>
      </c>
      <c r="BK28" s="1">
        <v>1.1581129543399999E-2</v>
      </c>
      <c r="BL28" s="1">
        <v>5.6221875377300001E-2</v>
      </c>
      <c r="BM28" s="1">
        <v>1.8895339262900001E-2</v>
      </c>
      <c r="BN28" s="1">
        <v>5.07938655557E-2</v>
      </c>
      <c r="BO28" s="1">
        <v>6.7296418432599994E-2</v>
      </c>
      <c r="BP28" s="1">
        <v>0.18640388913299999</v>
      </c>
      <c r="BQ28" s="1">
        <v>3.4336901774399999E-3</v>
      </c>
      <c r="BR28" s="1">
        <v>1.5731577067299999E-2</v>
      </c>
      <c r="BS28" s="1">
        <v>0.13600652852600001</v>
      </c>
      <c r="BT28" s="1">
        <v>8.7110768168299994E-3</v>
      </c>
      <c r="BU28" s="1">
        <v>2.30954474103E-2</v>
      </c>
      <c r="BV28" s="1">
        <v>2.81957487016E-2</v>
      </c>
      <c r="BW28" s="1">
        <v>0.119025017648</v>
      </c>
      <c r="BX28" s="1">
        <v>4.9349876803799998E-3</v>
      </c>
      <c r="BY28" s="1">
        <v>7.2156908902399994E-2</v>
      </c>
      <c r="BZ28" s="1">
        <v>9.7519472337700003E-2</v>
      </c>
      <c r="CA28" s="1">
        <v>2.0763872100000001E-2</v>
      </c>
      <c r="CB28" s="1">
        <v>2.7064870279400001E-2</v>
      </c>
      <c r="CC28" s="1">
        <v>0.17614318518200001</v>
      </c>
      <c r="CD28" s="1">
        <v>3.6154166881699999E-2</v>
      </c>
      <c r="CE28" s="1">
        <v>2.8585859286899998E-2</v>
      </c>
      <c r="CF28" s="1">
        <v>6.4296751100899996E-2</v>
      </c>
      <c r="CG28" s="1">
        <v>8.6137112595499998E-2</v>
      </c>
      <c r="CH28" s="1">
        <v>5.3524165794899999E-3</v>
      </c>
      <c r="CI28" s="1">
        <v>1.00712590219E-2</v>
      </c>
      <c r="CJ28" s="1">
        <v>0.140111899836</v>
      </c>
      <c r="CK28" s="1">
        <v>4.0168466820199998E-2</v>
      </c>
      <c r="CL28" s="1">
        <v>4.7516928196700003E-2</v>
      </c>
      <c r="CM28" s="1">
        <v>5.15627502663E-2</v>
      </c>
      <c r="CN28" s="1">
        <v>2.24102318207E-2</v>
      </c>
      <c r="CO28" s="1">
        <v>0.149275262622</v>
      </c>
      <c r="CP28" s="1">
        <v>1.66664899806E-2</v>
      </c>
      <c r="CQ28" s="1">
        <v>5.92384720281E-3</v>
      </c>
      <c r="CR28" s="1">
        <v>5.5578923914299999E-2</v>
      </c>
      <c r="CS28" s="1">
        <v>2.4667282080300001E-2</v>
      </c>
      <c r="CT28" s="1">
        <v>3.4436035266900001E-3</v>
      </c>
      <c r="CU28" s="1">
        <v>0.10454180432</v>
      </c>
      <c r="CV28" s="1">
        <v>5.0016108499799997E-2</v>
      </c>
      <c r="CW28" s="1">
        <v>0.10446492308999999</v>
      </c>
      <c r="CX28" s="1">
        <v>2.34639737301E-2</v>
      </c>
      <c r="CY28" s="1">
        <v>0.152050902648</v>
      </c>
      <c r="CZ28" s="1">
        <v>0.109178017408</v>
      </c>
      <c r="DA28" s="1">
        <v>4.1208361787799996E-3</v>
      </c>
      <c r="DB28" s="1">
        <v>9.9164581872500004E-2</v>
      </c>
      <c r="DC28" s="1">
        <v>2.7113528226300001E-2</v>
      </c>
      <c r="DD28" s="1">
        <v>0.26009752486299997</v>
      </c>
      <c r="DE28" s="1">
        <v>9.30620345357E-2</v>
      </c>
      <c r="DF28" s="1">
        <v>1.3878961112900001E-2</v>
      </c>
      <c r="DG28" s="1">
        <v>1.3763003504100001E-2</v>
      </c>
      <c r="DH28" s="1">
        <v>6.1426656122400003E-2</v>
      </c>
      <c r="DI28" s="1">
        <v>2.38817870594E-2</v>
      </c>
      <c r="DJ28" s="1">
        <v>7.1759239581100004E-2</v>
      </c>
      <c r="DK28" s="1">
        <v>1.77263558076E-3</v>
      </c>
      <c r="DL28" s="1">
        <v>6.0194760102900001E-2</v>
      </c>
      <c r="DM28" s="1">
        <v>5.4175428396899997E-2</v>
      </c>
      <c r="DN28" s="1">
        <v>9.0565302652499992E-3</v>
      </c>
      <c r="DO28" s="1">
        <v>0.21476231314399999</v>
      </c>
      <c r="DP28" s="1">
        <v>1.7219682873800001E-2</v>
      </c>
      <c r="DQ28" s="1">
        <v>7.9147495905699999E-2</v>
      </c>
      <c r="DR28" s="1">
        <v>2.2207966353799999E-2</v>
      </c>
      <c r="DS28" s="1">
        <v>7.5824847584599994E-2</v>
      </c>
      <c r="DT28" s="1">
        <v>0.40099915495299998</v>
      </c>
      <c r="DU28" s="1">
        <v>6.1333882805499999E-2</v>
      </c>
      <c r="DV28" s="1">
        <v>5.5079892271200004E-3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2.3352701827900001E-4</v>
      </c>
      <c r="FH28" s="1">
        <v>0</v>
      </c>
      <c r="FI28" s="1">
        <v>0</v>
      </c>
      <c r="FJ28" s="1">
        <v>0</v>
      </c>
      <c r="FK28" s="1">
        <v>1.6554172546500001E-4</v>
      </c>
      <c r="FL28" s="1">
        <v>0</v>
      </c>
      <c r="FM28" s="1">
        <v>0</v>
      </c>
      <c r="FN28" s="1">
        <v>0</v>
      </c>
      <c r="FO28" s="1">
        <v>0</v>
      </c>
      <c r="FP28" s="1">
        <v>1.3648602841099999E-4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5.6329201213299998E-5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1.53229455228E-3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1.33679472545E-4</v>
      </c>
      <c r="GN28" s="1">
        <v>0</v>
      </c>
      <c r="GO28" s="1">
        <v>0</v>
      </c>
      <c r="GP28" s="1">
        <v>1.64914215599E-4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8.4437815600999994E-6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3.0390848930599999E-4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8.0816334008100002E-4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  <c r="IB28" s="1">
        <v>0</v>
      </c>
      <c r="IC28" s="1">
        <v>0</v>
      </c>
      <c r="ID28" s="1">
        <v>0</v>
      </c>
      <c r="IE28" s="1">
        <v>6.8618062668599996E-4</v>
      </c>
      <c r="IF28" s="1">
        <v>1.44298954759E-3</v>
      </c>
      <c r="IG28" s="1">
        <v>2.3161806437700001E-2</v>
      </c>
      <c r="IH28" s="1">
        <v>0.10336595637</v>
      </c>
      <c r="II28" s="1">
        <v>0.20850126193900001</v>
      </c>
      <c r="IJ28" s="1">
        <v>7.9038291620900005E-3</v>
      </c>
      <c r="IK28" s="1">
        <v>1.0382340701999999</v>
      </c>
      <c r="IL28" s="1">
        <v>0.24517771667900001</v>
      </c>
      <c r="IM28" s="1">
        <v>3.6366790975E-2</v>
      </c>
      <c r="IN28" s="1">
        <v>3.5377198405199997E-2</v>
      </c>
      <c r="IO28" s="1">
        <v>0.143741275567</v>
      </c>
      <c r="IP28" s="1">
        <v>2.54612944115E-2</v>
      </c>
      <c r="IQ28" s="1">
        <v>0.45696264404600001</v>
      </c>
      <c r="IR28" s="1">
        <v>7.50624242306E-2</v>
      </c>
      <c r="IS28" s="1">
        <v>3.4052281596499999E-2</v>
      </c>
      <c r="IT28" s="1">
        <v>1.95874869822E-2</v>
      </c>
      <c r="IU28" s="1">
        <v>0.14425720573199999</v>
      </c>
      <c r="IV28" s="1">
        <v>9.1549661819200004E-2</v>
      </c>
      <c r="IW28" s="1">
        <v>6.85156488625E-2</v>
      </c>
      <c r="IX28" s="1">
        <v>1.9590397796000001E-2</v>
      </c>
      <c r="IY28" s="1">
        <v>2.6861108902699999E-3</v>
      </c>
      <c r="IZ28" s="1">
        <v>1.9164549447299999E-2</v>
      </c>
      <c r="JA28" s="1">
        <v>0.11620697350500001</v>
      </c>
      <c r="JB28" s="1">
        <v>0.15439528286000001</v>
      </c>
      <c r="JC28" s="1">
        <v>8.1185898782500002E-2</v>
      </c>
      <c r="JD28" s="1">
        <v>1.2532220891500001E-2</v>
      </c>
      <c r="JE28" s="1">
        <v>0.236433477167</v>
      </c>
      <c r="JF28" s="1">
        <v>2.9961495261899999E-2</v>
      </c>
      <c r="JG28" s="1">
        <v>2.62525032201E-4</v>
      </c>
      <c r="JH28" s="1">
        <v>2.60133710217E-2</v>
      </c>
      <c r="JI28" s="1">
        <v>6.6893869062899999E-2</v>
      </c>
      <c r="JJ28" s="1">
        <v>2.8208219573000001E-2</v>
      </c>
      <c r="JK28" s="1">
        <v>1.8846333209200001E-2</v>
      </c>
      <c r="JL28" s="1">
        <v>2.07077441463E-2</v>
      </c>
      <c r="JM28" s="1">
        <v>0.29237168026900001</v>
      </c>
      <c r="JN28" s="1">
        <v>0.15835802494000001</v>
      </c>
      <c r="JO28" s="1">
        <v>0.27672249319300002</v>
      </c>
      <c r="JP28" s="1">
        <v>0.25068578399699998</v>
      </c>
      <c r="JQ28" s="1">
        <v>6.0138391119600003E-2</v>
      </c>
      <c r="JR28" s="1">
        <v>0.372983540394</v>
      </c>
      <c r="JS28" s="1">
        <v>0.11456412850599999</v>
      </c>
      <c r="JT28" s="1">
        <v>0.44770878011499998</v>
      </c>
      <c r="JU28" s="1">
        <v>5.6863512047700002E-2</v>
      </c>
      <c r="JV28" s="1">
        <v>0.27032093705600002</v>
      </c>
      <c r="JW28" s="1">
        <v>0.13623473849699999</v>
      </c>
      <c r="JX28" s="1">
        <v>0.39599863663399998</v>
      </c>
      <c r="JY28" s="1">
        <v>6.1612876704200001E-2</v>
      </c>
      <c r="JZ28" s="1">
        <v>0.13585838271699999</v>
      </c>
      <c r="KA28" s="1">
        <v>0.171228170012</v>
      </c>
      <c r="KB28" s="1">
        <v>0.24905688469500001</v>
      </c>
      <c r="KC28" s="1">
        <v>1.31019791487E-3</v>
      </c>
      <c r="KD28" s="1">
        <v>6.3774129621699996E-2</v>
      </c>
      <c r="KE28" s="1">
        <v>2.5710891985600001E-2</v>
      </c>
      <c r="KF28" s="1">
        <v>6.1996247785500003E-2</v>
      </c>
      <c r="KG28" s="1">
        <v>0.24944653430300001</v>
      </c>
      <c r="KH28" s="1">
        <v>0.37123856943200001</v>
      </c>
      <c r="KI28" s="1">
        <v>5.6904860323499999E-2</v>
      </c>
      <c r="KJ28" s="1">
        <v>1.12971375798E-2</v>
      </c>
      <c r="KK28" s="1">
        <v>6.4322795613200007E-2</v>
      </c>
      <c r="KL28" s="1">
        <v>0.17457291309299999</v>
      </c>
      <c r="KM28" s="1">
        <v>0.64586354784</v>
      </c>
      <c r="KN28" s="1">
        <v>0.21005984945799999</v>
      </c>
      <c r="KO28" s="1">
        <v>8.8625647862900003E-2</v>
      </c>
      <c r="KP28" s="1">
        <v>0.23538154202200001</v>
      </c>
      <c r="KQ28" s="1">
        <v>0.15158392318899999</v>
      </c>
      <c r="KR28" s="1">
        <v>7.1585518873899995E-2</v>
      </c>
      <c r="KS28" s="1">
        <v>9.5301075685500003E-2</v>
      </c>
      <c r="KT28" s="1">
        <v>1.78045312727E-2</v>
      </c>
      <c r="KU28" s="1">
        <v>6.6172629602299998E-2</v>
      </c>
      <c r="KV28" s="1">
        <v>8.5782345050799999E-2</v>
      </c>
      <c r="KW28" s="1">
        <v>0.25943673533700001</v>
      </c>
      <c r="KX28" s="1">
        <v>0.14923702670899999</v>
      </c>
      <c r="KY28" s="1">
        <v>0.111930393356</v>
      </c>
      <c r="KZ28" s="1">
        <v>0.371086385362</v>
      </c>
      <c r="LA28" s="1">
        <v>0.14466133951499999</v>
      </c>
      <c r="LB28" s="1">
        <v>4.7561139082300002E-2</v>
      </c>
      <c r="LC28" s="1">
        <v>6.4284795628000005E-2</v>
      </c>
      <c r="LD28" s="1">
        <v>3.2388079378300003E-2</v>
      </c>
      <c r="LE28" s="1">
        <v>9.7266765144699993E-2</v>
      </c>
      <c r="LF28" s="1">
        <v>8.1304705199599994E-2</v>
      </c>
      <c r="LG28" s="1">
        <v>0.123789447367</v>
      </c>
      <c r="LH28" s="1">
        <v>8.4800965557700007E-3</v>
      </c>
      <c r="LI28" s="1">
        <v>8.7719418594400002E-3</v>
      </c>
      <c r="LJ28" s="1">
        <v>7.6977719747800002E-2</v>
      </c>
      <c r="LK28" s="1">
        <v>3.19277056398E-3</v>
      </c>
      <c r="LL28" s="1">
        <v>0.24381448990499999</v>
      </c>
      <c r="LM28" s="1">
        <v>3.3356304564800001E-3</v>
      </c>
      <c r="LN28" s="1">
        <v>1.7896395044800001E-3</v>
      </c>
      <c r="LO28" s="1">
        <v>3.2410179547899998E-4</v>
      </c>
      <c r="LP28" s="1">
        <v>3.80133987295E-3</v>
      </c>
      <c r="LQ28" s="1">
        <v>4.4983219998399999E-2</v>
      </c>
      <c r="LR28" s="1">
        <v>1.16518375735E-3</v>
      </c>
      <c r="LS28" s="1">
        <v>5.7301734753299999E-2</v>
      </c>
      <c r="LT28" s="1">
        <v>9.4370508382700002E-2</v>
      </c>
      <c r="LU28" s="1">
        <v>1.4244234291100001E-3</v>
      </c>
      <c r="LV28" s="1">
        <v>2.6834057050400002E-2</v>
      </c>
      <c r="LW28" s="1">
        <v>4.2083024051999998E-2</v>
      </c>
      <c r="LX28" s="1">
        <v>0.133704946893</v>
      </c>
      <c r="LY28" s="1">
        <v>9.3103661951999997E-2</v>
      </c>
      <c r="LZ28" s="1">
        <v>0.17584895613500001</v>
      </c>
      <c r="MA28" s="1">
        <v>6.1503215022100004E-3</v>
      </c>
      <c r="MB28" s="1">
        <v>0.19788091029499999</v>
      </c>
      <c r="MC28" s="1">
        <v>0.18349316873300001</v>
      </c>
      <c r="MD28" s="1">
        <v>0.16856662023300001</v>
      </c>
      <c r="ME28" s="1">
        <v>4.4177052312600003E-2</v>
      </c>
      <c r="MF28" s="1">
        <v>1.8402167131299999E-2</v>
      </c>
      <c r="MG28" s="1">
        <v>0.198203352715</v>
      </c>
      <c r="MH28" s="1">
        <v>0.22835770911600001</v>
      </c>
      <c r="MI28" s="1">
        <v>7.0694574517799993E-2</v>
      </c>
      <c r="MJ28" s="1">
        <v>6.7222978288400001E-2</v>
      </c>
      <c r="MK28" s="1">
        <v>0.18073471535499999</v>
      </c>
      <c r="ML28" s="1">
        <v>0.237670552467</v>
      </c>
      <c r="MM28" s="1">
        <v>6.29438036403E-2</v>
      </c>
      <c r="MN28" s="1">
        <v>0.12770512802799999</v>
      </c>
      <c r="MO28" s="1">
        <v>7.2120062870000001E-2</v>
      </c>
      <c r="MP28" s="1">
        <v>6.0025120497100002E-4</v>
      </c>
      <c r="MQ28" s="1">
        <v>1.1462155541700001E-2</v>
      </c>
      <c r="MR28" s="1">
        <v>1.07323741935E-2</v>
      </c>
      <c r="MS28" s="1">
        <v>3.5267233647999999E-3</v>
      </c>
      <c r="MT28" s="1">
        <v>9.3240986940999998E-2</v>
      </c>
      <c r="MU28" s="1">
        <v>2.1166870489100001E-2</v>
      </c>
      <c r="MV28" s="1">
        <v>2.3105136578899999E-2</v>
      </c>
      <c r="MW28" s="1">
        <v>8.5201054580099994E-2</v>
      </c>
      <c r="MX28" s="1">
        <v>3.27226088537E-2</v>
      </c>
      <c r="MY28" s="1">
        <v>9.4883924804900002E-3</v>
      </c>
      <c r="MZ28" s="1">
        <v>0.12950925953199999</v>
      </c>
      <c r="NA28" s="1">
        <v>1.3364661216999999E-2</v>
      </c>
      <c r="NB28" s="1">
        <v>0.108298555527</v>
      </c>
      <c r="NC28" s="1">
        <v>0.20541580114899999</v>
      </c>
      <c r="ND28" s="1">
        <v>1.81303077513E-2</v>
      </c>
      <c r="NE28" s="1">
        <v>3.6769102456500002E-3</v>
      </c>
      <c r="NF28" s="1">
        <v>0.148967793677</v>
      </c>
      <c r="NG28" s="1">
        <v>6.8479385697199996E-2</v>
      </c>
      <c r="NH28" s="1">
        <v>2.1653416738000001E-3</v>
      </c>
      <c r="NI28" s="1">
        <v>0.202618732356</v>
      </c>
      <c r="NJ28" s="1">
        <v>3.6686951899299998E-2</v>
      </c>
      <c r="NK28" s="1">
        <v>8.3344444356299993E-2</v>
      </c>
      <c r="NL28" s="1">
        <v>6.6430943863299997E-3</v>
      </c>
      <c r="NM28" s="1">
        <v>3.6317530202099997E-2</v>
      </c>
      <c r="NN28" s="1">
        <v>7.6986045054800001E-2</v>
      </c>
      <c r="NO28" s="1">
        <v>2.7580402014700002E-3</v>
      </c>
      <c r="NP28" s="1">
        <v>3.9228479869099997E-2</v>
      </c>
      <c r="NQ28" s="1">
        <v>2.28958155532E-2</v>
      </c>
    </row>
    <row r="29" spans="1:381">
      <c r="A29" s="2" t="s">
        <v>107</v>
      </c>
      <c r="B29" s="1">
        <v>0</v>
      </c>
      <c r="C29" s="1">
        <v>0</v>
      </c>
      <c r="D29" s="1">
        <v>7.4845218210800001E-3</v>
      </c>
      <c r="E29" s="1">
        <v>0</v>
      </c>
      <c r="F29" s="1">
        <v>0</v>
      </c>
      <c r="G29" s="1">
        <v>0</v>
      </c>
      <c r="H29" s="1">
        <v>0</v>
      </c>
      <c r="I29" s="1">
        <v>5.32913071618E-2</v>
      </c>
      <c r="J29" s="1">
        <v>0</v>
      </c>
      <c r="K29" s="1">
        <v>0</v>
      </c>
      <c r="L29" s="1">
        <v>0</v>
      </c>
      <c r="M29" s="1">
        <v>0</v>
      </c>
      <c r="N29" s="1">
        <v>2.8620284323900001E-3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3.8690593370799997E-2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8.4975764034599999E-2</v>
      </c>
      <c r="AI29" s="1">
        <v>0</v>
      </c>
      <c r="AJ29" s="1">
        <v>0</v>
      </c>
      <c r="AK29" s="1">
        <v>0</v>
      </c>
      <c r="AL29" s="1">
        <v>0</v>
      </c>
      <c r="AM29" s="1">
        <v>9.9254122891799992E-3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8.0034796054100001E-4</v>
      </c>
      <c r="AX29" s="1">
        <v>0</v>
      </c>
      <c r="AY29" s="1">
        <v>0</v>
      </c>
      <c r="AZ29" s="1">
        <v>1.0245852207799999E-2</v>
      </c>
      <c r="BA29" s="1">
        <v>8.7191406681200005E-4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6.0265966308300001E-2</v>
      </c>
      <c r="BH29" s="1">
        <v>0.95233999387099999</v>
      </c>
      <c r="BI29" s="1">
        <v>0.23605833920800001</v>
      </c>
      <c r="BJ29" s="1">
        <v>0.88494062501000004</v>
      </c>
      <c r="BK29" s="1">
        <v>0.19646853956800001</v>
      </c>
      <c r="BL29" s="1">
        <v>0.311717109519</v>
      </c>
      <c r="BM29" s="1">
        <v>0.179171610525</v>
      </c>
      <c r="BN29" s="1">
        <v>0.35349062278299997</v>
      </c>
      <c r="BO29" s="1">
        <v>0.52284329506000005</v>
      </c>
      <c r="BP29" s="1">
        <v>4.0401266935500004</v>
      </c>
      <c r="BQ29" s="1">
        <v>2.0097034694599999E-2</v>
      </c>
      <c r="BR29" s="1">
        <v>0.334511297313</v>
      </c>
      <c r="BS29" s="1">
        <v>0.94460530847099999</v>
      </c>
      <c r="BT29" s="1">
        <v>6.9005191061000004E-2</v>
      </c>
      <c r="BU29" s="1">
        <v>0.383004823208</v>
      </c>
      <c r="BV29" s="1">
        <v>0.18904559781700001</v>
      </c>
      <c r="BW29" s="1">
        <v>0.832110142547</v>
      </c>
      <c r="BX29" s="1">
        <v>3.7641157024799997E-2</v>
      </c>
      <c r="BY29" s="1">
        <v>0.38693666631200002</v>
      </c>
      <c r="BZ29" s="1">
        <v>1.1018048624300001</v>
      </c>
      <c r="CA29" s="1">
        <v>0.22303476973700001</v>
      </c>
      <c r="CB29" s="1">
        <v>0.13475856990000001</v>
      </c>
      <c r="CC29" s="1">
        <v>1.11906115197</v>
      </c>
      <c r="CD29" s="1">
        <v>0.26669388865799998</v>
      </c>
      <c r="CE29" s="1">
        <v>0.21705481836400001</v>
      </c>
      <c r="CF29" s="1">
        <v>0.74461374759800003</v>
      </c>
      <c r="CG29" s="1">
        <v>1.41926662404</v>
      </c>
      <c r="CH29" s="1">
        <v>4.9050094885300002E-2</v>
      </c>
      <c r="CI29" s="1">
        <v>7.7451388809900004E-2</v>
      </c>
      <c r="CJ29" s="1">
        <v>1.7094195223199999</v>
      </c>
      <c r="CK29" s="1">
        <v>0.371047490925</v>
      </c>
      <c r="CL29" s="1">
        <v>0.32296418988800002</v>
      </c>
      <c r="CM29" s="1">
        <v>0.34869292657500001</v>
      </c>
      <c r="CN29" s="1">
        <v>0.214748355615</v>
      </c>
      <c r="CO29" s="1">
        <v>1.75458470926</v>
      </c>
      <c r="CP29" s="1">
        <v>0.12879707278399999</v>
      </c>
      <c r="CQ29" s="1">
        <v>4.38556196929E-2</v>
      </c>
      <c r="CR29" s="1">
        <v>0.61547733604199995</v>
      </c>
      <c r="CS29" s="1">
        <v>0.271373767125</v>
      </c>
      <c r="CT29" s="1">
        <v>4.8925647663199998E-2</v>
      </c>
      <c r="CU29" s="1">
        <v>0.83651950857599999</v>
      </c>
      <c r="CV29" s="1">
        <v>0.499769542515</v>
      </c>
      <c r="CW29" s="1">
        <v>0.54388122422600005</v>
      </c>
      <c r="CX29" s="1">
        <v>0.152412920103</v>
      </c>
      <c r="CY29" s="1">
        <v>1.11048432424</v>
      </c>
      <c r="CZ29" s="1">
        <v>0.93019269616400002</v>
      </c>
      <c r="DA29" s="1">
        <v>3.05204188325E-2</v>
      </c>
      <c r="DB29" s="1">
        <v>1.70247549687</v>
      </c>
      <c r="DC29" s="1">
        <v>0.16827772559699999</v>
      </c>
      <c r="DD29" s="1">
        <v>1.55582461916</v>
      </c>
      <c r="DE29" s="1">
        <v>0.48351251112400001</v>
      </c>
      <c r="DF29" s="1">
        <v>0.128612857745</v>
      </c>
      <c r="DG29" s="1">
        <v>8.0489647268899997E-2</v>
      </c>
      <c r="DH29" s="1">
        <v>0.42149827590599998</v>
      </c>
      <c r="DI29" s="1">
        <v>0.24449356316900001</v>
      </c>
      <c r="DJ29" s="1">
        <v>1.0274675496800001</v>
      </c>
      <c r="DK29" s="1">
        <v>1.7542649315199998E-2</v>
      </c>
      <c r="DL29" s="1">
        <v>0.48229056079999999</v>
      </c>
      <c r="DM29" s="1">
        <v>0.44774910231199999</v>
      </c>
      <c r="DN29" s="1">
        <v>0.121010616165</v>
      </c>
      <c r="DO29" s="1">
        <v>1.18727472586</v>
      </c>
      <c r="DP29" s="1">
        <v>0.17059309028799999</v>
      </c>
      <c r="DQ29" s="1">
        <v>0.427284893582</v>
      </c>
      <c r="DR29" s="1">
        <v>0.28363395769499999</v>
      </c>
      <c r="DS29" s="1">
        <v>0.77097552693000004</v>
      </c>
      <c r="DT29" s="1">
        <v>2.8550285049099999</v>
      </c>
      <c r="DU29" s="1">
        <v>0.91137029830100003</v>
      </c>
      <c r="DV29" s="1">
        <v>4.4041778497500003E-2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2.0901211666799999E-5</v>
      </c>
      <c r="FE29" s="1">
        <v>2.8256747078800001E-4</v>
      </c>
      <c r="FF29" s="1">
        <v>0</v>
      </c>
      <c r="FG29" s="1">
        <v>1.6290779780399999E-3</v>
      </c>
      <c r="FH29" s="1">
        <v>1.076019611E-4</v>
      </c>
      <c r="FI29" s="1">
        <v>2.9233039306700001E-5</v>
      </c>
      <c r="FJ29" s="1">
        <v>0</v>
      </c>
      <c r="FK29" s="1">
        <v>1.44812383325E-3</v>
      </c>
      <c r="FL29" s="1">
        <v>0</v>
      </c>
      <c r="FM29" s="1">
        <v>1.3886870448300001E-5</v>
      </c>
      <c r="FN29" s="1">
        <v>0</v>
      </c>
      <c r="FO29" s="1">
        <v>1.51897515751E-4</v>
      </c>
      <c r="FP29" s="1">
        <v>9.1255864600799997E-4</v>
      </c>
      <c r="FQ29" s="1">
        <v>0</v>
      </c>
      <c r="FR29" s="1">
        <v>0</v>
      </c>
      <c r="FS29" s="1">
        <v>0</v>
      </c>
      <c r="FT29" s="1">
        <v>0</v>
      </c>
      <c r="FU29" s="1">
        <v>0</v>
      </c>
      <c r="FV29" s="1">
        <v>0</v>
      </c>
      <c r="FW29" s="1">
        <v>0</v>
      </c>
      <c r="FX29" s="1">
        <v>4.1264462184699999E-4</v>
      </c>
      <c r="FY29" s="1">
        <v>0</v>
      </c>
      <c r="FZ29" s="1">
        <v>0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1.1646962372899999E-2</v>
      </c>
      <c r="GH29" s="1">
        <v>0</v>
      </c>
      <c r="GI29" s="1">
        <v>0</v>
      </c>
      <c r="GJ29" s="1">
        <v>0</v>
      </c>
      <c r="GK29" s="1">
        <v>0</v>
      </c>
      <c r="GL29" s="1">
        <v>3.4502380901400003E-5</v>
      </c>
      <c r="GM29" s="1">
        <v>6.6692307291699995E-4</v>
      </c>
      <c r="GN29" s="1">
        <v>0</v>
      </c>
      <c r="GO29" s="1">
        <v>0</v>
      </c>
      <c r="GP29" s="1">
        <v>9.1725198777500004E-4</v>
      </c>
      <c r="GQ29" s="1">
        <v>0</v>
      </c>
      <c r="GR29" s="1">
        <v>0</v>
      </c>
      <c r="GS29" s="1">
        <v>1.3027595915399999E-4</v>
      </c>
      <c r="GT29" s="1">
        <v>0</v>
      </c>
      <c r="GU29" s="1">
        <v>1.8204784603E-4</v>
      </c>
      <c r="GV29" s="1">
        <v>1.84895369546E-4</v>
      </c>
      <c r="GW29" s="1">
        <v>0</v>
      </c>
      <c r="GX29" s="1">
        <v>0</v>
      </c>
      <c r="GY29" s="1">
        <v>1.4252325525199999E-4</v>
      </c>
      <c r="GZ29" s="1">
        <v>0</v>
      </c>
      <c r="HA29" s="1">
        <v>0</v>
      </c>
      <c r="HB29" s="1">
        <v>0</v>
      </c>
      <c r="HC29" s="1">
        <v>2.6460552748299999E-3</v>
      </c>
      <c r="HD29" s="1">
        <v>7.7691477032E-5</v>
      </c>
      <c r="HE29" s="1">
        <v>2.5129718813199999E-4</v>
      </c>
      <c r="HF29" s="1">
        <v>0</v>
      </c>
      <c r="HG29" s="1">
        <v>3.3677289681500002E-5</v>
      </c>
      <c r="HH29" s="1">
        <v>0</v>
      </c>
      <c r="HI29" s="1">
        <v>0</v>
      </c>
      <c r="HJ29" s="1">
        <v>0</v>
      </c>
      <c r="HK29" s="1">
        <v>5.3893197311400002E-3</v>
      </c>
      <c r="HL29" s="1">
        <v>0</v>
      </c>
      <c r="HM29" s="1">
        <v>2.6787712597399999E-5</v>
      </c>
      <c r="HN29" s="1">
        <v>5.5952650304399999E-5</v>
      </c>
      <c r="HO29" s="1">
        <v>0</v>
      </c>
      <c r="HP29" s="1">
        <v>9.3384364765200005E-5</v>
      </c>
      <c r="HQ29" s="1">
        <v>4.26169073244E-5</v>
      </c>
      <c r="HR29" s="1">
        <v>0</v>
      </c>
      <c r="HS29" s="1">
        <v>0</v>
      </c>
      <c r="HT29" s="1">
        <v>0</v>
      </c>
      <c r="HU29" s="1">
        <v>2.3702028673E-5</v>
      </c>
      <c r="HV29" s="1">
        <v>0</v>
      </c>
      <c r="HW29" s="1">
        <v>4.8846073772600001E-5</v>
      </c>
      <c r="HX29" s="1">
        <v>5.6681672076600001E-5</v>
      </c>
      <c r="HY29" s="1">
        <v>2.6386081706700001E-5</v>
      </c>
      <c r="HZ29" s="1">
        <v>0</v>
      </c>
      <c r="IA29" s="1">
        <v>0</v>
      </c>
      <c r="IB29" s="1">
        <v>3.9973800237899998E-5</v>
      </c>
      <c r="IC29" s="1">
        <v>0</v>
      </c>
      <c r="ID29" s="1">
        <v>0</v>
      </c>
      <c r="IE29" s="1">
        <v>5.95526165553E-3</v>
      </c>
      <c r="IF29" s="1">
        <v>1.0403152675300001E-2</v>
      </c>
      <c r="IG29" s="1">
        <v>7.58744746281E-2</v>
      </c>
      <c r="IH29" s="1">
        <v>1.13128608524</v>
      </c>
      <c r="II29" s="1">
        <v>2.3286579618199998</v>
      </c>
      <c r="IJ29" s="1">
        <v>0.71858041036599996</v>
      </c>
      <c r="IK29" s="1">
        <v>7.0762404963299996</v>
      </c>
      <c r="IL29" s="1">
        <v>1.4376093239700001</v>
      </c>
      <c r="IM29" s="1">
        <v>0.30388666505400003</v>
      </c>
      <c r="IN29" s="1">
        <v>1.4735898921199999</v>
      </c>
      <c r="IO29" s="1">
        <v>0.75254757052700005</v>
      </c>
      <c r="IP29" s="1">
        <v>0.30124102691499999</v>
      </c>
      <c r="IQ29" s="1">
        <v>15.2484521685</v>
      </c>
      <c r="IR29" s="1">
        <v>0.82342744386199995</v>
      </c>
      <c r="IS29" s="1">
        <v>1.98193127192</v>
      </c>
      <c r="IT29" s="1">
        <v>0.157120940545</v>
      </c>
      <c r="IU29" s="1">
        <v>5.3062881811700002</v>
      </c>
      <c r="IV29" s="1">
        <v>0.58937202439699998</v>
      </c>
      <c r="IW29" s="1">
        <v>1.71519198926</v>
      </c>
      <c r="IX29" s="1">
        <v>0.83838463686499998</v>
      </c>
      <c r="IY29" s="1">
        <v>3.5477317282900003E-2</v>
      </c>
      <c r="IZ29" s="1">
        <v>0.102670041642</v>
      </c>
      <c r="JA29" s="1">
        <v>4.4490105638499999</v>
      </c>
      <c r="JB29" s="1">
        <v>5.0723011299299996</v>
      </c>
      <c r="JC29" s="1">
        <v>0.85427253134400005</v>
      </c>
      <c r="JD29" s="1">
        <v>9.8251694953600005E-2</v>
      </c>
      <c r="JE29" s="1">
        <v>2.6217673370400001</v>
      </c>
      <c r="JF29" s="1">
        <v>3.4809684831699998</v>
      </c>
      <c r="JG29" s="1">
        <v>1.82507024408E-3</v>
      </c>
      <c r="JH29" s="1">
        <v>0.96647916065899997</v>
      </c>
      <c r="JI29" s="1">
        <v>1.37348838859</v>
      </c>
      <c r="JJ29" s="1">
        <v>0.22693189601800001</v>
      </c>
      <c r="JK29" s="1">
        <v>0.600488970106</v>
      </c>
      <c r="JL29" s="1">
        <v>1.00223086225</v>
      </c>
      <c r="JM29" s="1">
        <v>1.6413153405500001</v>
      </c>
      <c r="JN29" s="1">
        <v>1.0122877720700001</v>
      </c>
      <c r="JO29" s="1">
        <v>1.43480206866</v>
      </c>
      <c r="JP29" s="1">
        <v>10.990361693500001</v>
      </c>
      <c r="JQ29" s="1">
        <v>1.0033680145099999</v>
      </c>
      <c r="JR29" s="1">
        <v>6.1442988430999996</v>
      </c>
      <c r="JS29" s="1">
        <v>7.5680629692299997</v>
      </c>
      <c r="JT29" s="1">
        <v>4.84922166585</v>
      </c>
      <c r="JU29" s="1">
        <v>0.94519571564500005</v>
      </c>
      <c r="JV29" s="1">
        <v>1.72083452097</v>
      </c>
      <c r="JW29" s="1">
        <v>2.6254458176000002</v>
      </c>
      <c r="JX29" s="1">
        <v>3.2508425136599999</v>
      </c>
      <c r="JY29" s="1">
        <v>0.52734777037799996</v>
      </c>
      <c r="JZ29" s="1">
        <v>1.9103306878799999</v>
      </c>
      <c r="KA29" s="1">
        <v>4.9106226602499996</v>
      </c>
      <c r="KB29" s="1">
        <v>1.30694581577</v>
      </c>
      <c r="KC29" s="1">
        <v>1.5070621322999999E-2</v>
      </c>
      <c r="KD29" s="1">
        <v>1.40182088164</v>
      </c>
      <c r="KE29" s="1">
        <v>2.6035543272799999</v>
      </c>
      <c r="KF29" s="1">
        <v>0.351512078492</v>
      </c>
      <c r="KG29" s="1">
        <v>1.9097214066799999</v>
      </c>
      <c r="KH29" s="1">
        <v>2.1763166427699998</v>
      </c>
      <c r="KI29" s="1">
        <v>0.40206134752200001</v>
      </c>
      <c r="KJ29" s="1">
        <v>9.0446353792E-2</v>
      </c>
      <c r="KK29" s="1">
        <v>0.90987716828700005</v>
      </c>
      <c r="KL29" s="1">
        <v>1.84739741691</v>
      </c>
      <c r="KM29" s="1">
        <v>4.8822080127299996</v>
      </c>
      <c r="KN29" s="1">
        <v>1.25096612074</v>
      </c>
      <c r="KO29" s="1">
        <v>0.57292878103800005</v>
      </c>
      <c r="KP29" s="1">
        <v>2.5360826116099999</v>
      </c>
      <c r="KQ29" s="1">
        <v>0.88271956252999995</v>
      </c>
      <c r="KR29" s="1">
        <v>0.41492998721000002</v>
      </c>
      <c r="KS29" s="1">
        <v>0.72505657422799996</v>
      </c>
      <c r="KT29" s="1">
        <v>0.241807209691</v>
      </c>
      <c r="KU29" s="1">
        <v>0.55828523160599997</v>
      </c>
      <c r="KV29" s="1">
        <v>7.4134197871399996</v>
      </c>
      <c r="KW29" s="1">
        <v>1.9172924892300001</v>
      </c>
      <c r="KX29" s="1">
        <v>1.69717477127</v>
      </c>
      <c r="KY29" s="1">
        <v>0.93051407140099995</v>
      </c>
      <c r="KZ29" s="1">
        <v>1.4977709209200001</v>
      </c>
      <c r="LA29" s="1">
        <v>0.86822153005299996</v>
      </c>
      <c r="LB29" s="1">
        <v>0.219147712726</v>
      </c>
      <c r="LC29" s="1">
        <v>0.810861555884</v>
      </c>
      <c r="LD29" s="1">
        <v>0.20089927814799999</v>
      </c>
      <c r="LE29" s="1">
        <v>0.47994936746400002</v>
      </c>
      <c r="LF29" s="1">
        <v>0.53940779473199996</v>
      </c>
      <c r="LG29" s="1">
        <v>0.48580930336099998</v>
      </c>
      <c r="LH29" s="1">
        <v>6.06510446845E-2</v>
      </c>
      <c r="LI29" s="1">
        <v>6.95522488006E-2</v>
      </c>
      <c r="LJ29" s="1">
        <v>0.54849193391700002</v>
      </c>
      <c r="LK29" s="1">
        <v>1.7952974704899999E-2</v>
      </c>
      <c r="LL29" s="1">
        <v>1.6181402926399999</v>
      </c>
      <c r="LM29" s="1">
        <v>2.30635270479E-2</v>
      </c>
      <c r="LN29" s="1">
        <v>1.16670020303E-2</v>
      </c>
      <c r="LO29" s="1">
        <v>2.34388311687E-3</v>
      </c>
      <c r="LP29" s="1">
        <v>2.6039226639100001E-2</v>
      </c>
      <c r="LQ29" s="1">
        <v>0.32553431613099998</v>
      </c>
      <c r="LR29" s="1">
        <v>1.33987239085E-2</v>
      </c>
      <c r="LS29" s="1">
        <v>0.30412170381800002</v>
      </c>
      <c r="LT29" s="1">
        <v>0.57000282209499997</v>
      </c>
      <c r="LU29" s="1">
        <v>1.2012207827699999E-2</v>
      </c>
      <c r="LV29" s="1">
        <v>0.1150092603</v>
      </c>
      <c r="LW29" s="1">
        <v>0.333322842856</v>
      </c>
      <c r="LX29" s="1">
        <v>0.79565405746700002</v>
      </c>
      <c r="LY29" s="1">
        <v>0.453193992564</v>
      </c>
      <c r="LZ29" s="1">
        <v>0.82098253290900003</v>
      </c>
      <c r="MA29" s="1">
        <v>4.3395759692199998E-2</v>
      </c>
      <c r="MB29" s="1">
        <v>0.97252831953499996</v>
      </c>
      <c r="MC29" s="1">
        <v>0.96769036482600002</v>
      </c>
      <c r="MD29" s="1">
        <v>0.91903730385000004</v>
      </c>
      <c r="ME29" s="1">
        <v>0.20543419294599999</v>
      </c>
      <c r="MF29" s="1">
        <v>0.12083204219099999</v>
      </c>
      <c r="MG29" s="1">
        <v>1.74785006076</v>
      </c>
      <c r="MH29" s="1">
        <v>1.9229437164800001</v>
      </c>
      <c r="MI29" s="1">
        <v>0.70160685068799999</v>
      </c>
      <c r="MJ29" s="1">
        <v>0.45469690250200001</v>
      </c>
      <c r="MK29" s="1">
        <v>1.59541730279</v>
      </c>
      <c r="ML29" s="1">
        <v>1.2786398236100001</v>
      </c>
      <c r="MM29" s="1">
        <v>0.26119315974599999</v>
      </c>
      <c r="MN29" s="1">
        <v>0.86288411675599996</v>
      </c>
      <c r="MO29" s="1">
        <v>0.81804914753799995</v>
      </c>
      <c r="MP29" s="1">
        <v>1.21519553898E-2</v>
      </c>
      <c r="MQ29" s="1">
        <v>8.5606336166700006E-2</v>
      </c>
      <c r="MR29" s="1">
        <v>4.9909920312500002E-2</v>
      </c>
      <c r="MS29" s="1">
        <v>2.2381413085099999E-2</v>
      </c>
      <c r="MT29" s="1">
        <v>0.43418889030300001</v>
      </c>
      <c r="MU29" s="1">
        <v>0.11170665962699999</v>
      </c>
      <c r="MV29" s="1">
        <v>0.12708074099399999</v>
      </c>
      <c r="MW29" s="1">
        <v>0.41139052867199999</v>
      </c>
      <c r="MX29" s="1">
        <v>0.210761233489</v>
      </c>
      <c r="MY29" s="1">
        <v>5.4088310283799998E-2</v>
      </c>
      <c r="MZ29" s="1">
        <v>0.55399023145100001</v>
      </c>
      <c r="NA29" s="1">
        <v>8.5781558882600001E-2</v>
      </c>
      <c r="NB29" s="1">
        <v>0.65522906877999998</v>
      </c>
      <c r="NC29" s="1">
        <v>1.6424513143499999</v>
      </c>
      <c r="ND29" s="1">
        <v>0.111909648219</v>
      </c>
      <c r="NE29" s="1">
        <v>2.4487202978799999E-2</v>
      </c>
      <c r="NF29" s="1">
        <v>1.0195369517499999</v>
      </c>
      <c r="NG29" s="1">
        <v>0.34302429912799998</v>
      </c>
      <c r="NH29" s="1">
        <v>1.67437034829E-2</v>
      </c>
      <c r="NI29" s="1">
        <v>1.09472836892</v>
      </c>
      <c r="NJ29" s="1">
        <v>0.23615660529800001</v>
      </c>
      <c r="NK29" s="1">
        <v>0.61443299841999999</v>
      </c>
      <c r="NL29" s="1">
        <v>3.2529765848999997E-2</v>
      </c>
      <c r="NM29" s="1">
        <v>0.21908397854</v>
      </c>
      <c r="NN29" s="1">
        <v>0.31938304794200001</v>
      </c>
      <c r="NO29" s="1">
        <v>1.40411721006E-2</v>
      </c>
      <c r="NP29" s="1">
        <v>0.24953851970400001</v>
      </c>
      <c r="NQ29" s="1">
        <v>0.16225811045999999</v>
      </c>
    </row>
    <row r="30" spans="1:381">
      <c r="A30" s="2" t="s">
        <v>108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4.6738793364600002E-4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1.3852277191800001E-4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0</v>
      </c>
      <c r="DI30" s="1">
        <v>0</v>
      </c>
      <c r="DJ30" s="1">
        <v>0</v>
      </c>
      <c r="DK30" s="1">
        <v>0</v>
      </c>
      <c r="DL30" s="1">
        <v>0</v>
      </c>
      <c r="DM30" s="1">
        <v>0</v>
      </c>
      <c r="DN30" s="1">
        <v>0</v>
      </c>
      <c r="DO30" s="1">
        <v>0</v>
      </c>
      <c r="DP30" s="1">
        <v>0</v>
      </c>
      <c r="DQ30" s="1">
        <v>0</v>
      </c>
      <c r="DR30" s="1">
        <v>0</v>
      </c>
      <c r="DS30" s="1">
        <v>0</v>
      </c>
      <c r="DT30" s="1">
        <v>0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2.5652091255499998E-3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4.53643755465E-5</v>
      </c>
      <c r="FC30" s="1">
        <v>0</v>
      </c>
      <c r="FD30" s="1">
        <v>0.184107461808</v>
      </c>
      <c r="FE30" s="1">
        <v>1.96068173911</v>
      </c>
      <c r="FF30" s="1">
        <v>0.48944342939500002</v>
      </c>
      <c r="FG30" s="1">
        <v>2.9746770347299999E-3</v>
      </c>
      <c r="FH30" s="1">
        <v>0.62510493373599996</v>
      </c>
      <c r="FI30" s="1">
        <v>0.188615123647</v>
      </c>
      <c r="FJ30" s="1">
        <v>1.8117154940799999E-4</v>
      </c>
      <c r="FK30" s="1">
        <v>3.3761143730900002E-4</v>
      </c>
      <c r="FL30" s="1">
        <v>1.6333543711</v>
      </c>
      <c r="FM30" s="1">
        <v>4.5956721799399997E-2</v>
      </c>
      <c r="FN30" s="1">
        <v>0</v>
      </c>
      <c r="FO30" s="1">
        <v>0.70190467962199998</v>
      </c>
      <c r="FP30" s="1">
        <v>0</v>
      </c>
      <c r="FQ30" s="1">
        <v>5.2345674529000004</v>
      </c>
      <c r="FR30" s="1">
        <v>0</v>
      </c>
      <c r="FS30" s="1">
        <v>1.48843659824E-2</v>
      </c>
      <c r="FT30" s="1">
        <v>9.0708281077599998E-2</v>
      </c>
      <c r="FU30" s="1">
        <v>0</v>
      </c>
      <c r="FV30" s="1">
        <v>0</v>
      </c>
      <c r="FW30" s="1">
        <v>0.12724109506299999</v>
      </c>
      <c r="FX30" s="1">
        <v>0.214506875018</v>
      </c>
      <c r="FY30" s="1">
        <v>0</v>
      </c>
      <c r="FZ30" s="1">
        <v>7.2391440625400004E-3</v>
      </c>
      <c r="GA30" s="1">
        <v>19.682854276899999</v>
      </c>
      <c r="GB30" s="1">
        <v>6.4970807259400001</v>
      </c>
      <c r="GC30" s="1">
        <v>0</v>
      </c>
      <c r="GD30" s="1">
        <v>9.3000658838299994</v>
      </c>
      <c r="GE30" s="1">
        <v>0.20756283772</v>
      </c>
      <c r="GF30" s="1">
        <v>0</v>
      </c>
      <c r="GG30" s="1">
        <v>0</v>
      </c>
      <c r="GH30" s="1">
        <v>2.69017054038</v>
      </c>
      <c r="GI30" s="1">
        <v>2.8989587462499998E-3</v>
      </c>
      <c r="GJ30" s="1">
        <v>3.0021666104399999E-4</v>
      </c>
      <c r="GK30" s="1">
        <v>1.68750166606</v>
      </c>
      <c r="GL30" s="1">
        <v>0</v>
      </c>
      <c r="GM30" s="1">
        <v>0.46209869835799999</v>
      </c>
      <c r="GN30" s="1">
        <v>0.69824151320700001</v>
      </c>
      <c r="GO30" s="1">
        <v>3.1551768863900001E-2</v>
      </c>
      <c r="GP30" s="1">
        <v>1.21445934906</v>
      </c>
      <c r="GQ30" s="1">
        <v>0</v>
      </c>
      <c r="GR30" s="1">
        <v>9.2014456155500007E-3</v>
      </c>
      <c r="GS30" s="1">
        <v>0</v>
      </c>
      <c r="GT30" s="1">
        <v>0</v>
      </c>
      <c r="GU30" s="1">
        <v>0</v>
      </c>
      <c r="GV30" s="1">
        <v>2.9334026556100001</v>
      </c>
      <c r="GW30" s="1">
        <v>3.89558860081E-3</v>
      </c>
      <c r="GX30" s="1">
        <v>9.9090281941800001E-2</v>
      </c>
      <c r="GY30" s="1">
        <v>0</v>
      </c>
      <c r="GZ30" s="1">
        <v>0</v>
      </c>
      <c r="HA30" s="1">
        <v>1.3570188347200001</v>
      </c>
      <c r="HB30" s="1">
        <v>6.4531885669900004E-3</v>
      </c>
      <c r="HC30" s="1">
        <v>2.2311085772600001E-3</v>
      </c>
      <c r="HD30" s="1">
        <v>0</v>
      </c>
      <c r="HE30" s="1">
        <v>0.81277896247400006</v>
      </c>
      <c r="HF30" s="1">
        <v>0</v>
      </c>
      <c r="HG30" s="1">
        <v>0</v>
      </c>
      <c r="HH30" s="1">
        <v>0.77039684035699996</v>
      </c>
      <c r="HI30" s="1">
        <v>0.212729183381</v>
      </c>
      <c r="HJ30" s="1">
        <v>0</v>
      </c>
      <c r="HK30" s="1">
        <v>0</v>
      </c>
      <c r="HL30" s="1">
        <v>4.4215555776900004</v>
      </c>
      <c r="HM30" s="1">
        <v>1.2188214504699999</v>
      </c>
      <c r="HN30" s="1">
        <v>0.10666037692499999</v>
      </c>
      <c r="HO30" s="1">
        <v>13.692928966</v>
      </c>
      <c r="HP30" s="1">
        <v>2.1998065503199999</v>
      </c>
      <c r="HQ30" s="1">
        <v>0.22146924581300001</v>
      </c>
      <c r="HR30" s="1">
        <v>1.08806597296</v>
      </c>
      <c r="HS30" s="1">
        <v>1.9610071729399999E-4</v>
      </c>
      <c r="HT30" s="1">
        <v>0</v>
      </c>
      <c r="HU30" s="1">
        <v>1.77634440162E-4</v>
      </c>
      <c r="HV30" s="1">
        <v>0</v>
      </c>
      <c r="HW30" s="1">
        <v>0</v>
      </c>
      <c r="HX30" s="1">
        <v>5.6921024851899997E-5</v>
      </c>
      <c r="HY30" s="1">
        <v>0</v>
      </c>
      <c r="HZ30" s="1">
        <v>1.07790927619E-4</v>
      </c>
      <c r="IA30" s="1">
        <v>5.2932514917200004</v>
      </c>
      <c r="IB30" s="1">
        <v>5.2100078717099998E-2</v>
      </c>
      <c r="IC30" s="1">
        <v>0</v>
      </c>
      <c r="ID30" s="1">
        <v>0</v>
      </c>
      <c r="IE30" s="1">
        <v>0</v>
      </c>
      <c r="IF30" s="1">
        <v>0</v>
      </c>
      <c r="IG30" s="1">
        <v>0</v>
      </c>
      <c r="IH30" s="1">
        <v>0</v>
      </c>
      <c r="II30" s="1">
        <v>0</v>
      </c>
      <c r="IJ30" s="1">
        <v>0</v>
      </c>
      <c r="IK30" s="1">
        <v>0</v>
      </c>
      <c r="IL30" s="1">
        <v>0</v>
      </c>
      <c r="IM30" s="1">
        <v>0</v>
      </c>
      <c r="IN30" s="1">
        <v>0</v>
      </c>
      <c r="IO30" s="1">
        <v>0</v>
      </c>
      <c r="IP30" s="1">
        <v>0</v>
      </c>
      <c r="IQ30" s="1">
        <v>0</v>
      </c>
      <c r="IR30" s="1">
        <v>0</v>
      </c>
      <c r="IS30" s="1">
        <v>0</v>
      </c>
      <c r="IT30" s="1">
        <v>0</v>
      </c>
      <c r="IU30" s="1">
        <v>0</v>
      </c>
      <c r="IV30" s="1">
        <v>0</v>
      </c>
      <c r="IW30" s="1">
        <v>0</v>
      </c>
      <c r="IX30" s="1">
        <v>0</v>
      </c>
      <c r="IY30" s="1">
        <v>0</v>
      </c>
      <c r="IZ30" s="1">
        <v>0</v>
      </c>
      <c r="JA30" s="1">
        <v>0</v>
      </c>
      <c r="JB30" s="1">
        <v>0</v>
      </c>
      <c r="JC30" s="1">
        <v>0</v>
      </c>
      <c r="JD30" s="1">
        <v>0</v>
      </c>
      <c r="JE30" s="1">
        <v>0</v>
      </c>
      <c r="JF30" s="1">
        <v>0</v>
      </c>
      <c r="JG30" s="1">
        <v>0</v>
      </c>
      <c r="JH30" s="1">
        <v>0</v>
      </c>
      <c r="JI30" s="1">
        <v>0</v>
      </c>
      <c r="JJ30" s="1">
        <v>0</v>
      </c>
      <c r="JK30" s="1">
        <v>0</v>
      </c>
      <c r="JL30" s="1">
        <v>1.3666310950899999E-4</v>
      </c>
      <c r="JM30" s="1">
        <v>0</v>
      </c>
      <c r="JN30" s="1">
        <v>0</v>
      </c>
      <c r="JO30" s="1">
        <v>0</v>
      </c>
      <c r="JP30" s="1">
        <v>0</v>
      </c>
      <c r="JQ30" s="1">
        <v>0</v>
      </c>
      <c r="JR30" s="1">
        <v>0</v>
      </c>
      <c r="JS30" s="1">
        <v>0</v>
      </c>
      <c r="JT30" s="1">
        <v>0</v>
      </c>
      <c r="JU30" s="1">
        <v>0</v>
      </c>
      <c r="JV30" s="1">
        <v>0</v>
      </c>
      <c r="JW30" s="1">
        <v>0</v>
      </c>
      <c r="JX30" s="1">
        <v>0</v>
      </c>
      <c r="JY30" s="1">
        <v>0</v>
      </c>
      <c r="JZ30" s="1">
        <v>0</v>
      </c>
      <c r="KA30" s="1">
        <v>0</v>
      </c>
      <c r="KB30" s="1">
        <v>0</v>
      </c>
      <c r="KC30" s="1">
        <v>0</v>
      </c>
      <c r="KD30" s="1">
        <v>0</v>
      </c>
      <c r="KE30" s="1">
        <v>0</v>
      </c>
      <c r="KF30" s="1">
        <v>0</v>
      </c>
      <c r="KG30" s="1">
        <v>0</v>
      </c>
      <c r="KH30" s="1">
        <v>0</v>
      </c>
      <c r="KI30" s="1">
        <v>9.7811500443700002E-6</v>
      </c>
      <c r="KJ30" s="1">
        <v>0</v>
      </c>
      <c r="KK30" s="1">
        <v>0</v>
      </c>
      <c r="KL30" s="1">
        <v>0</v>
      </c>
      <c r="KM30" s="1">
        <v>0</v>
      </c>
      <c r="KN30" s="1">
        <v>0</v>
      </c>
      <c r="KO30" s="1">
        <v>0</v>
      </c>
      <c r="KP30" s="1">
        <v>0</v>
      </c>
      <c r="KQ30" s="1">
        <v>0</v>
      </c>
      <c r="KR30" s="1">
        <v>0</v>
      </c>
      <c r="KS30" s="1">
        <v>0</v>
      </c>
      <c r="KT30" s="1">
        <v>0</v>
      </c>
      <c r="KU30" s="1">
        <v>0</v>
      </c>
      <c r="KV30" s="1">
        <v>0</v>
      </c>
      <c r="KW30" s="1">
        <v>0</v>
      </c>
      <c r="KX30" s="1">
        <v>0</v>
      </c>
      <c r="KY30" s="1">
        <v>0</v>
      </c>
      <c r="KZ30" s="1">
        <v>0</v>
      </c>
      <c r="LA30" s="1">
        <v>0</v>
      </c>
      <c r="LB30" s="1">
        <v>0</v>
      </c>
      <c r="LC30" s="1">
        <v>0</v>
      </c>
      <c r="LD30" s="1">
        <v>0</v>
      </c>
      <c r="LE30" s="1">
        <v>0</v>
      </c>
      <c r="LF30" s="1">
        <v>0</v>
      </c>
      <c r="LG30" s="1">
        <v>0</v>
      </c>
      <c r="LH30" s="1">
        <v>0</v>
      </c>
      <c r="LI30" s="1">
        <v>0</v>
      </c>
      <c r="LJ30" s="1">
        <v>0</v>
      </c>
      <c r="LK30" s="1">
        <v>0</v>
      </c>
      <c r="LL30" s="1">
        <v>0</v>
      </c>
      <c r="LM30" s="1">
        <v>0</v>
      </c>
      <c r="LN30" s="1">
        <v>0</v>
      </c>
      <c r="LO30" s="1">
        <v>0</v>
      </c>
      <c r="LP30" s="1">
        <v>0</v>
      </c>
      <c r="LQ30" s="1">
        <v>0</v>
      </c>
      <c r="LR30" s="1">
        <v>0</v>
      </c>
      <c r="LS30" s="1">
        <v>0</v>
      </c>
      <c r="LT30" s="1">
        <v>0</v>
      </c>
      <c r="LU30" s="1">
        <v>0</v>
      </c>
      <c r="LV30" s="1">
        <v>0</v>
      </c>
      <c r="LW30" s="1">
        <v>0</v>
      </c>
      <c r="LX30" s="1">
        <v>0</v>
      </c>
      <c r="LY30" s="1">
        <v>0</v>
      </c>
      <c r="LZ30" s="1">
        <v>0</v>
      </c>
      <c r="MA30" s="1">
        <v>4.82380377892E-5</v>
      </c>
      <c r="MB30" s="1">
        <v>0</v>
      </c>
      <c r="MC30" s="1">
        <v>0</v>
      </c>
      <c r="MD30" s="1">
        <v>0</v>
      </c>
      <c r="ME30" s="1">
        <v>0</v>
      </c>
      <c r="MF30" s="1">
        <v>0</v>
      </c>
      <c r="MG30" s="1">
        <v>0</v>
      </c>
      <c r="MH30" s="1">
        <v>0</v>
      </c>
      <c r="MI30" s="1">
        <v>0</v>
      </c>
      <c r="MJ30" s="1">
        <v>0</v>
      </c>
      <c r="MK30" s="1">
        <v>0</v>
      </c>
      <c r="ML30" s="1">
        <v>0</v>
      </c>
      <c r="MM30" s="1">
        <v>0</v>
      </c>
      <c r="MN30" s="1">
        <v>0</v>
      </c>
      <c r="MO30" s="1">
        <v>0</v>
      </c>
      <c r="MP30" s="1">
        <v>0</v>
      </c>
      <c r="MQ30" s="1">
        <v>0</v>
      </c>
      <c r="MR30" s="1">
        <v>0</v>
      </c>
      <c r="MS30" s="1">
        <v>0</v>
      </c>
      <c r="MT30" s="1">
        <v>0</v>
      </c>
      <c r="MU30" s="1">
        <v>0</v>
      </c>
      <c r="MV30" s="1">
        <v>0</v>
      </c>
      <c r="MW30" s="1">
        <v>0</v>
      </c>
      <c r="MX30" s="1">
        <v>0</v>
      </c>
      <c r="MY30" s="1">
        <v>0</v>
      </c>
      <c r="MZ30" s="1">
        <v>0</v>
      </c>
      <c r="NA30" s="1">
        <v>0</v>
      </c>
      <c r="NB30" s="1">
        <v>0</v>
      </c>
      <c r="NC30" s="1">
        <v>0</v>
      </c>
      <c r="ND30" s="1">
        <v>0</v>
      </c>
      <c r="NE30" s="1">
        <v>0</v>
      </c>
      <c r="NF30" s="1">
        <v>0</v>
      </c>
      <c r="NG30" s="1">
        <v>0</v>
      </c>
      <c r="NH30" s="1">
        <v>0</v>
      </c>
      <c r="NI30" s="1">
        <v>0</v>
      </c>
      <c r="NJ30" s="1">
        <v>0</v>
      </c>
      <c r="NK30" s="1">
        <v>0</v>
      </c>
      <c r="NL30" s="1">
        <v>0</v>
      </c>
      <c r="NM30" s="1">
        <v>0</v>
      </c>
      <c r="NN30" s="1">
        <v>0</v>
      </c>
      <c r="NO30" s="1">
        <v>0</v>
      </c>
      <c r="NP30" s="1">
        <v>0</v>
      </c>
      <c r="NQ30" s="1">
        <v>0</v>
      </c>
    </row>
    <row r="31" spans="1:381">
      <c r="A31" s="2" t="s">
        <v>109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7.8443065302400002E-4</v>
      </c>
      <c r="BQ31" s="1">
        <v>2.7353549877000001E-4</v>
      </c>
      <c r="BR31" s="1">
        <v>0</v>
      </c>
      <c r="BS31" s="1">
        <v>2.2195534519599998E-3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6.0282447296700001E-5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2.5746826533100002E-4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V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M31" s="1">
        <v>0</v>
      </c>
      <c r="HN31" s="1">
        <v>0</v>
      </c>
      <c r="HO31" s="1">
        <v>0</v>
      </c>
      <c r="HP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W31" s="1">
        <v>0</v>
      </c>
      <c r="HX31" s="1">
        <v>0</v>
      </c>
      <c r="HY31" s="1">
        <v>0</v>
      </c>
      <c r="HZ31" s="1">
        <v>0</v>
      </c>
      <c r="IA31" s="1">
        <v>0</v>
      </c>
      <c r="IB31" s="1">
        <v>0</v>
      </c>
      <c r="IC31" s="1">
        <v>0</v>
      </c>
      <c r="ID31" s="1">
        <v>0</v>
      </c>
      <c r="IE31" s="1">
        <v>0</v>
      </c>
      <c r="IF31" s="1">
        <v>0</v>
      </c>
      <c r="IG31" s="1">
        <v>3.5656553391000002E-5</v>
      </c>
      <c r="IH31" s="1">
        <v>3.4082198023499999E-3</v>
      </c>
      <c r="II31" s="1">
        <v>8.5162338602499997E-5</v>
      </c>
      <c r="IJ31" s="1">
        <v>3.2963812133300001E-4</v>
      </c>
      <c r="IK31" s="1">
        <v>1.05944377978E-4</v>
      </c>
      <c r="IL31" s="1">
        <v>2.6680256264499999E-4</v>
      </c>
      <c r="IM31" s="1">
        <v>1.47719118745E-5</v>
      </c>
      <c r="IN31" s="1">
        <v>3.4754254346200001E-4</v>
      </c>
      <c r="IO31" s="1">
        <v>3.4197516830000003E-4</v>
      </c>
      <c r="IP31" s="1">
        <v>0</v>
      </c>
      <c r="IQ31" s="1">
        <v>1.39508234779E-4</v>
      </c>
      <c r="IR31" s="1">
        <v>7.3481659941199997E-4</v>
      </c>
      <c r="IS31" s="1">
        <v>1.0032475226800001E-3</v>
      </c>
      <c r="IT31" s="1">
        <v>0</v>
      </c>
      <c r="IU31" s="1">
        <v>5.0229799763100002E-3</v>
      </c>
      <c r="IV31" s="1">
        <v>2.31628137304E-5</v>
      </c>
      <c r="IW31" s="1">
        <v>1.2789321865299999E-4</v>
      </c>
      <c r="IX31" s="1">
        <v>0</v>
      </c>
      <c r="IY31" s="1">
        <v>0</v>
      </c>
      <c r="IZ31" s="1">
        <v>0</v>
      </c>
      <c r="JA31" s="1">
        <v>4.0129596066799996E-3</v>
      </c>
      <c r="JB31" s="1">
        <v>2.6704838136300002E-3</v>
      </c>
      <c r="JC31" s="1">
        <v>4.4197329165000003E-5</v>
      </c>
      <c r="JD31" s="1">
        <v>1.71640486622E-3</v>
      </c>
      <c r="JE31" s="1">
        <v>1.21939905642E-4</v>
      </c>
      <c r="JF31" s="1">
        <v>7.1559860901500001E-4</v>
      </c>
      <c r="JG31" s="1">
        <v>0</v>
      </c>
      <c r="JH31" s="1">
        <v>0</v>
      </c>
      <c r="JI31" s="1">
        <v>5.1821278383799998E-5</v>
      </c>
      <c r="JJ31" s="1">
        <v>9.0585367663000005E-4</v>
      </c>
      <c r="JK31" s="1">
        <v>2.5877698481699999E-5</v>
      </c>
      <c r="JL31" s="1">
        <v>3.5419060878200001E-4</v>
      </c>
      <c r="JM31" s="1">
        <v>1.04392542028E-4</v>
      </c>
      <c r="JN31" s="1">
        <v>6.9901588762100002E-4</v>
      </c>
      <c r="JO31" s="1">
        <v>0</v>
      </c>
      <c r="JP31" s="1">
        <v>2.9511500246599999E-4</v>
      </c>
      <c r="JQ31" s="1">
        <v>8.3911604864899997E-4</v>
      </c>
      <c r="JR31" s="1">
        <v>6.9646055477600001E-3</v>
      </c>
      <c r="JS31" s="1">
        <v>5.2345782718300001E-4</v>
      </c>
      <c r="JT31" s="1">
        <v>4.6598993090799998E-4</v>
      </c>
      <c r="JU31" s="1">
        <v>2.39562053547E-4</v>
      </c>
      <c r="JV31" s="1">
        <v>4.7732667056100003E-5</v>
      </c>
      <c r="JW31" s="1">
        <v>2.9726491189700001E-4</v>
      </c>
      <c r="JX31" s="1">
        <v>4.7876217989000001E-4</v>
      </c>
      <c r="JY31" s="1">
        <v>0</v>
      </c>
      <c r="JZ31" s="1">
        <v>4.3188242332800001E-4</v>
      </c>
      <c r="KA31" s="1">
        <v>9.62807188401E-5</v>
      </c>
      <c r="KB31" s="1">
        <v>6.9876594278400002E-5</v>
      </c>
      <c r="KC31" s="1">
        <v>2.63586330489E-4</v>
      </c>
      <c r="KD31" s="1">
        <v>5.5615185573999997E-4</v>
      </c>
      <c r="KE31" s="1">
        <v>0</v>
      </c>
      <c r="KF31" s="1">
        <v>0</v>
      </c>
      <c r="KG31" s="1">
        <v>2.36997941201E-4</v>
      </c>
      <c r="KH31" s="1">
        <v>5.1817014771300002E-4</v>
      </c>
      <c r="KI31" s="1">
        <v>2.2717718359199998E-5</v>
      </c>
      <c r="KJ31" s="1">
        <v>0</v>
      </c>
      <c r="KK31" s="1">
        <v>6.68326693404E-5</v>
      </c>
      <c r="KL31" s="1">
        <v>1.6028529556299999E-4</v>
      </c>
      <c r="KM31" s="1">
        <v>1.9514187404400001E-4</v>
      </c>
      <c r="KN31" s="1">
        <v>0</v>
      </c>
      <c r="KO31" s="1">
        <v>3.6868097743200002E-5</v>
      </c>
      <c r="KP31" s="1">
        <v>0</v>
      </c>
      <c r="KQ31" s="1">
        <v>3.2013100370999997E-5</v>
      </c>
      <c r="KR31" s="1">
        <v>5.8308376724000002E-5</v>
      </c>
      <c r="KS31" s="1">
        <v>0</v>
      </c>
      <c r="KT31" s="1">
        <v>1.02326989122E-3</v>
      </c>
      <c r="KU31" s="1">
        <v>2.3364019856E-4</v>
      </c>
      <c r="KV31" s="1">
        <v>5.7874303694800005E-4</v>
      </c>
      <c r="KW31" s="1">
        <v>7.2543116948499997E-5</v>
      </c>
      <c r="KX31" s="1">
        <v>2.5781297231299997E-4</v>
      </c>
      <c r="KY31" s="1">
        <v>0</v>
      </c>
      <c r="KZ31" s="1">
        <v>0</v>
      </c>
      <c r="LA31" s="1">
        <v>0</v>
      </c>
      <c r="LB31" s="1">
        <v>0</v>
      </c>
      <c r="LC31" s="1">
        <v>0</v>
      </c>
      <c r="LD31" s="1">
        <v>0</v>
      </c>
      <c r="LE31" s="1">
        <v>0</v>
      </c>
      <c r="LF31" s="1">
        <v>0</v>
      </c>
      <c r="LG31" s="1">
        <v>0</v>
      </c>
      <c r="LH31" s="1">
        <v>0</v>
      </c>
      <c r="LI31" s="1">
        <v>0</v>
      </c>
      <c r="LJ31" s="1">
        <v>0</v>
      </c>
      <c r="LK31" s="1">
        <v>0</v>
      </c>
      <c r="LL31" s="1">
        <v>0</v>
      </c>
      <c r="LM31" s="1">
        <v>0</v>
      </c>
      <c r="LN31" s="1">
        <v>0</v>
      </c>
      <c r="LO31" s="1">
        <v>0</v>
      </c>
      <c r="LP31" s="1">
        <v>0</v>
      </c>
      <c r="LQ31" s="1">
        <v>0</v>
      </c>
      <c r="LR31" s="1">
        <v>0</v>
      </c>
      <c r="LS31" s="1">
        <v>0</v>
      </c>
      <c r="LT31" s="1">
        <v>0</v>
      </c>
      <c r="LU31" s="1">
        <v>0</v>
      </c>
      <c r="LV31" s="1">
        <v>0</v>
      </c>
      <c r="LW31" s="1">
        <v>0</v>
      </c>
      <c r="LX31" s="1">
        <v>0</v>
      </c>
      <c r="LY31" s="1">
        <v>0</v>
      </c>
      <c r="LZ31" s="1">
        <v>0</v>
      </c>
      <c r="MA31" s="1">
        <v>0</v>
      </c>
      <c r="MB31" s="1">
        <v>0</v>
      </c>
      <c r="MC31" s="1">
        <v>0</v>
      </c>
      <c r="MD31" s="1">
        <v>0</v>
      </c>
      <c r="ME31" s="1">
        <v>0</v>
      </c>
      <c r="MF31" s="1">
        <v>0</v>
      </c>
      <c r="MG31" s="1">
        <v>0</v>
      </c>
      <c r="MH31" s="1">
        <v>0</v>
      </c>
      <c r="MI31" s="1">
        <v>0</v>
      </c>
      <c r="MJ31" s="1">
        <v>0</v>
      </c>
      <c r="MK31" s="1">
        <v>0</v>
      </c>
      <c r="ML31" s="1">
        <v>0</v>
      </c>
      <c r="MM31" s="1">
        <v>0</v>
      </c>
      <c r="MN31" s="1">
        <v>0</v>
      </c>
      <c r="MO31" s="1">
        <v>0</v>
      </c>
      <c r="MP31" s="1">
        <v>0</v>
      </c>
      <c r="MQ31" s="1">
        <v>0</v>
      </c>
      <c r="MR31" s="1">
        <v>0</v>
      </c>
      <c r="MS31" s="1">
        <v>0</v>
      </c>
      <c r="MT31" s="1">
        <v>0</v>
      </c>
      <c r="MU31" s="1">
        <v>0</v>
      </c>
      <c r="MV31" s="1">
        <v>0</v>
      </c>
      <c r="MW31" s="1">
        <v>0</v>
      </c>
      <c r="MX31" s="1">
        <v>0</v>
      </c>
      <c r="MY31" s="1">
        <v>0</v>
      </c>
      <c r="MZ31" s="1">
        <v>0</v>
      </c>
      <c r="NA31" s="1">
        <v>0</v>
      </c>
      <c r="NB31" s="1">
        <v>0</v>
      </c>
      <c r="NC31" s="1">
        <v>3.1383797175899999E-5</v>
      </c>
      <c r="ND31" s="1">
        <v>0</v>
      </c>
      <c r="NE31" s="1">
        <v>0</v>
      </c>
      <c r="NF31" s="1">
        <v>0</v>
      </c>
      <c r="NG31" s="1">
        <v>0</v>
      </c>
      <c r="NH31" s="1">
        <v>0</v>
      </c>
      <c r="NI31" s="1">
        <v>0</v>
      </c>
      <c r="NJ31" s="1">
        <v>0</v>
      </c>
      <c r="NK31" s="1">
        <v>0</v>
      </c>
      <c r="NL31" s="1">
        <v>0</v>
      </c>
      <c r="NM31" s="1">
        <v>0</v>
      </c>
      <c r="NN31" s="1">
        <v>0</v>
      </c>
      <c r="NO31" s="1">
        <v>0</v>
      </c>
      <c r="NP31" s="1">
        <v>0</v>
      </c>
      <c r="NQ31" s="1">
        <v>0</v>
      </c>
    </row>
    <row r="32" spans="1:381">
      <c r="A32" s="2" t="s">
        <v>110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9.1867724254999996E-4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9.9205329968899997E-2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9.5440178429500005E-4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7.8960306890400005E-3</v>
      </c>
      <c r="BI32" s="1">
        <v>1.66682277607E-4</v>
      </c>
      <c r="BJ32" s="1">
        <v>0</v>
      </c>
      <c r="BK32" s="1">
        <v>0</v>
      </c>
      <c r="BL32" s="1">
        <v>0</v>
      </c>
      <c r="BM32" s="1">
        <v>0</v>
      </c>
      <c r="BN32" s="1">
        <v>8.5756798247699998E-3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0.84984664566500001</v>
      </c>
      <c r="CL32" s="1">
        <v>0</v>
      </c>
      <c r="CM32" s="1">
        <v>0</v>
      </c>
      <c r="CN32" s="1">
        <v>3.5473158262900001E-3</v>
      </c>
      <c r="CO32" s="1">
        <v>0</v>
      </c>
      <c r="CP32" s="1">
        <v>2.66175921394E-4</v>
      </c>
      <c r="CQ32" s="1">
        <v>0</v>
      </c>
      <c r="CR32" s="1">
        <v>2.21693530058E-5</v>
      </c>
      <c r="CS32" s="1">
        <v>0</v>
      </c>
      <c r="CT32" s="1">
        <v>0</v>
      </c>
      <c r="CU32" s="1">
        <v>1.3200394521600001E-4</v>
      </c>
      <c r="CV32" s="1">
        <v>6.7567091964299995E-4</v>
      </c>
      <c r="CW32" s="1">
        <v>0</v>
      </c>
      <c r="CX32" s="1">
        <v>1.37127010369E-4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4.6389108929999998E-4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1.4094600089900001E-4</v>
      </c>
      <c r="DN32" s="1">
        <v>4.2335238127299998E-4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6.7902063408799995E-5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1.7443439642499999E-2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1.6340352096599999E-3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1.32753993402E-2</v>
      </c>
      <c r="FC32" s="1">
        <v>0</v>
      </c>
      <c r="FD32" s="1">
        <v>6.1278530704499996</v>
      </c>
      <c r="FE32" s="1">
        <v>11.6804169748</v>
      </c>
      <c r="FF32" s="1">
        <v>19.050233125199998</v>
      </c>
      <c r="FG32" s="1">
        <v>6.49882999039</v>
      </c>
      <c r="FH32" s="1">
        <v>12.761038947399999</v>
      </c>
      <c r="FI32" s="1">
        <v>0.85676339971899995</v>
      </c>
      <c r="FJ32" s="1">
        <v>6.2217488709999996E-3</v>
      </c>
      <c r="FK32" s="1">
        <v>2.1217848036300002</v>
      </c>
      <c r="FL32" s="1">
        <v>1.4924889261300001</v>
      </c>
      <c r="FM32" s="1">
        <v>16.8020096656</v>
      </c>
      <c r="FN32" s="1">
        <v>0.84812218322599997</v>
      </c>
      <c r="FO32" s="1">
        <v>5.7932667017200004</v>
      </c>
      <c r="FP32" s="1">
        <v>3.8122951541500001</v>
      </c>
      <c r="FQ32" s="1">
        <v>2.51895561453E-2</v>
      </c>
      <c r="FR32" s="1">
        <v>9.4985408743900006</v>
      </c>
      <c r="FS32" s="1">
        <v>2.4855286969299999</v>
      </c>
      <c r="FT32" s="1">
        <v>10.129292813899999</v>
      </c>
      <c r="FU32" s="1">
        <v>10.137494791</v>
      </c>
      <c r="FV32" s="1">
        <v>0.393581683972</v>
      </c>
      <c r="FW32" s="1">
        <v>7.7424250972999999</v>
      </c>
      <c r="FX32" s="1">
        <v>10.255140518799999</v>
      </c>
      <c r="FY32" s="1">
        <v>19.136209628</v>
      </c>
      <c r="FZ32" s="1">
        <v>6.9238141719600002</v>
      </c>
      <c r="GA32" s="1">
        <v>4.75715155337</v>
      </c>
      <c r="GB32" s="1">
        <v>5.7533490559600002</v>
      </c>
      <c r="GC32" s="1">
        <v>4.1216546863500003</v>
      </c>
      <c r="GD32" s="1">
        <v>1.16726638191</v>
      </c>
      <c r="GE32" s="1">
        <v>6.68172161716</v>
      </c>
      <c r="GF32" s="1">
        <v>3.5703319071499999</v>
      </c>
      <c r="GG32" s="1">
        <v>7.9423168016099996E-4</v>
      </c>
      <c r="GH32" s="1">
        <v>13.954430612099999</v>
      </c>
      <c r="GI32" s="1">
        <v>16.897084359899999</v>
      </c>
      <c r="GJ32" s="1">
        <v>12.8961201999</v>
      </c>
      <c r="GK32" s="1">
        <v>26.755047644299999</v>
      </c>
      <c r="GL32" s="1">
        <v>3.9677194023000002</v>
      </c>
      <c r="GM32" s="1">
        <v>9.9985725076600005</v>
      </c>
      <c r="GN32" s="1">
        <v>10.713098781099999</v>
      </c>
      <c r="GO32" s="1">
        <v>1.80963598369</v>
      </c>
      <c r="GP32" s="1">
        <v>13.465817145800001</v>
      </c>
      <c r="GQ32" s="1">
        <v>2.5629829909800002</v>
      </c>
      <c r="GR32" s="1">
        <v>9.3471470016499997E-2</v>
      </c>
      <c r="GS32" s="1">
        <v>0.140630242194</v>
      </c>
      <c r="GT32" s="1">
        <v>8.17971291954</v>
      </c>
      <c r="GU32" s="1">
        <v>0.227186317369</v>
      </c>
      <c r="GV32" s="1">
        <v>11.7999864662</v>
      </c>
      <c r="GW32" s="1">
        <v>4.9108086343700004</v>
      </c>
      <c r="GX32" s="1">
        <v>3.3136429334900002</v>
      </c>
      <c r="GY32" s="1">
        <v>3.5737825250299999</v>
      </c>
      <c r="GZ32" s="1">
        <v>13.990447078800001</v>
      </c>
      <c r="HA32" s="1">
        <v>0.12575364615199999</v>
      </c>
      <c r="HB32" s="1">
        <v>3.2926041861000002</v>
      </c>
      <c r="HC32" s="1">
        <v>7.2397778386100002</v>
      </c>
      <c r="HD32" s="1">
        <v>38.741681456999999</v>
      </c>
      <c r="HE32" s="1">
        <v>1.46182456299</v>
      </c>
      <c r="HF32" s="1">
        <v>8.0198411027500001</v>
      </c>
      <c r="HG32" s="1">
        <v>0.24386082351400001</v>
      </c>
      <c r="HH32" s="1">
        <v>4.8649077609800004</v>
      </c>
      <c r="HI32" s="1">
        <v>8.1919652063899999</v>
      </c>
      <c r="HJ32" s="1">
        <v>10.6859948864</v>
      </c>
      <c r="HK32" s="1">
        <v>9.2654328242599993E-3</v>
      </c>
      <c r="HL32" s="1">
        <v>0.78236801839699999</v>
      </c>
      <c r="HM32" s="1">
        <v>17.986501005600001</v>
      </c>
      <c r="HN32" s="1">
        <v>14.821027087299999</v>
      </c>
      <c r="HO32" s="1">
        <v>22.443454554599999</v>
      </c>
      <c r="HP32" s="1">
        <v>1.05709988839</v>
      </c>
      <c r="HQ32" s="1">
        <v>10.603071761300001</v>
      </c>
      <c r="HR32" s="1">
        <v>11.895745552899999</v>
      </c>
      <c r="HS32" s="1">
        <v>4.6088110121200003E-3</v>
      </c>
      <c r="HT32" s="1">
        <v>2.6494665098000001E-2</v>
      </c>
      <c r="HU32" s="1">
        <v>14.783087479200001</v>
      </c>
      <c r="HV32" s="1">
        <v>8.7566203267600002</v>
      </c>
      <c r="HW32" s="1">
        <v>6.5467717742399998</v>
      </c>
      <c r="HX32" s="1">
        <v>0.84193680914500002</v>
      </c>
      <c r="HY32" s="1">
        <v>0.25342288200700003</v>
      </c>
      <c r="HZ32" s="1">
        <v>2.05652287757</v>
      </c>
      <c r="IA32" s="1">
        <v>0.98900791664499998</v>
      </c>
      <c r="IB32" s="1">
        <v>5.7817131011000003</v>
      </c>
      <c r="IC32" s="1">
        <v>16.277763073100001</v>
      </c>
      <c r="ID32" s="1">
        <v>10.0435092129</v>
      </c>
      <c r="IE32" s="1">
        <v>0.55818814117100002</v>
      </c>
      <c r="IF32" s="1">
        <v>0.33482521447300001</v>
      </c>
      <c r="IG32" s="1">
        <v>0</v>
      </c>
      <c r="IH32" s="1">
        <v>8.5938356094000006E-5</v>
      </c>
      <c r="II32" s="1">
        <v>4.0022816866199998E-5</v>
      </c>
      <c r="IJ32" s="1">
        <v>1.0555252071E-4</v>
      </c>
      <c r="IK32" s="1">
        <v>7.6964403746499995E-5</v>
      </c>
      <c r="IL32" s="1">
        <v>7.9816726329000006E-5</v>
      </c>
      <c r="IM32" s="1">
        <v>1.7412045999300001E-4</v>
      </c>
      <c r="IN32" s="1">
        <v>1.15806898595E-4</v>
      </c>
      <c r="IO32" s="1">
        <v>2.7801744766700002E-4</v>
      </c>
      <c r="IP32" s="1">
        <v>4.6778099258400002E-4</v>
      </c>
      <c r="IQ32" s="1">
        <v>0</v>
      </c>
      <c r="IR32" s="1">
        <v>7.4487102621300001E-5</v>
      </c>
      <c r="IS32" s="1">
        <v>0</v>
      </c>
      <c r="IT32" s="1">
        <v>0</v>
      </c>
      <c r="IU32" s="1">
        <v>0</v>
      </c>
      <c r="IV32" s="1">
        <v>6.5045962547400005E-5</v>
      </c>
      <c r="IW32" s="1">
        <v>0</v>
      </c>
      <c r="IX32" s="1">
        <v>3.8337038793300002E-5</v>
      </c>
      <c r="IY32" s="1">
        <v>1.5060715014100001E-5</v>
      </c>
      <c r="IZ32" s="1">
        <v>0</v>
      </c>
      <c r="JA32" s="1">
        <v>0</v>
      </c>
      <c r="JB32" s="1">
        <v>3.69239606051E-5</v>
      </c>
      <c r="JC32" s="1">
        <v>7.3750794773999993E-5</v>
      </c>
      <c r="JD32" s="1">
        <v>0</v>
      </c>
      <c r="JE32" s="1">
        <v>0</v>
      </c>
      <c r="JF32" s="1">
        <v>0</v>
      </c>
      <c r="JG32" s="1">
        <v>0</v>
      </c>
      <c r="JH32" s="1">
        <v>0</v>
      </c>
      <c r="JI32" s="1">
        <v>0</v>
      </c>
      <c r="JJ32" s="1">
        <v>0</v>
      </c>
      <c r="JK32" s="1">
        <v>0</v>
      </c>
      <c r="JL32" s="1">
        <v>8.17034876935E-4</v>
      </c>
      <c r="JM32" s="1">
        <v>1.7273261123999999E-5</v>
      </c>
      <c r="JN32" s="1">
        <v>2.25757709813E-4</v>
      </c>
      <c r="JO32" s="1">
        <v>3.8156550485399999E-5</v>
      </c>
      <c r="JP32" s="1">
        <v>0</v>
      </c>
      <c r="JQ32" s="1">
        <v>1.1301033753399999E-4</v>
      </c>
      <c r="JR32" s="1">
        <v>1.04286812382E-3</v>
      </c>
      <c r="JS32" s="1">
        <v>5.9001552555100003E-5</v>
      </c>
      <c r="JT32" s="1">
        <v>1.67283749977E-4</v>
      </c>
      <c r="JU32" s="1">
        <v>2.1237194504900001E-4</v>
      </c>
      <c r="JV32" s="1">
        <v>2.06559587606E-4</v>
      </c>
      <c r="JW32" s="1">
        <v>0</v>
      </c>
      <c r="JX32" s="1">
        <v>6.7933849628500003E-5</v>
      </c>
      <c r="JY32" s="1">
        <v>0</v>
      </c>
      <c r="JZ32" s="1">
        <v>7.8737100576499998E-5</v>
      </c>
      <c r="KA32" s="1">
        <v>0</v>
      </c>
      <c r="KB32" s="1">
        <v>6.0812335296899997E-4</v>
      </c>
      <c r="KC32" s="1">
        <v>0</v>
      </c>
      <c r="KD32" s="1">
        <v>0</v>
      </c>
      <c r="KE32" s="1">
        <v>0</v>
      </c>
      <c r="KF32" s="1">
        <v>0</v>
      </c>
      <c r="KG32" s="1">
        <v>6.1342854303499995E-4</v>
      </c>
      <c r="KH32" s="1">
        <v>4.5411026897999998E-4</v>
      </c>
      <c r="KI32" s="1">
        <v>3.6130143335799997E-5</v>
      </c>
      <c r="KJ32" s="1">
        <v>0</v>
      </c>
      <c r="KK32" s="1">
        <v>1.12664165182E-4</v>
      </c>
      <c r="KL32" s="1">
        <v>2.34027052883E-4</v>
      </c>
      <c r="KM32" s="1">
        <v>2.5055556018299999E-4</v>
      </c>
      <c r="KN32" s="1">
        <v>4.8556459238900001E-5</v>
      </c>
      <c r="KO32" s="1">
        <v>0</v>
      </c>
      <c r="KP32" s="1">
        <v>0</v>
      </c>
      <c r="KQ32" s="1">
        <v>1.00242660685E-4</v>
      </c>
      <c r="KR32" s="1">
        <v>5.02225299536E-5</v>
      </c>
      <c r="KS32" s="1">
        <v>3.5649320411699998E-4</v>
      </c>
      <c r="KT32" s="1">
        <v>1.60674817046E-4</v>
      </c>
      <c r="KU32" s="1">
        <v>0</v>
      </c>
      <c r="KV32" s="1">
        <v>0</v>
      </c>
      <c r="KW32" s="1">
        <v>1.6260445720699999E-4</v>
      </c>
      <c r="KX32" s="1">
        <v>2.0144513387200001E-4</v>
      </c>
      <c r="KY32" s="1">
        <v>4.0713319172200003E-5</v>
      </c>
      <c r="KZ32" s="1">
        <v>1.14121318371E-4</v>
      </c>
      <c r="LA32" s="1">
        <v>1.40514868844E-4</v>
      </c>
      <c r="LB32" s="1">
        <v>1.7023340903700001E-4</v>
      </c>
      <c r="LC32" s="1">
        <v>2.3889712492700002E-3</v>
      </c>
      <c r="LD32" s="1">
        <v>1.6540635438E-4</v>
      </c>
      <c r="LE32" s="1">
        <v>5.0832044296099995E-4</v>
      </c>
      <c r="LF32" s="1">
        <v>4.7994042651900001E-4</v>
      </c>
      <c r="LG32" s="1">
        <v>0</v>
      </c>
      <c r="LH32" s="1">
        <v>1.7705872918899999E-4</v>
      </c>
      <c r="LI32" s="1">
        <v>5.5734562042800002E-5</v>
      </c>
      <c r="LJ32" s="1">
        <v>9.09095816445E-5</v>
      </c>
      <c r="LK32" s="1">
        <v>0</v>
      </c>
      <c r="LL32" s="1">
        <v>1.3738510262700001E-4</v>
      </c>
      <c r="LM32" s="1">
        <v>0</v>
      </c>
      <c r="LN32" s="1">
        <v>8.2826279303099999E-4</v>
      </c>
      <c r="LO32" s="1">
        <v>1.5482806431E-5</v>
      </c>
      <c r="LP32" s="1">
        <v>0</v>
      </c>
      <c r="LQ32" s="1">
        <v>2.4621847871900002E-4</v>
      </c>
      <c r="LR32" s="1">
        <v>0</v>
      </c>
      <c r="LS32" s="1">
        <v>0</v>
      </c>
      <c r="LT32" s="1">
        <v>6.2148783934900002E-4</v>
      </c>
      <c r="LU32" s="1">
        <v>4.1958990818599998E-5</v>
      </c>
      <c r="LV32" s="1">
        <v>0</v>
      </c>
      <c r="LW32" s="1">
        <v>1.7154165561800001E-4</v>
      </c>
      <c r="LX32" s="1">
        <v>2.5837810286500002E-4</v>
      </c>
      <c r="LY32" s="1">
        <v>0</v>
      </c>
      <c r="LZ32" s="1">
        <v>3.08977315865E-4</v>
      </c>
      <c r="MA32" s="1">
        <v>3.0363889604499998E-4</v>
      </c>
      <c r="MB32" s="1">
        <v>3.2943808602700002E-5</v>
      </c>
      <c r="MC32" s="1">
        <v>0</v>
      </c>
      <c r="MD32" s="1">
        <v>0</v>
      </c>
      <c r="ME32" s="1">
        <v>2.30190077765E-4</v>
      </c>
      <c r="MF32" s="1">
        <v>6.3303809119600002E-5</v>
      </c>
      <c r="MG32" s="1">
        <v>2.5323812437500002E-4</v>
      </c>
      <c r="MH32" s="1">
        <v>3.9245948441400002E-4</v>
      </c>
      <c r="MI32" s="1">
        <v>1.3774754436300001E-4</v>
      </c>
      <c r="MJ32" s="1">
        <v>3.77948035832E-5</v>
      </c>
      <c r="MK32" s="1">
        <v>2.7407054253299998E-4</v>
      </c>
      <c r="ML32" s="1">
        <v>4.1424755541400002E-4</v>
      </c>
      <c r="MM32" s="1">
        <v>7.5698253061000004E-5</v>
      </c>
      <c r="MN32" s="1">
        <v>2.7377454889300002E-4</v>
      </c>
      <c r="MO32" s="1">
        <v>3.7040638569199998E-4</v>
      </c>
      <c r="MP32" s="1">
        <v>0</v>
      </c>
      <c r="MQ32" s="1">
        <v>1.2235918566099999E-3</v>
      </c>
      <c r="MR32" s="1">
        <v>0</v>
      </c>
      <c r="MS32" s="1">
        <v>0</v>
      </c>
      <c r="MT32" s="1">
        <v>2.8102811600099999E-4</v>
      </c>
      <c r="MU32" s="1">
        <v>0</v>
      </c>
      <c r="MV32" s="1">
        <v>5.3526917548600001E-5</v>
      </c>
      <c r="MW32" s="1">
        <v>1.7580629387099999E-4</v>
      </c>
      <c r="MX32" s="1">
        <v>3.7596913225900001E-4</v>
      </c>
      <c r="MY32" s="1">
        <v>3.77090296163E-5</v>
      </c>
      <c r="MZ32" s="1">
        <v>2.8141801101600001E-5</v>
      </c>
      <c r="NA32" s="1">
        <v>2.5536464684099998E-4</v>
      </c>
      <c r="NB32" s="1">
        <v>3.5958927470100001E-4</v>
      </c>
      <c r="NC32" s="1">
        <v>6.5570943402199999E-5</v>
      </c>
      <c r="ND32" s="1">
        <v>0</v>
      </c>
      <c r="NE32" s="1">
        <v>1.96904765762E-4</v>
      </c>
      <c r="NF32" s="1">
        <v>0</v>
      </c>
      <c r="NG32" s="1">
        <v>1.00136242555E-4</v>
      </c>
      <c r="NH32" s="1">
        <v>1.27493182792E-4</v>
      </c>
      <c r="NI32" s="1">
        <v>3.2203285049000002E-4</v>
      </c>
      <c r="NJ32" s="1">
        <v>2.7282311386200002E-4</v>
      </c>
      <c r="NK32" s="1">
        <v>1.68690897947E-4</v>
      </c>
      <c r="NL32" s="1">
        <v>0</v>
      </c>
      <c r="NM32" s="1">
        <v>3.2441607500700003E-5</v>
      </c>
      <c r="NN32" s="1">
        <v>3.1679141855400002E-4</v>
      </c>
      <c r="NO32" s="1">
        <v>0</v>
      </c>
      <c r="NP32" s="1">
        <v>0</v>
      </c>
      <c r="NQ32" s="1">
        <v>3.7151868338299997E-5</v>
      </c>
    </row>
    <row r="33" spans="1:381">
      <c r="A33" s="2" t="s">
        <v>111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0</v>
      </c>
      <c r="DI33" s="1">
        <v>0</v>
      </c>
      <c r="DJ33" s="1">
        <v>0</v>
      </c>
      <c r="DK33" s="1">
        <v>0</v>
      </c>
      <c r="DL33" s="1">
        <v>0</v>
      </c>
      <c r="DM33" s="1">
        <v>0</v>
      </c>
      <c r="DN33" s="1">
        <v>0</v>
      </c>
      <c r="DO33" s="1">
        <v>0</v>
      </c>
      <c r="DP33" s="1">
        <v>0</v>
      </c>
      <c r="DQ33" s="1">
        <v>0</v>
      </c>
      <c r="DR33" s="1">
        <v>0</v>
      </c>
      <c r="DS33" s="1">
        <v>0</v>
      </c>
      <c r="DT33" s="1">
        <v>0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0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0</v>
      </c>
      <c r="FQ33" s="1">
        <v>0</v>
      </c>
      <c r="FR33" s="1">
        <v>0</v>
      </c>
      <c r="FS33" s="1">
        <v>0</v>
      </c>
      <c r="FT33" s="1">
        <v>0</v>
      </c>
      <c r="FU33" s="1">
        <v>0</v>
      </c>
      <c r="FV33" s="1">
        <v>0</v>
      </c>
      <c r="FW33" s="1">
        <v>0</v>
      </c>
      <c r="FX33" s="1">
        <v>0</v>
      </c>
      <c r="FY33" s="1">
        <v>0</v>
      </c>
      <c r="FZ33" s="1">
        <v>0</v>
      </c>
      <c r="GA33" s="1">
        <v>0</v>
      </c>
      <c r="GB33" s="1">
        <v>0</v>
      </c>
      <c r="GC33" s="1">
        <v>0</v>
      </c>
      <c r="GD33" s="1">
        <v>0</v>
      </c>
      <c r="GE33" s="1">
        <v>0</v>
      </c>
      <c r="GF33" s="1">
        <v>0</v>
      </c>
      <c r="GG33" s="1">
        <v>0</v>
      </c>
      <c r="GH33" s="1">
        <v>0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0</v>
      </c>
      <c r="GQ33" s="1">
        <v>0</v>
      </c>
      <c r="GR33" s="1">
        <v>0</v>
      </c>
      <c r="GS33" s="1">
        <v>0</v>
      </c>
      <c r="GT33" s="1">
        <v>0</v>
      </c>
      <c r="GU33" s="1">
        <v>0</v>
      </c>
      <c r="GV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L33" s="1">
        <v>0</v>
      </c>
      <c r="HM33" s="1">
        <v>0</v>
      </c>
      <c r="HN33" s="1">
        <v>0</v>
      </c>
      <c r="HO33" s="1">
        <v>0</v>
      </c>
      <c r="HP33" s="1">
        <v>0</v>
      </c>
      <c r="HQ33" s="1">
        <v>0</v>
      </c>
      <c r="HR33" s="1">
        <v>0</v>
      </c>
      <c r="HS33" s="1">
        <v>0</v>
      </c>
      <c r="HT33" s="1">
        <v>0</v>
      </c>
      <c r="HU33" s="1">
        <v>0</v>
      </c>
      <c r="HV33" s="1">
        <v>0</v>
      </c>
      <c r="HW33" s="1">
        <v>0</v>
      </c>
      <c r="HX33" s="1">
        <v>0</v>
      </c>
      <c r="HY33" s="1">
        <v>0</v>
      </c>
      <c r="HZ33" s="1">
        <v>0</v>
      </c>
      <c r="IA33" s="1">
        <v>0</v>
      </c>
      <c r="IB33" s="1">
        <v>0</v>
      </c>
      <c r="IC33" s="1">
        <v>0</v>
      </c>
      <c r="ID33" s="1">
        <v>0</v>
      </c>
      <c r="IE33" s="1">
        <v>0</v>
      </c>
      <c r="IF33" s="1">
        <v>0</v>
      </c>
      <c r="IG33" s="1">
        <v>0</v>
      </c>
      <c r="IH33" s="1">
        <v>1.4189124266E-4</v>
      </c>
      <c r="II33" s="1">
        <v>0</v>
      </c>
      <c r="IJ33" s="1">
        <v>0</v>
      </c>
      <c r="IK33" s="1">
        <v>0</v>
      </c>
      <c r="IL33" s="1">
        <v>0</v>
      </c>
      <c r="IM33" s="1">
        <v>0</v>
      </c>
      <c r="IN33" s="1">
        <v>0</v>
      </c>
      <c r="IO33" s="1">
        <v>0</v>
      </c>
      <c r="IP33" s="1">
        <v>0</v>
      </c>
      <c r="IQ33" s="1">
        <v>0</v>
      </c>
      <c r="IR33" s="1">
        <v>0</v>
      </c>
      <c r="IS33" s="1">
        <v>0</v>
      </c>
      <c r="IT33" s="1">
        <v>0</v>
      </c>
      <c r="IU33" s="1">
        <v>0</v>
      </c>
      <c r="IV33" s="1">
        <v>0</v>
      </c>
      <c r="IW33" s="1">
        <v>0</v>
      </c>
      <c r="IX33" s="1">
        <v>0</v>
      </c>
      <c r="IY33" s="1">
        <v>0</v>
      </c>
      <c r="IZ33" s="1">
        <v>0</v>
      </c>
      <c r="JA33" s="1">
        <v>2.6511399806899999E-4</v>
      </c>
      <c r="JB33" s="1">
        <v>1.72378669904E-4</v>
      </c>
      <c r="JC33" s="1">
        <v>0</v>
      </c>
      <c r="JD33" s="1">
        <v>0</v>
      </c>
      <c r="JE33" s="1">
        <v>0</v>
      </c>
      <c r="JF33" s="1">
        <v>0</v>
      </c>
      <c r="JG33" s="1">
        <v>0</v>
      </c>
      <c r="JH33" s="1">
        <v>0</v>
      </c>
      <c r="JI33" s="1">
        <v>0</v>
      </c>
      <c r="JJ33" s="1">
        <v>0</v>
      </c>
      <c r="JK33" s="1">
        <v>0</v>
      </c>
      <c r="JL33" s="1">
        <v>0</v>
      </c>
      <c r="JM33" s="1">
        <v>0</v>
      </c>
      <c r="JN33" s="1">
        <v>0</v>
      </c>
      <c r="JO33" s="1">
        <v>0</v>
      </c>
      <c r="JP33" s="1">
        <v>0</v>
      </c>
      <c r="JQ33" s="1">
        <v>3.1598586901400002E-5</v>
      </c>
      <c r="JR33" s="1">
        <v>1.80552530862E-4</v>
      </c>
      <c r="JS33" s="1">
        <v>6.0994065788099997E-5</v>
      </c>
      <c r="JT33" s="1">
        <v>0</v>
      </c>
      <c r="JU33" s="1">
        <v>0</v>
      </c>
      <c r="JV33" s="1">
        <v>0</v>
      </c>
      <c r="JW33" s="1">
        <v>0</v>
      </c>
      <c r="JX33" s="1">
        <v>3.00702087752E-5</v>
      </c>
      <c r="JY33" s="1">
        <v>0</v>
      </c>
      <c r="JZ33" s="1">
        <v>0</v>
      </c>
      <c r="KA33" s="1">
        <v>0</v>
      </c>
      <c r="KB33" s="1">
        <v>0</v>
      </c>
      <c r="KC33" s="1">
        <v>0</v>
      </c>
      <c r="KD33" s="1">
        <v>0</v>
      </c>
      <c r="KE33" s="1">
        <v>0</v>
      </c>
      <c r="KF33" s="1">
        <v>0</v>
      </c>
      <c r="KG33" s="1">
        <v>0</v>
      </c>
      <c r="KH33" s="1">
        <v>4.9103832022100001E-5</v>
      </c>
      <c r="KI33" s="1">
        <v>0</v>
      </c>
      <c r="KJ33" s="1">
        <v>0</v>
      </c>
      <c r="KK33" s="1">
        <v>0</v>
      </c>
      <c r="KL33" s="1">
        <v>0</v>
      </c>
      <c r="KM33" s="1">
        <v>0</v>
      </c>
      <c r="KN33" s="1">
        <v>0</v>
      </c>
      <c r="KO33" s="1">
        <v>0</v>
      </c>
      <c r="KP33" s="1">
        <v>0</v>
      </c>
      <c r="KQ33" s="1">
        <v>0</v>
      </c>
      <c r="KR33" s="1">
        <v>0</v>
      </c>
      <c r="KS33" s="1">
        <v>0</v>
      </c>
      <c r="KT33" s="1">
        <v>0</v>
      </c>
      <c r="KU33" s="1">
        <v>0</v>
      </c>
      <c r="KV33" s="1">
        <v>0</v>
      </c>
      <c r="KW33" s="1">
        <v>0</v>
      </c>
      <c r="KX33" s="1">
        <v>0</v>
      </c>
      <c r="KY33" s="1">
        <v>0</v>
      </c>
      <c r="KZ33" s="1">
        <v>0</v>
      </c>
      <c r="LA33" s="1">
        <v>0</v>
      </c>
      <c r="LB33" s="1">
        <v>0</v>
      </c>
      <c r="LC33" s="1">
        <v>0</v>
      </c>
      <c r="LD33" s="1">
        <v>0</v>
      </c>
      <c r="LE33" s="1">
        <v>0</v>
      </c>
      <c r="LF33" s="1">
        <v>0</v>
      </c>
      <c r="LG33" s="1">
        <v>0</v>
      </c>
      <c r="LH33" s="1">
        <v>0</v>
      </c>
      <c r="LI33" s="1">
        <v>0</v>
      </c>
      <c r="LJ33" s="1">
        <v>0</v>
      </c>
      <c r="LK33" s="1">
        <v>0</v>
      </c>
      <c r="LL33" s="1">
        <v>0</v>
      </c>
      <c r="LM33" s="1">
        <v>0</v>
      </c>
      <c r="LN33" s="1">
        <v>0</v>
      </c>
      <c r="LO33" s="1">
        <v>0</v>
      </c>
      <c r="LP33" s="1">
        <v>0</v>
      </c>
      <c r="LQ33" s="1">
        <v>0</v>
      </c>
      <c r="LR33" s="1">
        <v>0</v>
      </c>
      <c r="LS33" s="1">
        <v>0</v>
      </c>
      <c r="LT33" s="1">
        <v>0</v>
      </c>
      <c r="LU33" s="1">
        <v>0</v>
      </c>
      <c r="LV33" s="1">
        <v>0</v>
      </c>
      <c r="LW33" s="1">
        <v>0</v>
      </c>
      <c r="LX33" s="1">
        <v>0</v>
      </c>
      <c r="LY33" s="1">
        <v>0</v>
      </c>
      <c r="LZ33" s="1">
        <v>0</v>
      </c>
      <c r="MA33" s="1">
        <v>0</v>
      </c>
      <c r="MB33" s="1">
        <v>0</v>
      </c>
      <c r="MC33" s="1">
        <v>0</v>
      </c>
      <c r="MD33" s="1">
        <v>0</v>
      </c>
      <c r="ME33" s="1">
        <v>0</v>
      </c>
      <c r="MF33" s="1">
        <v>0</v>
      </c>
      <c r="MG33" s="1">
        <v>0</v>
      </c>
      <c r="MH33" s="1">
        <v>0</v>
      </c>
      <c r="MI33" s="1">
        <v>0</v>
      </c>
      <c r="MJ33" s="1">
        <v>0</v>
      </c>
      <c r="MK33" s="1">
        <v>0</v>
      </c>
      <c r="ML33" s="1">
        <v>0</v>
      </c>
      <c r="MM33" s="1">
        <v>0</v>
      </c>
      <c r="MN33" s="1">
        <v>0</v>
      </c>
      <c r="MO33" s="1">
        <v>0</v>
      </c>
      <c r="MP33" s="1">
        <v>0</v>
      </c>
      <c r="MQ33" s="1">
        <v>0</v>
      </c>
      <c r="MR33" s="1">
        <v>0</v>
      </c>
      <c r="MS33" s="1">
        <v>0</v>
      </c>
      <c r="MT33" s="1">
        <v>0</v>
      </c>
      <c r="MU33" s="1">
        <v>0</v>
      </c>
      <c r="MV33" s="1">
        <v>0</v>
      </c>
      <c r="MW33" s="1">
        <v>0</v>
      </c>
      <c r="MX33" s="1">
        <v>0</v>
      </c>
      <c r="MY33" s="1">
        <v>0</v>
      </c>
      <c r="MZ33" s="1">
        <v>0</v>
      </c>
      <c r="NA33" s="1">
        <v>0</v>
      </c>
      <c r="NB33" s="1">
        <v>0</v>
      </c>
      <c r="NC33" s="1">
        <v>0</v>
      </c>
      <c r="ND33" s="1">
        <v>0</v>
      </c>
      <c r="NE33" s="1">
        <v>0</v>
      </c>
      <c r="NF33" s="1">
        <v>0</v>
      </c>
      <c r="NG33" s="1">
        <v>0</v>
      </c>
      <c r="NH33" s="1">
        <v>0</v>
      </c>
      <c r="NI33" s="1">
        <v>0</v>
      </c>
      <c r="NJ33" s="1">
        <v>0</v>
      </c>
      <c r="NK33" s="1">
        <v>0</v>
      </c>
      <c r="NL33" s="1">
        <v>0</v>
      </c>
      <c r="NM33" s="1">
        <v>0</v>
      </c>
      <c r="NN33" s="1">
        <v>0</v>
      </c>
      <c r="NO33" s="1">
        <v>0</v>
      </c>
      <c r="NP33" s="1">
        <v>0</v>
      </c>
      <c r="NQ33" s="1">
        <v>0</v>
      </c>
    </row>
    <row r="34" spans="1:381">
      <c r="A34" s="2" t="s">
        <v>112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0</v>
      </c>
      <c r="DI34" s="1">
        <v>0</v>
      </c>
      <c r="DJ34" s="1">
        <v>0</v>
      </c>
      <c r="DK34" s="1">
        <v>0</v>
      </c>
      <c r="DL34" s="1">
        <v>0</v>
      </c>
      <c r="DM34" s="1">
        <v>0</v>
      </c>
      <c r="DN34" s="1">
        <v>0</v>
      </c>
      <c r="DO34" s="1">
        <v>0</v>
      </c>
      <c r="DP34" s="1">
        <v>0</v>
      </c>
      <c r="DQ34" s="1">
        <v>0</v>
      </c>
      <c r="DR34" s="1">
        <v>0</v>
      </c>
      <c r="DS34" s="1">
        <v>0</v>
      </c>
      <c r="DT34" s="1">
        <v>0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0</v>
      </c>
      <c r="EL34" s="1">
        <v>0</v>
      </c>
      <c r="EM34" s="1">
        <v>0</v>
      </c>
      <c r="EN34" s="1">
        <v>0</v>
      </c>
      <c r="EO34" s="1">
        <v>0</v>
      </c>
      <c r="EP34" s="1">
        <v>0</v>
      </c>
      <c r="EQ34" s="1">
        <v>0</v>
      </c>
      <c r="ER34" s="1">
        <v>0</v>
      </c>
      <c r="ES34" s="1">
        <v>0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0</v>
      </c>
      <c r="FC34" s="1">
        <v>0</v>
      </c>
      <c r="FD34" s="1">
        <v>0</v>
      </c>
      <c r="FE34" s="1">
        <v>5.5260620942000003E-5</v>
      </c>
      <c r="FF34" s="1">
        <v>0</v>
      </c>
      <c r="FG34" s="1">
        <v>0</v>
      </c>
      <c r="FH34" s="1">
        <v>0</v>
      </c>
      <c r="FI34" s="1">
        <v>0</v>
      </c>
      <c r="FJ34" s="1">
        <v>0</v>
      </c>
      <c r="FK34" s="1">
        <v>0</v>
      </c>
      <c r="FL34" s="1">
        <v>0</v>
      </c>
      <c r="FM34" s="1">
        <v>1.4476225357200001E-4</v>
      </c>
      <c r="FN34" s="1">
        <v>0</v>
      </c>
      <c r="FO34" s="1">
        <v>4.3261378717400001E-5</v>
      </c>
      <c r="FP34" s="1">
        <v>0</v>
      </c>
      <c r="FQ34" s="1">
        <v>0</v>
      </c>
      <c r="FR34" s="1">
        <v>0</v>
      </c>
      <c r="FS34" s="1">
        <v>9.4442238734099995E-5</v>
      </c>
      <c r="FT34" s="1">
        <v>0</v>
      </c>
      <c r="FU34" s="1">
        <v>0</v>
      </c>
      <c r="FV34" s="1">
        <v>0</v>
      </c>
      <c r="FW34" s="1">
        <v>0</v>
      </c>
      <c r="FX34" s="1">
        <v>0</v>
      </c>
      <c r="FY34" s="1">
        <v>0</v>
      </c>
      <c r="FZ34" s="1">
        <v>4.8130636097400002E-5</v>
      </c>
      <c r="GA34" s="1">
        <v>0</v>
      </c>
      <c r="GB34" s="1">
        <v>0</v>
      </c>
      <c r="GC34" s="1">
        <v>0</v>
      </c>
      <c r="GD34" s="1">
        <v>0</v>
      </c>
      <c r="GE34" s="1">
        <v>0</v>
      </c>
      <c r="GF34" s="1">
        <v>0</v>
      </c>
      <c r="GG34" s="1">
        <v>0</v>
      </c>
      <c r="GH34" s="1">
        <v>0</v>
      </c>
      <c r="GI34" s="1">
        <v>0</v>
      </c>
      <c r="GJ34" s="1">
        <v>0</v>
      </c>
      <c r="GK34" s="1">
        <v>0</v>
      </c>
      <c r="GL34" s="1">
        <v>0</v>
      </c>
      <c r="GM34" s="1">
        <v>0</v>
      </c>
      <c r="GN34" s="1">
        <v>0</v>
      </c>
      <c r="GO34" s="1">
        <v>0</v>
      </c>
      <c r="GP34" s="1">
        <v>0</v>
      </c>
      <c r="GQ34" s="1">
        <v>0</v>
      </c>
      <c r="GR34" s="1">
        <v>0</v>
      </c>
      <c r="GS34" s="1">
        <v>0</v>
      </c>
      <c r="GT34" s="1">
        <v>0</v>
      </c>
      <c r="GU34" s="1">
        <v>0</v>
      </c>
      <c r="GV34" s="1">
        <v>0</v>
      </c>
      <c r="GW34" s="1">
        <v>0</v>
      </c>
      <c r="GX34" s="1">
        <v>0</v>
      </c>
      <c r="GY34" s="1">
        <v>0</v>
      </c>
      <c r="GZ34" s="1">
        <v>0</v>
      </c>
      <c r="HA34" s="1">
        <v>0</v>
      </c>
      <c r="HB34" s="1">
        <v>0</v>
      </c>
      <c r="HC34" s="1">
        <v>0</v>
      </c>
      <c r="HD34" s="1">
        <v>0</v>
      </c>
      <c r="HE34" s="1">
        <v>0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  <c r="HK34" s="1">
        <v>0</v>
      </c>
      <c r="HL34" s="1">
        <v>0</v>
      </c>
      <c r="HM34" s="1">
        <v>0</v>
      </c>
      <c r="HN34" s="1">
        <v>0</v>
      </c>
      <c r="HO34" s="1">
        <v>0</v>
      </c>
      <c r="HP34" s="1">
        <v>0</v>
      </c>
      <c r="HQ34" s="1">
        <v>0</v>
      </c>
      <c r="HR34" s="1">
        <v>0</v>
      </c>
      <c r="HS34" s="1">
        <v>0</v>
      </c>
      <c r="HT34" s="1">
        <v>0</v>
      </c>
      <c r="HU34" s="1">
        <v>0</v>
      </c>
      <c r="HV34" s="1">
        <v>0</v>
      </c>
      <c r="HW34" s="1">
        <v>0</v>
      </c>
      <c r="HX34" s="1">
        <v>0</v>
      </c>
      <c r="HY34" s="1">
        <v>0</v>
      </c>
      <c r="HZ34" s="1">
        <v>0</v>
      </c>
      <c r="IA34" s="1">
        <v>0</v>
      </c>
      <c r="IB34" s="1">
        <v>0</v>
      </c>
      <c r="IC34" s="1">
        <v>0</v>
      </c>
      <c r="ID34" s="1">
        <v>0</v>
      </c>
      <c r="IE34" s="1">
        <v>0</v>
      </c>
      <c r="IF34" s="1">
        <v>0</v>
      </c>
      <c r="IG34" s="1">
        <v>0</v>
      </c>
      <c r="IH34" s="1">
        <v>0</v>
      </c>
      <c r="II34" s="1">
        <v>0</v>
      </c>
      <c r="IJ34" s="1">
        <v>0</v>
      </c>
      <c r="IK34" s="1">
        <v>0</v>
      </c>
      <c r="IL34" s="1">
        <v>0</v>
      </c>
      <c r="IM34" s="1">
        <v>0</v>
      </c>
      <c r="IN34" s="1">
        <v>0</v>
      </c>
      <c r="IO34" s="1">
        <v>0</v>
      </c>
      <c r="IP34" s="1">
        <v>0</v>
      </c>
      <c r="IQ34" s="1">
        <v>0</v>
      </c>
      <c r="IR34" s="1">
        <v>0</v>
      </c>
      <c r="IS34" s="1">
        <v>0</v>
      </c>
      <c r="IT34" s="1">
        <v>0</v>
      </c>
      <c r="IU34" s="1">
        <v>0</v>
      </c>
      <c r="IV34" s="1">
        <v>0</v>
      </c>
      <c r="IW34" s="1">
        <v>0</v>
      </c>
      <c r="IX34" s="1">
        <v>0</v>
      </c>
      <c r="IY34" s="1">
        <v>0</v>
      </c>
      <c r="IZ34" s="1">
        <v>0</v>
      </c>
      <c r="JA34" s="1">
        <v>0</v>
      </c>
      <c r="JB34" s="1">
        <v>0</v>
      </c>
      <c r="JC34" s="1">
        <v>0</v>
      </c>
      <c r="JD34" s="1">
        <v>0</v>
      </c>
      <c r="JE34" s="1">
        <v>0</v>
      </c>
      <c r="JF34" s="1">
        <v>0</v>
      </c>
      <c r="JG34" s="1">
        <v>0</v>
      </c>
      <c r="JH34" s="1">
        <v>0</v>
      </c>
      <c r="JI34" s="1">
        <v>0</v>
      </c>
      <c r="JJ34" s="1">
        <v>0</v>
      </c>
      <c r="JK34" s="1">
        <v>0</v>
      </c>
      <c r="JL34" s="1">
        <v>0</v>
      </c>
      <c r="JM34" s="1">
        <v>0</v>
      </c>
      <c r="JN34" s="1">
        <v>0</v>
      </c>
      <c r="JO34" s="1">
        <v>0</v>
      </c>
      <c r="JP34" s="1">
        <v>0</v>
      </c>
      <c r="JQ34" s="1">
        <v>0</v>
      </c>
      <c r="JR34" s="1">
        <v>0</v>
      </c>
      <c r="JS34" s="1">
        <v>0</v>
      </c>
      <c r="JT34" s="1">
        <v>0</v>
      </c>
      <c r="JU34" s="1">
        <v>0</v>
      </c>
      <c r="JV34" s="1">
        <v>0</v>
      </c>
      <c r="JW34" s="1">
        <v>0</v>
      </c>
      <c r="JX34" s="1">
        <v>0</v>
      </c>
      <c r="JY34" s="1">
        <v>0</v>
      </c>
      <c r="JZ34" s="1">
        <v>0</v>
      </c>
      <c r="KA34" s="1">
        <v>0</v>
      </c>
      <c r="KB34" s="1">
        <v>0</v>
      </c>
      <c r="KC34" s="1">
        <v>0</v>
      </c>
      <c r="KD34" s="1">
        <v>0</v>
      </c>
      <c r="KE34" s="1">
        <v>0</v>
      </c>
      <c r="KF34" s="1">
        <v>0</v>
      </c>
      <c r="KG34" s="1">
        <v>0</v>
      </c>
      <c r="KH34" s="1">
        <v>0</v>
      </c>
      <c r="KI34" s="1">
        <v>0</v>
      </c>
      <c r="KJ34" s="1">
        <v>0</v>
      </c>
      <c r="KK34" s="1">
        <v>0</v>
      </c>
      <c r="KL34" s="1">
        <v>0</v>
      </c>
      <c r="KM34" s="1">
        <v>0</v>
      </c>
      <c r="KN34" s="1">
        <v>0</v>
      </c>
      <c r="KO34" s="1">
        <v>0</v>
      </c>
      <c r="KP34" s="1">
        <v>0</v>
      </c>
      <c r="KQ34" s="1">
        <v>0</v>
      </c>
      <c r="KR34" s="1">
        <v>0</v>
      </c>
      <c r="KS34" s="1">
        <v>0</v>
      </c>
      <c r="KT34" s="1">
        <v>0</v>
      </c>
      <c r="KU34" s="1">
        <v>0</v>
      </c>
      <c r="KV34" s="1">
        <v>0</v>
      </c>
      <c r="KW34" s="1">
        <v>0</v>
      </c>
      <c r="KX34" s="1">
        <v>0</v>
      </c>
      <c r="KY34" s="1">
        <v>0</v>
      </c>
      <c r="KZ34" s="1">
        <v>0</v>
      </c>
      <c r="LA34" s="1">
        <v>0</v>
      </c>
      <c r="LB34" s="1">
        <v>0</v>
      </c>
      <c r="LC34" s="1">
        <v>0</v>
      </c>
      <c r="LD34" s="1">
        <v>0</v>
      </c>
      <c r="LE34" s="1">
        <v>0</v>
      </c>
      <c r="LF34" s="1">
        <v>0</v>
      </c>
      <c r="LG34" s="1">
        <v>0</v>
      </c>
      <c r="LH34" s="1">
        <v>0</v>
      </c>
      <c r="LI34" s="1">
        <v>0</v>
      </c>
      <c r="LJ34" s="1">
        <v>0</v>
      </c>
      <c r="LK34" s="1">
        <v>0</v>
      </c>
      <c r="LL34" s="1">
        <v>0</v>
      </c>
      <c r="LM34" s="1">
        <v>0</v>
      </c>
      <c r="LN34" s="1">
        <v>0</v>
      </c>
      <c r="LO34" s="1">
        <v>0</v>
      </c>
      <c r="LP34" s="1">
        <v>0</v>
      </c>
      <c r="LQ34" s="1">
        <v>2.6532245083700001E-5</v>
      </c>
      <c r="LR34" s="1">
        <v>0</v>
      </c>
      <c r="LS34" s="1">
        <v>0</v>
      </c>
      <c r="LT34" s="1">
        <v>0</v>
      </c>
      <c r="LU34" s="1">
        <v>0</v>
      </c>
      <c r="LV34" s="1">
        <v>0</v>
      </c>
      <c r="LW34" s="1">
        <v>0</v>
      </c>
      <c r="LX34" s="1">
        <v>0</v>
      </c>
      <c r="LY34" s="1">
        <v>0</v>
      </c>
      <c r="LZ34" s="1">
        <v>0</v>
      </c>
      <c r="MA34" s="1">
        <v>0</v>
      </c>
      <c r="MB34" s="1">
        <v>0</v>
      </c>
      <c r="MC34" s="1">
        <v>0</v>
      </c>
      <c r="MD34" s="1">
        <v>0</v>
      </c>
      <c r="ME34" s="1">
        <v>0</v>
      </c>
      <c r="MF34" s="1">
        <v>0</v>
      </c>
      <c r="MG34" s="1">
        <v>0</v>
      </c>
      <c r="MH34" s="1">
        <v>0</v>
      </c>
      <c r="MI34" s="1">
        <v>0</v>
      </c>
      <c r="MJ34" s="1">
        <v>0</v>
      </c>
      <c r="MK34" s="1">
        <v>0</v>
      </c>
      <c r="ML34" s="1">
        <v>0</v>
      </c>
      <c r="MM34" s="1">
        <v>0</v>
      </c>
      <c r="MN34" s="1">
        <v>0</v>
      </c>
      <c r="MO34" s="1">
        <v>0</v>
      </c>
      <c r="MP34" s="1">
        <v>0</v>
      </c>
      <c r="MQ34" s="1">
        <v>0</v>
      </c>
      <c r="MR34" s="1">
        <v>0</v>
      </c>
      <c r="MS34" s="1">
        <v>0</v>
      </c>
      <c r="MT34" s="1">
        <v>0</v>
      </c>
      <c r="MU34" s="1">
        <v>0</v>
      </c>
      <c r="MV34" s="1">
        <v>0</v>
      </c>
      <c r="MW34" s="1">
        <v>0</v>
      </c>
      <c r="MX34" s="1">
        <v>0</v>
      </c>
      <c r="MY34" s="1">
        <v>0</v>
      </c>
      <c r="MZ34" s="1">
        <v>0</v>
      </c>
      <c r="NA34" s="1">
        <v>0</v>
      </c>
      <c r="NB34" s="1">
        <v>0</v>
      </c>
      <c r="NC34" s="1">
        <v>0</v>
      </c>
      <c r="ND34" s="1">
        <v>0</v>
      </c>
      <c r="NE34" s="1">
        <v>0</v>
      </c>
      <c r="NF34" s="1">
        <v>0</v>
      </c>
      <c r="NG34" s="1">
        <v>0</v>
      </c>
      <c r="NH34" s="1">
        <v>0</v>
      </c>
      <c r="NI34" s="1">
        <v>0</v>
      </c>
      <c r="NJ34" s="1">
        <v>0</v>
      </c>
      <c r="NK34" s="1">
        <v>0</v>
      </c>
      <c r="NL34" s="1">
        <v>0</v>
      </c>
      <c r="NM34" s="1">
        <v>0</v>
      </c>
      <c r="NN34" s="1">
        <v>0</v>
      </c>
      <c r="NO34" s="1">
        <v>0</v>
      </c>
      <c r="NP34" s="1">
        <v>0</v>
      </c>
      <c r="NQ34" s="1">
        <v>0</v>
      </c>
    </row>
    <row r="35" spans="1:381">
      <c r="A35" s="2" t="s">
        <v>113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0</v>
      </c>
      <c r="DI35" s="1">
        <v>0</v>
      </c>
      <c r="DJ35" s="1">
        <v>0</v>
      </c>
      <c r="DK35" s="1">
        <v>0</v>
      </c>
      <c r="DL35" s="1">
        <v>0</v>
      </c>
      <c r="DM35" s="1">
        <v>0</v>
      </c>
      <c r="DN35" s="1">
        <v>0</v>
      </c>
      <c r="DO35" s="1">
        <v>0</v>
      </c>
      <c r="DP35" s="1">
        <v>0</v>
      </c>
      <c r="DQ35" s="1">
        <v>0</v>
      </c>
      <c r="DR35" s="1">
        <v>0</v>
      </c>
      <c r="DS35" s="1">
        <v>0</v>
      </c>
      <c r="DT35" s="1">
        <v>0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0</v>
      </c>
      <c r="FF35" s="1">
        <v>0</v>
      </c>
      <c r="FG35" s="1">
        <v>0</v>
      </c>
      <c r="FH35" s="1">
        <v>0</v>
      </c>
      <c r="FI35" s="1">
        <v>0</v>
      </c>
      <c r="FJ35" s="1">
        <v>0</v>
      </c>
      <c r="FK35" s="1">
        <v>0</v>
      </c>
      <c r="FL35" s="1">
        <v>0</v>
      </c>
      <c r="FM35" s="1">
        <v>0</v>
      </c>
      <c r="FN35" s="1">
        <v>0</v>
      </c>
      <c r="FO35" s="1">
        <v>0</v>
      </c>
      <c r="FP35" s="1">
        <v>0</v>
      </c>
      <c r="FQ35" s="1">
        <v>0</v>
      </c>
      <c r="FR35" s="1">
        <v>0</v>
      </c>
      <c r="FS35" s="1">
        <v>0</v>
      </c>
      <c r="FT35" s="1">
        <v>0</v>
      </c>
      <c r="FU35" s="1">
        <v>0</v>
      </c>
      <c r="FV35" s="1">
        <v>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0</v>
      </c>
      <c r="GC35" s="1">
        <v>0</v>
      </c>
      <c r="GD35" s="1">
        <v>0</v>
      </c>
      <c r="GE35" s="1">
        <v>0</v>
      </c>
      <c r="GF35" s="1">
        <v>0</v>
      </c>
      <c r="GG35" s="1">
        <v>0</v>
      </c>
      <c r="GH35" s="1">
        <v>0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0</v>
      </c>
      <c r="GP35" s="1">
        <v>0</v>
      </c>
      <c r="GQ35" s="1">
        <v>0</v>
      </c>
      <c r="GR35" s="1">
        <v>0</v>
      </c>
      <c r="GS35" s="1">
        <v>0</v>
      </c>
      <c r="GT35" s="1">
        <v>0</v>
      </c>
      <c r="GU35" s="1">
        <v>0</v>
      </c>
      <c r="GV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0</v>
      </c>
      <c r="HG35" s="1">
        <v>0</v>
      </c>
      <c r="HH35" s="1">
        <v>0</v>
      </c>
      <c r="HI35" s="1">
        <v>0</v>
      </c>
      <c r="HJ35" s="1">
        <v>0</v>
      </c>
      <c r="HK35" s="1">
        <v>0</v>
      </c>
      <c r="HL35" s="1">
        <v>0</v>
      </c>
      <c r="HM35" s="1">
        <v>0</v>
      </c>
      <c r="HN35" s="1">
        <v>0</v>
      </c>
      <c r="HO35" s="1">
        <v>0</v>
      </c>
      <c r="HP35" s="1">
        <v>0</v>
      </c>
      <c r="HQ35" s="1">
        <v>0</v>
      </c>
      <c r="HR35" s="1">
        <v>0</v>
      </c>
      <c r="HS35" s="1">
        <v>0</v>
      </c>
      <c r="HT35" s="1">
        <v>0</v>
      </c>
      <c r="HU35" s="1">
        <v>0</v>
      </c>
      <c r="HV35" s="1">
        <v>0</v>
      </c>
      <c r="HW35" s="1">
        <v>0</v>
      </c>
      <c r="HX35" s="1">
        <v>0</v>
      </c>
      <c r="HY35" s="1">
        <v>0</v>
      </c>
      <c r="HZ35" s="1">
        <v>0</v>
      </c>
      <c r="IA35" s="1">
        <v>0</v>
      </c>
      <c r="IB35" s="1">
        <v>0</v>
      </c>
      <c r="IC35" s="1">
        <v>0</v>
      </c>
      <c r="ID35" s="1">
        <v>0</v>
      </c>
      <c r="IE35" s="1">
        <v>0</v>
      </c>
      <c r="IF35" s="1">
        <v>0</v>
      </c>
      <c r="IG35" s="1">
        <v>0</v>
      </c>
      <c r="IH35" s="1">
        <v>1.07362452826E-4</v>
      </c>
      <c r="II35" s="1">
        <v>0</v>
      </c>
      <c r="IJ35" s="1">
        <v>0</v>
      </c>
      <c r="IK35" s="1">
        <v>0</v>
      </c>
      <c r="IL35" s="1">
        <v>0</v>
      </c>
      <c r="IM35" s="1">
        <v>0</v>
      </c>
      <c r="IN35" s="1">
        <v>0</v>
      </c>
      <c r="IO35" s="1">
        <v>0</v>
      </c>
      <c r="IP35" s="1">
        <v>0</v>
      </c>
      <c r="IQ35" s="1">
        <v>0</v>
      </c>
      <c r="IR35" s="1">
        <v>0</v>
      </c>
      <c r="IS35" s="1">
        <v>0</v>
      </c>
      <c r="IT35" s="1">
        <v>0</v>
      </c>
      <c r="IU35" s="1">
        <v>0</v>
      </c>
      <c r="IV35" s="1">
        <v>0</v>
      </c>
      <c r="IW35" s="1">
        <v>0</v>
      </c>
      <c r="IX35" s="1">
        <v>0</v>
      </c>
      <c r="IY35" s="1">
        <v>0</v>
      </c>
      <c r="IZ35" s="1">
        <v>0</v>
      </c>
      <c r="JA35" s="1">
        <v>2.2391672472900001E-4</v>
      </c>
      <c r="JB35" s="1">
        <v>1.3661079002099999E-4</v>
      </c>
      <c r="JC35" s="1">
        <v>0</v>
      </c>
      <c r="JD35" s="1">
        <v>0</v>
      </c>
      <c r="JE35" s="1">
        <v>0</v>
      </c>
      <c r="JF35" s="1">
        <v>0</v>
      </c>
      <c r="JG35" s="1">
        <v>0</v>
      </c>
      <c r="JH35" s="1">
        <v>0</v>
      </c>
      <c r="JI35" s="1">
        <v>0</v>
      </c>
      <c r="JJ35" s="1">
        <v>0</v>
      </c>
      <c r="JK35" s="1">
        <v>0</v>
      </c>
      <c r="JL35" s="1">
        <v>0</v>
      </c>
      <c r="JM35" s="1">
        <v>0</v>
      </c>
      <c r="JN35" s="1">
        <v>0</v>
      </c>
      <c r="JO35" s="1">
        <v>0</v>
      </c>
      <c r="JP35" s="1">
        <v>0</v>
      </c>
      <c r="JQ35" s="1">
        <v>0</v>
      </c>
      <c r="JR35" s="1">
        <v>1.5554378907699999E-4</v>
      </c>
      <c r="JS35" s="1">
        <v>0</v>
      </c>
      <c r="JT35" s="1">
        <v>0</v>
      </c>
      <c r="JU35" s="1">
        <v>0</v>
      </c>
      <c r="JV35" s="1">
        <v>0</v>
      </c>
      <c r="JW35" s="1">
        <v>0</v>
      </c>
      <c r="JX35" s="1">
        <v>0</v>
      </c>
      <c r="JY35" s="1">
        <v>0</v>
      </c>
      <c r="JZ35" s="1">
        <v>0</v>
      </c>
      <c r="KA35" s="1">
        <v>0</v>
      </c>
      <c r="KB35" s="1">
        <v>0</v>
      </c>
      <c r="KC35" s="1">
        <v>0</v>
      </c>
      <c r="KD35" s="1">
        <v>0</v>
      </c>
      <c r="KE35" s="1">
        <v>0</v>
      </c>
      <c r="KF35" s="1">
        <v>0</v>
      </c>
      <c r="KG35" s="1">
        <v>0</v>
      </c>
      <c r="KH35" s="1">
        <v>0</v>
      </c>
      <c r="KI35" s="1">
        <v>0</v>
      </c>
      <c r="KJ35" s="1">
        <v>0</v>
      </c>
      <c r="KK35" s="1">
        <v>0</v>
      </c>
      <c r="KL35" s="1">
        <v>0</v>
      </c>
      <c r="KM35" s="1">
        <v>0</v>
      </c>
      <c r="KN35" s="1">
        <v>0</v>
      </c>
      <c r="KO35" s="1">
        <v>0</v>
      </c>
      <c r="KP35" s="1">
        <v>0</v>
      </c>
      <c r="KQ35" s="1">
        <v>0</v>
      </c>
      <c r="KR35" s="1">
        <v>0</v>
      </c>
      <c r="KS35" s="1">
        <v>0</v>
      </c>
      <c r="KT35" s="1">
        <v>0</v>
      </c>
      <c r="KU35" s="1">
        <v>0</v>
      </c>
      <c r="KV35" s="1">
        <v>0</v>
      </c>
      <c r="KW35" s="1">
        <v>0</v>
      </c>
      <c r="KX35" s="1">
        <v>0</v>
      </c>
      <c r="KY35" s="1">
        <v>0</v>
      </c>
      <c r="KZ35" s="1">
        <v>0</v>
      </c>
      <c r="LA35" s="1">
        <v>0</v>
      </c>
      <c r="LB35" s="1">
        <v>0</v>
      </c>
      <c r="LC35" s="1">
        <v>0</v>
      </c>
      <c r="LD35" s="1">
        <v>0</v>
      </c>
      <c r="LE35" s="1">
        <v>0</v>
      </c>
      <c r="LF35" s="1">
        <v>0</v>
      </c>
      <c r="LG35" s="1">
        <v>0</v>
      </c>
      <c r="LH35" s="1">
        <v>0</v>
      </c>
      <c r="LI35" s="1">
        <v>0</v>
      </c>
      <c r="LJ35" s="1">
        <v>0</v>
      </c>
      <c r="LK35" s="1">
        <v>0</v>
      </c>
      <c r="LL35" s="1">
        <v>0</v>
      </c>
      <c r="LM35" s="1">
        <v>0</v>
      </c>
      <c r="LN35" s="1">
        <v>0</v>
      </c>
      <c r="LO35" s="1">
        <v>0</v>
      </c>
      <c r="LP35" s="1">
        <v>0</v>
      </c>
      <c r="LQ35" s="1">
        <v>0</v>
      </c>
      <c r="LR35" s="1">
        <v>0</v>
      </c>
      <c r="LS35" s="1">
        <v>0</v>
      </c>
      <c r="LT35" s="1">
        <v>0</v>
      </c>
      <c r="LU35" s="1">
        <v>0</v>
      </c>
      <c r="LV35" s="1">
        <v>0</v>
      </c>
      <c r="LW35" s="1">
        <v>0</v>
      </c>
      <c r="LX35" s="1">
        <v>0</v>
      </c>
      <c r="LY35" s="1">
        <v>0</v>
      </c>
      <c r="LZ35" s="1">
        <v>0</v>
      </c>
      <c r="MA35" s="1">
        <v>0</v>
      </c>
      <c r="MB35" s="1">
        <v>0</v>
      </c>
      <c r="MC35" s="1">
        <v>0</v>
      </c>
      <c r="MD35" s="1">
        <v>0</v>
      </c>
      <c r="ME35" s="1">
        <v>0</v>
      </c>
      <c r="MF35" s="1">
        <v>0</v>
      </c>
      <c r="MG35" s="1">
        <v>0</v>
      </c>
      <c r="MH35" s="1">
        <v>0</v>
      </c>
      <c r="MI35" s="1">
        <v>0</v>
      </c>
      <c r="MJ35" s="1">
        <v>0</v>
      </c>
      <c r="MK35" s="1">
        <v>0</v>
      </c>
      <c r="ML35" s="1">
        <v>0</v>
      </c>
      <c r="MM35" s="1">
        <v>0</v>
      </c>
      <c r="MN35" s="1">
        <v>0</v>
      </c>
      <c r="MO35" s="1">
        <v>0</v>
      </c>
      <c r="MP35" s="1">
        <v>0</v>
      </c>
      <c r="MQ35" s="1">
        <v>0</v>
      </c>
      <c r="MR35" s="1">
        <v>0</v>
      </c>
      <c r="MS35" s="1">
        <v>0</v>
      </c>
      <c r="MT35" s="1">
        <v>0</v>
      </c>
      <c r="MU35" s="1">
        <v>0</v>
      </c>
      <c r="MV35" s="1">
        <v>0</v>
      </c>
      <c r="MW35" s="1">
        <v>0</v>
      </c>
      <c r="MX35" s="1">
        <v>0</v>
      </c>
      <c r="MY35" s="1">
        <v>0</v>
      </c>
      <c r="MZ35" s="1">
        <v>0</v>
      </c>
      <c r="NA35" s="1">
        <v>0</v>
      </c>
      <c r="NB35" s="1">
        <v>0</v>
      </c>
      <c r="NC35" s="1">
        <v>0</v>
      </c>
      <c r="ND35" s="1">
        <v>0</v>
      </c>
      <c r="NE35" s="1">
        <v>0</v>
      </c>
      <c r="NF35" s="1">
        <v>0</v>
      </c>
      <c r="NG35" s="1">
        <v>0</v>
      </c>
      <c r="NH35" s="1">
        <v>0</v>
      </c>
      <c r="NI35" s="1">
        <v>0</v>
      </c>
      <c r="NJ35" s="1">
        <v>0</v>
      </c>
      <c r="NK35" s="1">
        <v>0</v>
      </c>
      <c r="NL35" s="1">
        <v>0</v>
      </c>
      <c r="NM35" s="1">
        <v>0</v>
      </c>
      <c r="NN35" s="1">
        <v>0</v>
      </c>
      <c r="NO35" s="1">
        <v>0</v>
      </c>
      <c r="NP35" s="1">
        <v>0</v>
      </c>
      <c r="NQ35" s="1">
        <v>0</v>
      </c>
    </row>
    <row r="36" spans="1:381">
      <c r="A36" s="2" t="s">
        <v>114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1.8671461290299999E-4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2.26241316378E-3</v>
      </c>
      <c r="AE36" s="1">
        <v>0</v>
      </c>
      <c r="AF36" s="1">
        <v>0</v>
      </c>
      <c r="AG36" s="1">
        <v>0</v>
      </c>
      <c r="AH36" s="1">
        <v>0.11567787803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1.45256766055E-2</v>
      </c>
      <c r="AT36" s="1">
        <v>0</v>
      </c>
      <c r="AU36" s="1">
        <v>1.0056262929E-3</v>
      </c>
      <c r="AV36" s="1">
        <v>1.82216860263E-3</v>
      </c>
      <c r="AW36" s="1">
        <v>1.5779574309400001E-3</v>
      </c>
      <c r="AX36" s="1">
        <v>0</v>
      </c>
      <c r="AY36" s="1">
        <v>0</v>
      </c>
      <c r="AZ36" s="1">
        <v>0</v>
      </c>
      <c r="BA36" s="1">
        <v>5.8159417639500003E-3</v>
      </c>
      <c r="BB36" s="1">
        <v>0</v>
      </c>
      <c r="BC36" s="1">
        <v>0</v>
      </c>
      <c r="BD36" s="1">
        <v>0</v>
      </c>
      <c r="BE36" s="1">
        <v>0</v>
      </c>
      <c r="BF36" s="1">
        <v>6.2184040670599996E-4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0</v>
      </c>
      <c r="DI36" s="1">
        <v>0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0</v>
      </c>
      <c r="DP36" s="1">
        <v>0</v>
      </c>
      <c r="DQ36" s="1">
        <v>0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3.0608874708399998E-3</v>
      </c>
      <c r="DX36" s="1">
        <v>7.8396507585900001E-5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6.9505520170799994E-5</v>
      </c>
      <c r="EE36" s="1">
        <v>0</v>
      </c>
      <c r="EF36" s="1">
        <v>0</v>
      </c>
      <c r="EG36" s="1">
        <v>0</v>
      </c>
      <c r="EH36" s="1">
        <v>0</v>
      </c>
      <c r="EI36" s="1">
        <v>7.8124478504100004E-5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1.4990707274199999E-4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5.1702223738700004E-4</v>
      </c>
      <c r="FN36" s="1">
        <v>0</v>
      </c>
      <c r="FO36" s="1">
        <v>1.07005343861E-4</v>
      </c>
      <c r="FP36" s="1">
        <v>0</v>
      </c>
      <c r="FQ36" s="1">
        <v>0</v>
      </c>
      <c r="FR36" s="1">
        <v>0</v>
      </c>
      <c r="FS36" s="1">
        <v>2.17048311608E-4</v>
      </c>
      <c r="FT36" s="1">
        <v>0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0</v>
      </c>
      <c r="GC36" s="1">
        <v>0</v>
      </c>
      <c r="GD36" s="1">
        <v>8.8997667782199995E-5</v>
      </c>
      <c r="GE36" s="1">
        <v>0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1">
        <v>0</v>
      </c>
      <c r="GU36" s="1">
        <v>0</v>
      </c>
      <c r="GV36" s="1">
        <v>0</v>
      </c>
      <c r="GW36" s="1">
        <v>0</v>
      </c>
      <c r="GX36" s="1">
        <v>0</v>
      </c>
      <c r="GY36" s="1">
        <v>0</v>
      </c>
      <c r="GZ36" s="1">
        <v>0</v>
      </c>
      <c r="HA36" s="1">
        <v>7.7317674644999999E-5</v>
      </c>
      <c r="HB36" s="1">
        <v>0</v>
      </c>
      <c r="HC36" s="1">
        <v>0</v>
      </c>
      <c r="HD36" s="1">
        <v>0</v>
      </c>
      <c r="HE36" s="1">
        <v>0</v>
      </c>
      <c r="HF36" s="1">
        <v>0</v>
      </c>
      <c r="HG36" s="1">
        <v>0</v>
      </c>
      <c r="HH36" s="1">
        <v>0</v>
      </c>
      <c r="HI36" s="1">
        <v>0</v>
      </c>
      <c r="HJ36" s="1">
        <v>3.8575112274800001E-5</v>
      </c>
      <c r="HK36" s="1">
        <v>0</v>
      </c>
      <c r="HL36" s="1">
        <v>0</v>
      </c>
      <c r="HM36" s="1">
        <v>0</v>
      </c>
      <c r="HN36" s="1">
        <v>0</v>
      </c>
      <c r="HO36" s="1">
        <v>0</v>
      </c>
      <c r="HP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W36" s="1">
        <v>0</v>
      </c>
      <c r="HX36" s="1">
        <v>0</v>
      </c>
      <c r="HY36" s="1">
        <v>0</v>
      </c>
      <c r="HZ36" s="1">
        <v>0</v>
      </c>
      <c r="IA36" s="1">
        <v>0</v>
      </c>
      <c r="IB36" s="1">
        <v>0</v>
      </c>
      <c r="IC36" s="1">
        <v>0</v>
      </c>
      <c r="ID36" s="1">
        <v>0</v>
      </c>
      <c r="IE36" s="1">
        <v>0</v>
      </c>
      <c r="IF36" s="1">
        <v>0</v>
      </c>
      <c r="IG36" s="1">
        <v>0</v>
      </c>
      <c r="IH36" s="1">
        <v>0</v>
      </c>
      <c r="II36" s="1">
        <v>0</v>
      </c>
      <c r="IJ36" s="1">
        <v>0</v>
      </c>
      <c r="IK36" s="1">
        <v>0</v>
      </c>
      <c r="IL36" s="1">
        <v>0</v>
      </c>
      <c r="IM36" s="1">
        <v>0</v>
      </c>
      <c r="IN36" s="1">
        <v>3.25448030092E-5</v>
      </c>
      <c r="IO36" s="1">
        <v>0</v>
      </c>
      <c r="IP36" s="1">
        <v>0</v>
      </c>
      <c r="IQ36" s="1">
        <v>0</v>
      </c>
      <c r="IR36" s="1">
        <v>0</v>
      </c>
      <c r="IS36" s="1">
        <v>0</v>
      </c>
      <c r="IT36" s="1">
        <v>0</v>
      </c>
      <c r="IU36" s="1">
        <v>0</v>
      </c>
      <c r="IV36" s="1">
        <v>0</v>
      </c>
      <c r="IW36" s="1">
        <v>0</v>
      </c>
      <c r="IX36" s="1">
        <v>0</v>
      </c>
      <c r="IY36" s="1">
        <v>0</v>
      </c>
      <c r="IZ36" s="1">
        <v>0</v>
      </c>
      <c r="JA36" s="1">
        <v>0</v>
      </c>
      <c r="JB36" s="1">
        <v>0</v>
      </c>
      <c r="JC36" s="1">
        <v>0</v>
      </c>
      <c r="JD36" s="1">
        <v>0</v>
      </c>
      <c r="JE36" s="1">
        <v>0</v>
      </c>
      <c r="JF36" s="1">
        <v>0</v>
      </c>
      <c r="JG36" s="1">
        <v>0</v>
      </c>
      <c r="JH36" s="1">
        <v>0</v>
      </c>
      <c r="JI36" s="1">
        <v>0</v>
      </c>
      <c r="JJ36" s="1">
        <v>0</v>
      </c>
      <c r="JK36" s="1">
        <v>0</v>
      </c>
      <c r="JL36" s="1">
        <v>0</v>
      </c>
      <c r="JM36" s="1">
        <v>0</v>
      </c>
      <c r="JN36" s="1">
        <v>0</v>
      </c>
      <c r="JO36" s="1">
        <v>0</v>
      </c>
      <c r="JP36" s="1">
        <v>0</v>
      </c>
      <c r="JQ36" s="1">
        <v>0</v>
      </c>
      <c r="JR36" s="1">
        <v>0</v>
      </c>
      <c r="JS36" s="1">
        <v>0</v>
      </c>
      <c r="JT36" s="1">
        <v>0</v>
      </c>
      <c r="JU36" s="1">
        <v>0</v>
      </c>
      <c r="JV36" s="1">
        <v>0</v>
      </c>
      <c r="JW36" s="1">
        <v>0</v>
      </c>
      <c r="JX36" s="1">
        <v>0</v>
      </c>
      <c r="JY36" s="1">
        <v>0</v>
      </c>
      <c r="JZ36" s="1">
        <v>0</v>
      </c>
      <c r="KA36" s="1">
        <v>0</v>
      </c>
      <c r="KB36" s="1">
        <v>0</v>
      </c>
      <c r="KC36" s="1">
        <v>0</v>
      </c>
      <c r="KD36" s="1">
        <v>0</v>
      </c>
      <c r="KE36" s="1">
        <v>0</v>
      </c>
      <c r="KF36" s="1">
        <v>0</v>
      </c>
      <c r="KG36" s="1">
        <v>0</v>
      </c>
      <c r="KH36" s="1">
        <v>0</v>
      </c>
      <c r="KI36" s="1">
        <v>0</v>
      </c>
      <c r="KJ36" s="1">
        <v>0</v>
      </c>
      <c r="KK36" s="1">
        <v>0</v>
      </c>
      <c r="KL36" s="1">
        <v>0</v>
      </c>
      <c r="KM36" s="1">
        <v>0</v>
      </c>
      <c r="KN36" s="1">
        <v>0</v>
      </c>
      <c r="KO36" s="1">
        <v>0</v>
      </c>
      <c r="KP36" s="1">
        <v>0</v>
      </c>
      <c r="KQ36" s="1">
        <v>0</v>
      </c>
      <c r="KR36" s="1">
        <v>0</v>
      </c>
      <c r="KS36" s="1">
        <v>0</v>
      </c>
      <c r="KT36" s="1">
        <v>0</v>
      </c>
      <c r="KU36" s="1">
        <v>0</v>
      </c>
      <c r="KV36" s="1">
        <v>0</v>
      </c>
      <c r="KW36" s="1">
        <v>0</v>
      </c>
      <c r="KX36" s="1">
        <v>0</v>
      </c>
      <c r="KY36" s="1">
        <v>4.5686857503299998E-5</v>
      </c>
      <c r="KZ36" s="1">
        <v>0</v>
      </c>
      <c r="LA36" s="1">
        <v>1.1534066125800001E-4</v>
      </c>
      <c r="LB36" s="1">
        <v>1.9676061296600001E-4</v>
      </c>
      <c r="LC36" s="1">
        <v>0</v>
      </c>
      <c r="LD36" s="1">
        <v>9.7913151080400004E-5</v>
      </c>
      <c r="LE36" s="1">
        <v>0</v>
      </c>
      <c r="LF36" s="1">
        <v>0</v>
      </c>
      <c r="LG36" s="1">
        <v>0</v>
      </c>
      <c r="LH36" s="1">
        <v>6.9502054762899998E-5</v>
      </c>
      <c r="LI36" s="1">
        <v>1.4819446542700001E-4</v>
      </c>
      <c r="LJ36" s="1">
        <v>9.6491435754400006E-5</v>
      </c>
      <c r="LK36" s="1">
        <v>0</v>
      </c>
      <c r="LL36" s="1">
        <v>0</v>
      </c>
      <c r="LM36" s="1">
        <v>0</v>
      </c>
      <c r="LN36" s="1">
        <v>0</v>
      </c>
      <c r="LO36" s="1">
        <v>0</v>
      </c>
      <c r="LP36" s="1">
        <v>0</v>
      </c>
      <c r="LQ36" s="1">
        <v>2.7966875104199997E-4</v>
      </c>
      <c r="LR36" s="1">
        <v>0</v>
      </c>
      <c r="LS36" s="1">
        <v>0</v>
      </c>
      <c r="LT36" s="1">
        <v>1.7738719164899999E-4</v>
      </c>
      <c r="LU36" s="1">
        <v>0</v>
      </c>
      <c r="LV36" s="1">
        <v>0</v>
      </c>
      <c r="LW36" s="1">
        <v>2.8171396581099999E-5</v>
      </c>
      <c r="LX36" s="1">
        <v>3.9180611015999997E-5</v>
      </c>
      <c r="LY36" s="1">
        <v>0</v>
      </c>
      <c r="LZ36" s="1">
        <v>0</v>
      </c>
      <c r="MA36" s="1">
        <v>8.2054654362099998E-5</v>
      </c>
      <c r="MB36" s="1">
        <v>0</v>
      </c>
      <c r="MC36" s="1">
        <v>0</v>
      </c>
      <c r="MD36" s="1">
        <v>0</v>
      </c>
      <c r="ME36" s="1">
        <v>6.0083888926899999E-5</v>
      </c>
      <c r="MF36" s="1">
        <v>0</v>
      </c>
      <c r="MG36" s="1">
        <v>1.3422646635500001E-4</v>
      </c>
      <c r="MH36" s="1">
        <v>4.2921638561899997E-5</v>
      </c>
      <c r="MI36" s="1">
        <v>0</v>
      </c>
      <c r="MJ36" s="1">
        <v>0</v>
      </c>
      <c r="MK36" s="1">
        <v>5.4109513896900003E-5</v>
      </c>
      <c r="ML36" s="1">
        <v>4.2722018831400003E-5</v>
      </c>
      <c r="MM36" s="1">
        <v>7.1518753031599996E-5</v>
      </c>
      <c r="MN36" s="1">
        <v>3.60849831082E-5</v>
      </c>
      <c r="MO36" s="1">
        <v>2.9021107825399998E-5</v>
      </c>
      <c r="MP36" s="1">
        <v>0</v>
      </c>
      <c r="MQ36" s="1">
        <v>2.2671974278299999E-4</v>
      </c>
      <c r="MR36" s="1">
        <v>0</v>
      </c>
      <c r="MS36" s="1">
        <v>5.89024492171E-5</v>
      </c>
      <c r="MT36" s="1">
        <v>2.6181226528100001E-4</v>
      </c>
      <c r="MU36" s="1">
        <v>0</v>
      </c>
      <c r="MV36" s="1">
        <v>3.2966242010399997E-5</v>
      </c>
      <c r="MW36" s="1">
        <v>0</v>
      </c>
      <c r="MX36" s="1">
        <v>0</v>
      </c>
      <c r="MY36" s="1">
        <v>0</v>
      </c>
      <c r="MZ36" s="1">
        <v>0</v>
      </c>
      <c r="NA36" s="1">
        <v>1.7886246205100001E-4</v>
      </c>
      <c r="NB36" s="1">
        <v>0</v>
      </c>
      <c r="NC36" s="1">
        <v>0</v>
      </c>
      <c r="ND36" s="1">
        <v>8.3058556234100002E-5</v>
      </c>
      <c r="NE36" s="1">
        <v>1.76548497627E-4</v>
      </c>
      <c r="NF36" s="1">
        <v>0</v>
      </c>
      <c r="NG36" s="1">
        <v>3.90167986612E-5</v>
      </c>
      <c r="NH36" s="1">
        <v>5.5797191507600002E-5</v>
      </c>
      <c r="NI36" s="1">
        <v>1.3694657321799999E-4</v>
      </c>
      <c r="NJ36" s="1">
        <v>1.90500364539E-4</v>
      </c>
      <c r="NK36" s="1">
        <v>0</v>
      </c>
      <c r="NL36" s="1">
        <v>0</v>
      </c>
      <c r="NM36" s="1">
        <v>0</v>
      </c>
      <c r="NN36" s="1">
        <v>1.16179445518E-4</v>
      </c>
      <c r="NO36" s="1">
        <v>0</v>
      </c>
      <c r="NP36" s="1">
        <v>9.5345986417499999E-5</v>
      </c>
      <c r="NQ36" s="1">
        <v>0</v>
      </c>
    </row>
    <row r="37" spans="1:381">
      <c r="A37" s="2" t="s">
        <v>115</v>
      </c>
      <c r="B37" s="1">
        <v>0</v>
      </c>
      <c r="C37" s="1">
        <v>0</v>
      </c>
      <c r="D37" s="1">
        <v>2.2499689640699998E-3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1.8235007810400001E-4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3.084033798E-2</v>
      </c>
      <c r="AB37" s="1">
        <v>0</v>
      </c>
      <c r="AC37" s="1">
        <v>0</v>
      </c>
      <c r="AD37" s="1">
        <v>7.0768071377099997E-3</v>
      </c>
      <c r="AE37" s="1">
        <v>4.1305733217199998E-3</v>
      </c>
      <c r="AF37" s="1">
        <v>0</v>
      </c>
      <c r="AG37" s="1">
        <v>0</v>
      </c>
      <c r="AH37" s="1">
        <v>1.5090087149500001E-3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2.5835774291099998E-3</v>
      </c>
      <c r="AT37" s="1">
        <v>0</v>
      </c>
      <c r="AU37" s="1">
        <v>6.0086833247999997E-4</v>
      </c>
      <c r="AV37" s="1">
        <v>3.7500070847099999E-3</v>
      </c>
      <c r="AW37" s="1">
        <v>1.0684514361700001E-3</v>
      </c>
      <c r="AX37" s="1">
        <v>0</v>
      </c>
      <c r="AY37" s="1">
        <v>0</v>
      </c>
      <c r="AZ37" s="1">
        <v>0</v>
      </c>
      <c r="BA37" s="1">
        <v>3.9341690282199996E-3</v>
      </c>
      <c r="BB37" s="1">
        <v>0</v>
      </c>
      <c r="BC37" s="1">
        <v>0</v>
      </c>
      <c r="BD37" s="1">
        <v>0</v>
      </c>
      <c r="BE37" s="1">
        <v>0</v>
      </c>
      <c r="BF37" s="1">
        <v>4.9403005322800004E-4</v>
      </c>
      <c r="BG37" s="1">
        <v>0</v>
      </c>
      <c r="BH37" s="1">
        <v>0</v>
      </c>
      <c r="BI37" s="1">
        <v>9.8425158954699996E-5</v>
      </c>
      <c r="BJ37" s="1">
        <v>0</v>
      </c>
      <c r="BK37" s="1">
        <v>0</v>
      </c>
      <c r="BL37" s="1">
        <v>0</v>
      </c>
      <c r="BM37" s="1">
        <v>4.1787587469800002E-4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1.33345703137E-4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1.2317948558799999E-4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1.74350824735E-4</v>
      </c>
      <c r="CQ37" s="1">
        <v>0</v>
      </c>
      <c r="CR37" s="1">
        <v>5.2006677876799997E-5</v>
      </c>
      <c r="CS37" s="1">
        <v>0</v>
      </c>
      <c r="CT37" s="1">
        <v>0</v>
      </c>
      <c r="CU37" s="1">
        <v>0</v>
      </c>
      <c r="CV37" s="1">
        <v>1.3361172145400001E-4</v>
      </c>
      <c r="CW37" s="1">
        <v>6.0585846351399998E-5</v>
      </c>
      <c r="CX37" s="1">
        <v>0</v>
      </c>
      <c r="CY37" s="1">
        <v>0</v>
      </c>
      <c r="CZ37" s="1">
        <v>0</v>
      </c>
      <c r="DA37" s="1">
        <v>0</v>
      </c>
      <c r="DB37" s="1">
        <v>1.6201809652300001E-4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0</v>
      </c>
      <c r="DR37" s="1">
        <v>0</v>
      </c>
      <c r="DS37" s="1">
        <v>0</v>
      </c>
      <c r="DT37" s="1">
        <v>0</v>
      </c>
      <c r="DU37" s="1">
        <v>9.9260874726199997E-5</v>
      </c>
      <c r="DV37" s="1">
        <v>0</v>
      </c>
      <c r="DW37" s="1">
        <v>1.53203104577E-2</v>
      </c>
      <c r="DX37" s="1">
        <v>0</v>
      </c>
      <c r="DY37" s="1">
        <v>0</v>
      </c>
      <c r="DZ37" s="1">
        <v>0</v>
      </c>
      <c r="EA37" s="1">
        <v>4.8712915932900002E-4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1.77746316801E-3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3.5796922679E-4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1.2199598247499999E-3</v>
      </c>
      <c r="GA37" s="1">
        <v>0</v>
      </c>
      <c r="GB37" s="1">
        <v>0</v>
      </c>
      <c r="GC37" s="1">
        <v>0</v>
      </c>
      <c r="GD37" s="1">
        <v>3.5966412631499999E-3</v>
      </c>
      <c r="GE37" s="1">
        <v>0</v>
      </c>
      <c r="GF37" s="1">
        <v>0</v>
      </c>
      <c r="GG37" s="1">
        <v>0</v>
      </c>
      <c r="GH37" s="1">
        <v>0</v>
      </c>
      <c r="GI37" s="1">
        <v>7.4724880698500006E-5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V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6.6219416604100002E-4</v>
      </c>
      <c r="HB37" s="1">
        <v>0</v>
      </c>
      <c r="HC37" s="1">
        <v>0</v>
      </c>
      <c r="HD37" s="1">
        <v>0</v>
      </c>
      <c r="HE37" s="1">
        <v>0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M37" s="1">
        <v>0</v>
      </c>
      <c r="HN37" s="1">
        <v>3.7979059293699998E-4</v>
      </c>
      <c r="HO37" s="1">
        <v>0</v>
      </c>
      <c r="HP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W37" s="1">
        <v>0</v>
      </c>
      <c r="HX37" s="1">
        <v>0</v>
      </c>
      <c r="HY37" s="1">
        <v>0</v>
      </c>
      <c r="HZ37" s="1">
        <v>0</v>
      </c>
      <c r="IA37" s="1">
        <v>0</v>
      </c>
      <c r="IB37" s="1">
        <v>0</v>
      </c>
      <c r="IC37" s="1">
        <v>0</v>
      </c>
      <c r="ID37" s="1">
        <v>0</v>
      </c>
      <c r="IE37" s="1">
        <v>0</v>
      </c>
      <c r="IF37" s="1">
        <v>0</v>
      </c>
      <c r="IG37" s="1">
        <v>0</v>
      </c>
      <c r="IH37" s="1">
        <v>3.2494174957599999E-4</v>
      </c>
      <c r="II37" s="1">
        <v>8.16787304062E-5</v>
      </c>
      <c r="IJ37" s="1">
        <v>8.5632682831499998E-5</v>
      </c>
      <c r="IK37" s="1">
        <v>1.16066293523E-4</v>
      </c>
      <c r="IL37" s="1">
        <v>2.15540636073E-4</v>
      </c>
      <c r="IM37" s="1">
        <v>2.2536279674799999E-4</v>
      </c>
      <c r="IN37" s="1">
        <v>4.81701694441E-4</v>
      </c>
      <c r="IO37" s="1">
        <v>2.0362221403299999E-4</v>
      </c>
      <c r="IP37" s="1">
        <v>2.6465113246400003E-4</v>
      </c>
      <c r="IQ37" s="1">
        <v>5.4734625413700003E-5</v>
      </c>
      <c r="IR37" s="1">
        <v>8.7954411991200004E-5</v>
      </c>
      <c r="IS37" s="1">
        <v>5.1782874514599997E-5</v>
      </c>
      <c r="IT37" s="1">
        <v>1.97106230441E-4</v>
      </c>
      <c r="IU37" s="1">
        <v>0</v>
      </c>
      <c r="IV37" s="1">
        <v>3.3617440202399997E-5</v>
      </c>
      <c r="IW37" s="1">
        <v>6.1018847686799997E-5</v>
      </c>
      <c r="IX37" s="1">
        <v>5.0107046410899998E-4</v>
      </c>
      <c r="IY37" s="1">
        <v>0</v>
      </c>
      <c r="IZ37" s="1">
        <v>0</v>
      </c>
      <c r="JA37" s="1">
        <v>0</v>
      </c>
      <c r="JB37" s="1">
        <v>2.8637594692299999E-5</v>
      </c>
      <c r="JC37" s="1">
        <v>7.2678412839499997E-5</v>
      </c>
      <c r="JD37" s="1">
        <v>0</v>
      </c>
      <c r="JE37" s="1">
        <v>0</v>
      </c>
      <c r="JF37" s="1">
        <v>1.1466953077E-4</v>
      </c>
      <c r="JG37" s="1">
        <v>0</v>
      </c>
      <c r="JH37" s="1">
        <v>4.4203239315600001E-5</v>
      </c>
      <c r="JI37" s="1">
        <v>1.24868527651E-4</v>
      </c>
      <c r="JJ37" s="1">
        <v>0</v>
      </c>
      <c r="JK37" s="1">
        <v>0</v>
      </c>
      <c r="JL37" s="1">
        <v>1.2133451493299999E-4</v>
      </c>
      <c r="JM37" s="1">
        <v>0</v>
      </c>
      <c r="JN37" s="1">
        <v>2.12640134791E-4</v>
      </c>
      <c r="JO37" s="1">
        <v>1.23995443606E-4</v>
      </c>
      <c r="JP37" s="1">
        <v>5.6785962731099999E-5</v>
      </c>
      <c r="JQ37" s="1">
        <v>2.1240728940400001E-5</v>
      </c>
      <c r="JR37" s="1">
        <v>1.4351873875800001E-4</v>
      </c>
      <c r="JS37" s="1">
        <v>0</v>
      </c>
      <c r="JT37" s="1">
        <v>1.9078792474899999E-5</v>
      </c>
      <c r="JU37" s="1">
        <v>4.2086968981499997E-4</v>
      </c>
      <c r="JV37" s="1">
        <v>1.10390079706E-4</v>
      </c>
      <c r="JW37" s="1">
        <v>0</v>
      </c>
      <c r="JX37" s="1">
        <v>1.8043805425100001E-4</v>
      </c>
      <c r="JY37" s="1">
        <v>0</v>
      </c>
      <c r="JZ37" s="1">
        <v>6.4804654357900003E-5</v>
      </c>
      <c r="KA37" s="1">
        <v>7.5472788838600003E-5</v>
      </c>
      <c r="KB37" s="1">
        <v>1.40434118373E-4</v>
      </c>
      <c r="KC37" s="1">
        <v>0</v>
      </c>
      <c r="KD37" s="1">
        <v>0</v>
      </c>
      <c r="KE37" s="1">
        <v>0</v>
      </c>
      <c r="KF37" s="1">
        <v>4.5257041765100002E-5</v>
      </c>
      <c r="KG37" s="1">
        <v>2.03948793024E-4</v>
      </c>
      <c r="KH37" s="1">
        <v>1.79077655489E-4</v>
      </c>
      <c r="KI37" s="1">
        <v>3.7915802833800001E-5</v>
      </c>
      <c r="KJ37" s="1">
        <v>0</v>
      </c>
      <c r="KK37" s="1">
        <v>2.56892167912E-4</v>
      </c>
      <c r="KL37" s="1">
        <v>6.8571888861500006E-5</v>
      </c>
      <c r="KM37" s="1">
        <v>1.5273093561700001E-4</v>
      </c>
      <c r="KN37" s="1">
        <v>9.4739270380600005E-5</v>
      </c>
      <c r="KO37" s="1">
        <v>3.9536643794499999E-5</v>
      </c>
      <c r="KP37" s="1">
        <v>1.4974430758600001E-4</v>
      </c>
      <c r="KQ37" s="1">
        <v>7.8312732362400005E-5</v>
      </c>
      <c r="KR37" s="1">
        <v>4.1643939874400002E-5</v>
      </c>
      <c r="KS37" s="1">
        <v>1.5487789416199999E-4</v>
      </c>
      <c r="KT37" s="1">
        <v>5.8560091498899998E-5</v>
      </c>
      <c r="KU37" s="1">
        <v>0</v>
      </c>
      <c r="KV37" s="1">
        <v>8.8217986089799997E-5</v>
      </c>
      <c r="KW37" s="1">
        <v>1.65593258798E-4</v>
      </c>
      <c r="KX37" s="1">
        <v>2.4590131985099999E-4</v>
      </c>
      <c r="KY37" s="1">
        <v>2.4058229621699999E-4</v>
      </c>
      <c r="KZ37" s="1">
        <v>1.7926222535199999E-4</v>
      </c>
      <c r="LA37" s="1">
        <v>3.58594121117E-4</v>
      </c>
      <c r="LB37" s="1">
        <v>8.14691985203E-4</v>
      </c>
      <c r="LC37" s="1">
        <v>1.69261643419E-4</v>
      </c>
      <c r="LD37" s="1">
        <v>8.9976794776899999E-4</v>
      </c>
      <c r="LE37" s="1">
        <v>2.1019030977400001E-4</v>
      </c>
      <c r="LF37" s="1">
        <v>1.3331449218000001E-4</v>
      </c>
      <c r="LG37" s="1">
        <v>1.01402184094E-4</v>
      </c>
      <c r="LH37" s="1">
        <v>4.75745998298E-4</v>
      </c>
      <c r="LI37" s="1">
        <v>1.1118547828300001E-3</v>
      </c>
      <c r="LJ37" s="1">
        <v>5.3824839536699995E-4</v>
      </c>
      <c r="LK37" s="1">
        <v>4.5755095829400002E-4</v>
      </c>
      <c r="LL37" s="1">
        <v>1.06492996456E-4</v>
      </c>
      <c r="LM37" s="1">
        <v>3.1884002610599999E-4</v>
      </c>
      <c r="LN37" s="1">
        <v>8.8017416836699998E-4</v>
      </c>
      <c r="LO37" s="1">
        <v>1.5195296672399999E-4</v>
      </c>
      <c r="LP37" s="1">
        <v>2.9416544436599998E-4</v>
      </c>
      <c r="LQ37" s="1">
        <v>8.2422875552799995E-4</v>
      </c>
      <c r="LR37" s="1">
        <v>2.0045984965499999E-5</v>
      </c>
      <c r="LS37" s="1">
        <v>1.08877371593E-4</v>
      </c>
      <c r="LT37" s="1">
        <v>6.1046554044299995E-4</v>
      </c>
      <c r="LU37" s="1">
        <v>4.8405416999200001E-4</v>
      </c>
      <c r="LV37" s="1">
        <v>4.1346366359699998E-4</v>
      </c>
      <c r="LW37" s="1">
        <v>3.6562289517900001E-4</v>
      </c>
      <c r="LX37" s="1">
        <v>1.6155966699999999E-4</v>
      </c>
      <c r="LY37" s="1">
        <v>2.6405519381499998E-4</v>
      </c>
      <c r="LZ37" s="1">
        <v>2.7578021345000002E-4</v>
      </c>
      <c r="MA37" s="1">
        <v>8.0606133984100002E-4</v>
      </c>
      <c r="MB37" s="1">
        <v>1.9656610634699999E-4</v>
      </c>
      <c r="MC37" s="1">
        <v>1.22044620887E-4</v>
      </c>
      <c r="MD37" s="1">
        <v>9.7163608403500002E-5</v>
      </c>
      <c r="ME37" s="1">
        <v>4.61169973414E-4</v>
      </c>
      <c r="MF37" s="1">
        <v>2.24407048726E-4</v>
      </c>
      <c r="MG37" s="1">
        <v>2.93061220657E-4</v>
      </c>
      <c r="MH37" s="1">
        <v>4.09616076736E-4</v>
      </c>
      <c r="MI37" s="1">
        <v>3.2025252912199999E-4</v>
      </c>
      <c r="MJ37" s="1">
        <v>6.6698977300399994E-5</v>
      </c>
      <c r="MK37" s="1">
        <v>6.8299092691200003E-4</v>
      </c>
      <c r="ML37" s="1">
        <v>2.0865074979299999E-4</v>
      </c>
      <c r="MM37" s="1">
        <v>4.0194537866899998E-4</v>
      </c>
      <c r="MN37" s="1">
        <v>2.3570955418899999E-4</v>
      </c>
      <c r="MO37" s="1">
        <v>2.7164773468199999E-4</v>
      </c>
      <c r="MP37" s="1">
        <v>5.6893676485400004E-4</v>
      </c>
      <c r="MQ37" s="1">
        <v>1.1653416720399999E-3</v>
      </c>
      <c r="MR37" s="1">
        <v>1.11266347469E-4</v>
      </c>
      <c r="MS37" s="1">
        <v>3.6778362369200001E-4</v>
      </c>
      <c r="MT37" s="1">
        <v>7.8755547160000005E-4</v>
      </c>
      <c r="MU37" s="1">
        <v>5.5139385837299998E-5</v>
      </c>
      <c r="MV37" s="1">
        <v>2.1378104240499999E-4</v>
      </c>
      <c r="MW37" s="1">
        <v>1.9164146552600001E-4</v>
      </c>
      <c r="MX37" s="1">
        <v>1.57600797731E-4</v>
      </c>
      <c r="MY37" s="1">
        <v>2.1380153583299999E-4</v>
      </c>
      <c r="MZ37" s="1">
        <v>2.9201939772300001E-4</v>
      </c>
      <c r="NA37" s="1">
        <v>9.2334970733499999E-4</v>
      </c>
      <c r="NB37" s="1">
        <v>3.62521383741E-4</v>
      </c>
      <c r="NC37" s="1">
        <v>1.28949057079E-4</v>
      </c>
      <c r="ND37" s="1">
        <v>5.0966019621300005E-4</v>
      </c>
      <c r="NE37" s="1">
        <v>2.0686250722200001E-3</v>
      </c>
      <c r="NF37" s="1">
        <v>3.3218692485400002E-4</v>
      </c>
      <c r="NG37" s="1">
        <v>6.4285519320900002E-4</v>
      </c>
      <c r="NH37" s="1">
        <v>5.8514970676399995E-4</v>
      </c>
      <c r="NI37" s="1">
        <v>1.1454833909300001E-3</v>
      </c>
      <c r="NJ37" s="1">
        <v>1.36822704381E-3</v>
      </c>
      <c r="NK37" s="1">
        <v>2.0332592746799999E-4</v>
      </c>
      <c r="NL37" s="1">
        <v>2.0206363158799999E-4</v>
      </c>
      <c r="NM37" s="1">
        <v>1.6510892629199999E-4</v>
      </c>
      <c r="NN37" s="1">
        <v>3.4300219719799997E-4</v>
      </c>
      <c r="NO37" s="1">
        <v>1.54512410924E-4</v>
      </c>
      <c r="NP37" s="1">
        <v>8.3690828702699996E-4</v>
      </c>
      <c r="NQ37" s="1">
        <v>4.5374796034499998E-4</v>
      </c>
    </row>
    <row r="38" spans="1:381">
      <c r="A38" s="2" t="s">
        <v>116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1.83712364193E-4</v>
      </c>
      <c r="N38" s="1">
        <v>1.2383293946199999E-3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2.3662974724299999E-3</v>
      </c>
      <c r="AE38" s="1">
        <v>0</v>
      </c>
      <c r="AF38" s="1">
        <v>0</v>
      </c>
      <c r="AG38" s="1">
        <v>0</v>
      </c>
      <c r="AH38" s="1">
        <v>1.4273770415099999E-2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1.76367171476E-3</v>
      </c>
      <c r="AV38" s="1">
        <v>1.6834884524400001E-3</v>
      </c>
      <c r="AW38" s="1">
        <v>1.71571492947E-3</v>
      </c>
      <c r="AX38" s="1">
        <v>0</v>
      </c>
      <c r="AY38" s="1">
        <v>0</v>
      </c>
      <c r="AZ38" s="1">
        <v>0</v>
      </c>
      <c r="BA38" s="1">
        <v>6.6556517236200001E-3</v>
      </c>
      <c r="BB38" s="1">
        <v>0</v>
      </c>
      <c r="BC38" s="1">
        <v>0</v>
      </c>
      <c r="BD38" s="1">
        <v>0</v>
      </c>
      <c r="BE38" s="1">
        <v>0</v>
      </c>
      <c r="BF38" s="1">
        <v>1.11529681492E-3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0</v>
      </c>
      <c r="DJ38" s="1">
        <v>0</v>
      </c>
      <c r="DK38" s="1">
        <v>0</v>
      </c>
      <c r="DL38" s="1">
        <v>0</v>
      </c>
      <c r="DM38" s="1">
        <v>0</v>
      </c>
      <c r="DN38" s="1">
        <v>0</v>
      </c>
      <c r="DO38" s="1">
        <v>0</v>
      </c>
      <c r="DP38" s="1">
        <v>0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3.3782020790599999E-4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0</v>
      </c>
      <c r="FM38" s="1">
        <v>6.9755799275599995E-5</v>
      </c>
      <c r="FN38" s="1">
        <v>0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0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0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0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0</v>
      </c>
      <c r="GQ38" s="1">
        <v>0</v>
      </c>
      <c r="GR38" s="1">
        <v>0</v>
      </c>
      <c r="GS38" s="1">
        <v>0</v>
      </c>
      <c r="GT38" s="1">
        <v>0</v>
      </c>
      <c r="GU38" s="1">
        <v>0</v>
      </c>
      <c r="GV38" s="1">
        <v>0</v>
      </c>
      <c r="GW38" s="1">
        <v>0</v>
      </c>
      <c r="GX38" s="1">
        <v>0</v>
      </c>
      <c r="GY38" s="1">
        <v>0</v>
      </c>
      <c r="GZ38" s="1">
        <v>0</v>
      </c>
      <c r="HA38" s="1">
        <v>4.6511607796000001E-5</v>
      </c>
      <c r="HB38" s="1">
        <v>0</v>
      </c>
      <c r="HC38" s="1">
        <v>0</v>
      </c>
      <c r="HD38" s="1">
        <v>0</v>
      </c>
      <c r="HE38" s="1">
        <v>0</v>
      </c>
      <c r="HF38" s="1">
        <v>0</v>
      </c>
      <c r="HG38" s="1">
        <v>0</v>
      </c>
      <c r="HH38" s="1">
        <v>0</v>
      </c>
      <c r="HI38" s="1">
        <v>0</v>
      </c>
      <c r="HJ38" s="1">
        <v>1.83215859146E-5</v>
      </c>
      <c r="HK38" s="1">
        <v>0</v>
      </c>
      <c r="HL38" s="1">
        <v>0</v>
      </c>
      <c r="HM38" s="1">
        <v>0</v>
      </c>
      <c r="HN38" s="1">
        <v>0</v>
      </c>
      <c r="HO38" s="1">
        <v>0</v>
      </c>
      <c r="HP38" s="1">
        <v>0</v>
      </c>
      <c r="HQ38" s="1">
        <v>0</v>
      </c>
      <c r="HR38" s="1">
        <v>0</v>
      </c>
      <c r="HS38" s="1">
        <v>0</v>
      </c>
      <c r="HT38" s="1">
        <v>0</v>
      </c>
      <c r="HU38" s="1">
        <v>0</v>
      </c>
      <c r="HV38" s="1">
        <v>0</v>
      </c>
      <c r="HW38" s="1">
        <v>0</v>
      </c>
      <c r="HX38" s="1">
        <v>0</v>
      </c>
      <c r="HY38" s="1">
        <v>0</v>
      </c>
      <c r="HZ38" s="1">
        <v>0</v>
      </c>
      <c r="IA38" s="1">
        <v>0</v>
      </c>
      <c r="IB38" s="1">
        <v>0</v>
      </c>
      <c r="IC38" s="1">
        <v>0</v>
      </c>
      <c r="ID38" s="1">
        <v>0</v>
      </c>
      <c r="IE38" s="1">
        <v>0</v>
      </c>
      <c r="IF38" s="1">
        <v>0</v>
      </c>
      <c r="IG38" s="1">
        <v>0</v>
      </c>
      <c r="IH38" s="1">
        <v>0</v>
      </c>
      <c r="II38" s="1">
        <v>0</v>
      </c>
      <c r="IJ38" s="1">
        <v>0</v>
      </c>
      <c r="IK38" s="1">
        <v>0</v>
      </c>
      <c r="IL38" s="1">
        <v>0</v>
      </c>
      <c r="IM38" s="1">
        <v>0</v>
      </c>
      <c r="IN38" s="1">
        <v>0</v>
      </c>
      <c r="IO38" s="1">
        <v>0</v>
      </c>
      <c r="IP38" s="1">
        <v>0</v>
      </c>
      <c r="IQ38" s="1">
        <v>0</v>
      </c>
      <c r="IR38" s="1">
        <v>0</v>
      </c>
      <c r="IS38" s="1">
        <v>0</v>
      </c>
      <c r="IT38" s="1">
        <v>0</v>
      </c>
      <c r="IU38" s="1">
        <v>0</v>
      </c>
      <c r="IV38" s="1">
        <v>0</v>
      </c>
      <c r="IW38" s="1">
        <v>0</v>
      </c>
      <c r="IX38" s="1">
        <v>0</v>
      </c>
      <c r="IY38" s="1">
        <v>0</v>
      </c>
      <c r="IZ38" s="1">
        <v>0</v>
      </c>
      <c r="JA38" s="1">
        <v>0</v>
      </c>
      <c r="JB38" s="1">
        <v>0</v>
      </c>
      <c r="JC38" s="1">
        <v>0</v>
      </c>
      <c r="JD38" s="1">
        <v>0</v>
      </c>
      <c r="JE38" s="1">
        <v>0</v>
      </c>
      <c r="JF38" s="1">
        <v>0</v>
      </c>
      <c r="JG38" s="1">
        <v>0</v>
      </c>
      <c r="JH38" s="1">
        <v>0</v>
      </c>
      <c r="JI38" s="1">
        <v>0</v>
      </c>
      <c r="JJ38" s="1">
        <v>0</v>
      </c>
      <c r="JK38" s="1">
        <v>0</v>
      </c>
      <c r="JL38" s="1">
        <v>0</v>
      </c>
      <c r="JM38" s="1">
        <v>0</v>
      </c>
      <c r="JN38" s="1">
        <v>0</v>
      </c>
      <c r="JO38" s="1">
        <v>0</v>
      </c>
      <c r="JP38" s="1">
        <v>0</v>
      </c>
      <c r="JQ38" s="1">
        <v>0</v>
      </c>
      <c r="JR38" s="1">
        <v>0</v>
      </c>
      <c r="JS38" s="1">
        <v>0</v>
      </c>
      <c r="JT38" s="1">
        <v>0</v>
      </c>
      <c r="JU38" s="1">
        <v>0</v>
      </c>
      <c r="JV38" s="1">
        <v>0</v>
      </c>
      <c r="JW38" s="1">
        <v>0</v>
      </c>
      <c r="JX38" s="1">
        <v>0</v>
      </c>
      <c r="JY38" s="1">
        <v>0</v>
      </c>
      <c r="JZ38" s="1">
        <v>0</v>
      </c>
      <c r="KA38" s="1">
        <v>0</v>
      </c>
      <c r="KB38" s="1">
        <v>0</v>
      </c>
      <c r="KC38" s="1">
        <v>0</v>
      </c>
      <c r="KD38" s="1">
        <v>0</v>
      </c>
      <c r="KE38" s="1">
        <v>0</v>
      </c>
      <c r="KF38" s="1">
        <v>0</v>
      </c>
      <c r="KG38" s="1">
        <v>0</v>
      </c>
      <c r="KH38" s="1">
        <v>0</v>
      </c>
      <c r="KI38" s="1">
        <v>0</v>
      </c>
      <c r="KJ38" s="1">
        <v>0</v>
      </c>
      <c r="KK38" s="1">
        <v>0</v>
      </c>
      <c r="KL38" s="1">
        <v>0</v>
      </c>
      <c r="KM38" s="1">
        <v>0</v>
      </c>
      <c r="KN38" s="1">
        <v>0</v>
      </c>
      <c r="KO38" s="1">
        <v>0</v>
      </c>
      <c r="KP38" s="1">
        <v>0</v>
      </c>
      <c r="KQ38" s="1">
        <v>0</v>
      </c>
      <c r="KR38" s="1">
        <v>0</v>
      </c>
      <c r="KS38" s="1">
        <v>0</v>
      </c>
      <c r="KT38" s="1">
        <v>0</v>
      </c>
      <c r="KU38" s="1">
        <v>0</v>
      </c>
      <c r="KV38" s="1">
        <v>0</v>
      </c>
      <c r="KW38" s="1">
        <v>0</v>
      </c>
      <c r="KX38" s="1">
        <v>0</v>
      </c>
      <c r="KY38" s="1">
        <v>0</v>
      </c>
      <c r="KZ38" s="1">
        <v>0</v>
      </c>
      <c r="LA38" s="1">
        <v>6.0849924154899999E-5</v>
      </c>
      <c r="LB38" s="1">
        <v>7.7019179206099994E-5</v>
      </c>
      <c r="LC38" s="1">
        <v>0</v>
      </c>
      <c r="LD38" s="1">
        <v>3.9919339462800001E-5</v>
      </c>
      <c r="LE38" s="1">
        <v>0</v>
      </c>
      <c r="LF38" s="1">
        <v>0</v>
      </c>
      <c r="LG38" s="1">
        <v>0</v>
      </c>
      <c r="LH38" s="1">
        <v>8.2291637080799995E-5</v>
      </c>
      <c r="LI38" s="1">
        <v>1.0240155595E-4</v>
      </c>
      <c r="LJ38" s="1">
        <v>4.7763350158199999E-5</v>
      </c>
      <c r="LK38" s="1">
        <v>3.6366077439400003E-5</v>
      </c>
      <c r="LL38" s="1">
        <v>0</v>
      </c>
      <c r="LM38" s="1">
        <v>0</v>
      </c>
      <c r="LN38" s="1">
        <v>5.3717401630100001E-5</v>
      </c>
      <c r="LO38" s="1">
        <v>0</v>
      </c>
      <c r="LP38" s="1">
        <v>0</v>
      </c>
      <c r="LQ38" s="1">
        <v>9.1239337947E-5</v>
      </c>
      <c r="LR38" s="1">
        <v>0</v>
      </c>
      <c r="LS38" s="1">
        <v>0</v>
      </c>
      <c r="LT38" s="1">
        <v>7.42196431999E-5</v>
      </c>
      <c r="LU38" s="1">
        <v>0</v>
      </c>
      <c r="LV38" s="1">
        <v>0</v>
      </c>
      <c r="LW38" s="1">
        <v>3.2875364945000001E-5</v>
      </c>
      <c r="LX38" s="1">
        <v>0</v>
      </c>
      <c r="LY38" s="1">
        <v>0</v>
      </c>
      <c r="LZ38" s="1">
        <v>0</v>
      </c>
      <c r="MA38" s="1">
        <v>6.6101102845200004E-5</v>
      </c>
      <c r="MB38" s="1">
        <v>0</v>
      </c>
      <c r="MC38" s="1">
        <v>0</v>
      </c>
      <c r="MD38" s="1">
        <v>0</v>
      </c>
      <c r="ME38" s="1">
        <v>4.1109319054900002E-5</v>
      </c>
      <c r="MF38" s="1">
        <v>0</v>
      </c>
      <c r="MG38" s="1">
        <v>3.2047396279299997E-5</v>
      </c>
      <c r="MH38" s="1">
        <v>3.4392208431499997E-5</v>
      </c>
      <c r="MI38" s="1">
        <v>0</v>
      </c>
      <c r="MJ38" s="1">
        <v>0</v>
      </c>
      <c r="MK38" s="1">
        <v>2.9212722396900001E-5</v>
      </c>
      <c r="ML38" s="1">
        <v>0</v>
      </c>
      <c r="MM38" s="1">
        <v>6.9954075065999994E-5</v>
      </c>
      <c r="MN38" s="1">
        <v>4.5412755113700001E-5</v>
      </c>
      <c r="MO38" s="1">
        <v>0</v>
      </c>
      <c r="MP38" s="1">
        <v>0</v>
      </c>
      <c r="MQ38" s="1">
        <v>1.5665799899400001E-4</v>
      </c>
      <c r="MR38" s="1">
        <v>0</v>
      </c>
      <c r="MS38" s="1">
        <v>0</v>
      </c>
      <c r="MT38" s="1">
        <v>9.5063563528100005E-5</v>
      </c>
      <c r="MU38" s="1">
        <v>0</v>
      </c>
      <c r="MV38" s="1">
        <v>2.4397364691900001E-5</v>
      </c>
      <c r="MW38" s="1">
        <v>0</v>
      </c>
      <c r="MX38" s="1">
        <v>0</v>
      </c>
      <c r="MY38" s="1">
        <v>0</v>
      </c>
      <c r="MZ38" s="1">
        <v>0</v>
      </c>
      <c r="NA38" s="1">
        <v>1.2517530537800001E-4</v>
      </c>
      <c r="NB38" s="1">
        <v>0</v>
      </c>
      <c r="NC38" s="1">
        <v>0</v>
      </c>
      <c r="ND38" s="1">
        <v>0</v>
      </c>
      <c r="NE38" s="1">
        <v>8.0086270027600003E-5</v>
      </c>
      <c r="NF38" s="1">
        <v>0</v>
      </c>
      <c r="NG38" s="1">
        <v>3.0655903768999997E-5</v>
      </c>
      <c r="NH38" s="1">
        <v>0</v>
      </c>
      <c r="NI38" s="1">
        <v>6.9199126909000005E-5</v>
      </c>
      <c r="NJ38" s="1">
        <v>1.43878873251E-4</v>
      </c>
      <c r="NK38" s="1">
        <v>0</v>
      </c>
      <c r="NL38" s="1">
        <v>0</v>
      </c>
      <c r="NM38" s="1">
        <v>0</v>
      </c>
      <c r="NN38" s="1">
        <v>0</v>
      </c>
      <c r="NO38" s="1">
        <v>0</v>
      </c>
      <c r="NP38" s="1">
        <v>1.17263395604E-4</v>
      </c>
      <c r="NQ38" s="1">
        <v>0</v>
      </c>
    </row>
    <row r="39" spans="1:381">
      <c r="A39" s="2" t="s">
        <v>117</v>
      </c>
      <c r="B39" s="1">
        <v>0</v>
      </c>
      <c r="C39" s="1">
        <v>0</v>
      </c>
      <c r="D39" s="1">
        <v>2.6332645123600001E-3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1.8559919330699999E-4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4.5742635198500001E-3</v>
      </c>
      <c r="AE39" s="1">
        <v>4.6273079792600001E-3</v>
      </c>
      <c r="AF39" s="1">
        <v>0</v>
      </c>
      <c r="AG39" s="1">
        <v>0</v>
      </c>
      <c r="AH39" s="1">
        <v>6.8295966612600002E-3</v>
      </c>
      <c r="AI39" s="1">
        <v>0</v>
      </c>
      <c r="AJ39" s="1">
        <v>2.56270577224E-3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2.0557242101599999E-2</v>
      </c>
      <c r="AS39" s="1">
        <v>2.4718164636499998E-3</v>
      </c>
      <c r="AT39" s="1">
        <v>0</v>
      </c>
      <c r="AU39" s="1">
        <v>9.7695972324099998E-4</v>
      </c>
      <c r="AV39" s="1">
        <v>6.0500850107900002E-3</v>
      </c>
      <c r="AW39" s="1">
        <v>1.18583376519E-3</v>
      </c>
      <c r="AX39" s="1">
        <v>0</v>
      </c>
      <c r="AY39" s="1">
        <v>0</v>
      </c>
      <c r="AZ39" s="1">
        <v>0</v>
      </c>
      <c r="BA39" s="1">
        <v>5.7845171581299999E-3</v>
      </c>
      <c r="BB39" s="1">
        <v>0</v>
      </c>
      <c r="BC39" s="1">
        <v>0</v>
      </c>
      <c r="BD39" s="1">
        <v>0</v>
      </c>
      <c r="BE39" s="1">
        <v>0</v>
      </c>
      <c r="BF39" s="1">
        <v>7.4056990703899996E-4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1.1032330374199999E-3</v>
      </c>
      <c r="DX39" s="1">
        <v>0</v>
      </c>
      <c r="DY39" s="1">
        <v>0</v>
      </c>
      <c r="DZ39" s="1">
        <v>0</v>
      </c>
      <c r="EA39" s="1">
        <v>4.8803228752299997E-2</v>
      </c>
      <c r="EB39" s="1">
        <v>0</v>
      </c>
      <c r="EC39" s="1">
        <v>0</v>
      </c>
      <c r="ED39" s="1">
        <v>0</v>
      </c>
      <c r="EE39" s="1">
        <v>2.77103480273E-3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1.26726569005E-2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1.4724319914600001E-4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0</v>
      </c>
      <c r="GC39" s="1">
        <v>0</v>
      </c>
      <c r="GD39" s="1">
        <v>1.17457217774E-4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0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V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6.4868612502500003E-5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M39" s="1">
        <v>0</v>
      </c>
      <c r="HN39" s="1">
        <v>0</v>
      </c>
      <c r="HO39" s="1">
        <v>0</v>
      </c>
      <c r="HP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W39" s="1">
        <v>0</v>
      </c>
      <c r="HX39" s="1">
        <v>0</v>
      </c>
      <c r="HY39" s="1">
        <v>0</v>
      </c>
      <c r="HZ39" s="1">
        <v>0</v>
      </c>
      <c r="IA39" s="1">
        <v>0</v>
      </c>
      <c r="IB39" s="1">
        <v>0</v>
      </c>
      <c r="IC39" s="1">
        <v>0</v>
      </c>
      <c r="ID39" s="1">
        <v>0</v>
      </c>
      <c r="IE39" s="1">
        <v>0</v>
      </c>
      <c r="IF39" s="1">
        <v>0</v>
      </c>
      <c r="IG39" s="1">
        <v>0</v>
      </c>
      <c r="IH39" s="1">
        <v>3.3322835300199997E-5</v>
      </c>
      <c r="II39" s="1">
        <v>0</v>
      </c>
      <c r="IJ39" s="1">
        <v>0</v>
      </c>
      <c r="IK39" s="1">
        <v>0</v>
      </c>
      <c r="IL39" s="1">
        <v>0</v>
      </c>
      <c r="IM39" s="1">
        <v>0</v>
      </c>
      <c r="IN39" s="1">
        <v>8.11101557549E-5</v>
      </c>
      <c r="IO39" s="1">
        <v>0</v>
      </c>
      <c r="IP39" s="1">
        <v>8.7725410020299998E-5</v>
      </c>
      <c r="IQ39" s="1">
        <v>0</v>
      </c>
      <c r="IR39" s="1">
        <v>0</v>
      </c>
      <c r="IS39" s="1">
        <v>0</v>
      </c>
      <c r="IT39" s="1">
        <v>0</v>
      </c>
      <c r="IU39" s="1">
        <v>0</v>
      </c>
      <c r="IV39" s="1">
        <v>0</v>
      </c>
      <c r="IW39" s="1">
        <v>3.7067702166899998E-5</v>
      </c>
      <c r="IX39" s="1">
        <v>1.2503750189600001E-4</v>
      </c>
      <c r="IY39" s="1">
        <v>0</v>
      </c>
      <c r="IZ39" s="1">
        <v>0</v>
      </c>
      <c r="JA39" s="1">
        <v>0</v>
      </c>
      <c r="JB39" s="1">
        <v>0</v>
      </c>
      <c r="JC39" s="1">
        <v>0</v>
      </c>
      <c r="JD39" s="1">
        <v>0</v>
      </c>
      <c r="JE39" s="1">
        <v>0</v>
      </c>
      <c r="JF39" s="1">
        <v>0</v>
      </c>
      <c r="JG39" s="1">
        <v>0</v>
      </c>
      <c r="JH39" s="1">
        <v>0</v>
      </c>
      <c r="JI39" s="1">
        <v>0</v>
      </c>
      <c r="JJ39" s="1">
        <v>0</v>
      </c>
      <c r="JK39" s="1">
        <v>0</v>
      </c>
      <c r="JL39" s="1">
        <v>0</v>
      </c>
      <c r="JM39" s="1">
        <v>0</v>
      </c>
      <c r="JN39" s="1">
        <v>0</v>
      </c>
      <c r="JO39" s="1">
        <v>0</v>
      </c>
      <c r="JP39" s="1">
        <v>0</v>
      </c>
      <c r="JQ39" s="1">
        <v>0</v>
      </c>
      <c r="JR39" s="1">
        <v>0</v>
      </c>
      <c r="JS39" s="1">
        <v>0</v>
      </c>
      <c r="JT39" s="1">
        <v>0</v>
      </c>
      <c r="JU39" s="1">
        <v>3.5364809227400003E-5</v>
      </c>
      <c r="JV39" s="1">
        <v>2.5806306894799998E-5</v>
      </c>
      <c r="JW39" s="1">
        <v>0</v>
      </c>
      <c r="JX39" s="1">
        <v>2.31430287836E-5</v>
      </c>
      <c r="JY39" s="1">
        <v>0</v>
      </c>
      <c r="JZ39" s="1">
        <v>0</v>
      </c>
      <c r="KA39" s="1">
        <v>0</v>
      </c>
      <c r="KB39" s="1">
        <v>0</v>
      </c>
      <c r="KC39" s="1">
        <v>0</v>
      </c>
      <c r="KD39" s="1">
        <v>0</v>
      </c>
      <c r="KE39" s="1">
        <v>0</v>
      </c>
      <c r="KF39" s="1">
        <v>0</v>
      </c>
      <c r="KG39" s="1">
        <v>0</v>
      </c>
      <c r="KH39" s="1">
        <v>0</v>
      </c>
      <c r="KI39" s="1">
        <v>0</v>
      </c>
      <c r="KJ39" s="1">
        <v>0</v>
      </c>
      <c r="KK39" s="1">
        <v>9.2782963275100006E-5</v>
      </c>
      <c r="KL39" s="1">
        <v>0</v>
      </c>
      <c r="KM39" s="1">
        <v>0</v>
      </c>
      <c r="KN39" s="1">
        <v>0</v>
      </c>
      <c r="KO39" s="1">
        <v>0</v>
      </c>
      <c r="KP39" s="1">
        <v>0</v>
      </c>
      <c r="KQ39" s="1">
        <v>0</v>
      </c>
      <c r="KR39" s="1">
        <v>0</v>
      </c>
      <c r="KS39" s="1">
        <v>0</v>
      </c>
      <c r="KT39" s="1">
        <v>0</v>
      </c>
      <c r="KU39" s="1">
        <v>0</v>
      </c>
      <c r="KV39" s="1">
        <v>0</v>
      </c>
      <c r="KW39" s="1">
        <v>0</v>
      </c>
      <c r="KX39" s="1">
        <v>2.9169235439899999E-5</v>
      </c>
      <c r="KY39" s="1">
        <v>5.1463373110900003E-5</v>
      </c>
      <c r="KZ39" s="1">
        <v>0</v>
      </c>
      <c r="LA39" s="1">
        <v>1.1297538556100001E-4</v>
      </c>
      <c r="LB39" s="1">
        <v>2.8955073820000001E-4</v>
      </c>
      <c r="LC39" s="1">
        <v>0</v>
      </c>
      <c r="LD39" s="1">
        <v>1.1277721844E-4</v>
      </c>
      <c r="LE39" s="1">
        <v>4.1479439919499999E-5</v>
      </c>
      <c r="LF39" s="1">
        <v>2.9970877996E-5</v>
      </c>
      <c r="LG39" s="1">
        <v>0</v>
      </c>
      <c r="LH39" s="1">
        <v>1.6208072717900001E-4</v>
      </c>
      <c r="LI39" s="1">
        <v>2.72667557951E-4</v>
      </c>
      <c r="LJ39" s="1">
        <v>9.3455146494899997E-5</v>
      </c>
      <c r="LK39" s="1">
        <v>7.5066003987999996E-5</v>
      </c>
      <c r="LL39" s="1">
        <v>0</v>
      </c>
      <c r="LM39" s="1">
        <v>1.6840083000700001E-4</v>
      </c>
      <c r="LN39" s="1">
        <v>1.34827681123E-4</v>
      </c>
      <c r="LO39" s="1">
        <v>0</v>
      </c>
      <c r="LP39" s="1">
        <v>0</v>
      </c>
      <c r="LQ39" s="1">
        <v>1.62174232754E-4</v>
      </c>
      <c r="LR39" s="1">
        <v>0</v>
      </c>
      <c r="LS39" s="1">
        <v>0</v>
      </c>
      <c r="LT39" s="1">
        <v>1.57811380178E-4</v>
      </c>
      <c r="LU39" s="1">
        <v>4.8428917917000003E-5</v>
      </c>
      <c r="LV39" s="1">
        <v>5.3513862172900003E-5</v>
      </c>
      <c r="LW39" s="1">
        <v>8.2840810096200001E-5</v>
      </c>
      <c r="LX39" s="1">
        <v>2.9196677410199999E-5</v>
      </c>
      <c r="LY39" s="1">
        <v>0</v>
      </c>
      <c r="LZ39" s="1">
        <v>3.57814880983E-5</v>
      </c>
      <c r="MA39" s="1">
        <v>1.3061414376299999E-4</v>
      </c>
      <c r="MB39" s="1">
        <v>4.4389578741099997E-5</v>
      </c>
      <c r="MC39" s="1">
        <v>0</v>
      </c>
      <c r="MD39" s="1">
        <v>0</v>
      </c>
      <c r="ME39" s="1">
        <v>6.12451613011E-5</v>
      </c>
      <c r="MF39" s="1">
        <v>4.6720016031E-5</v>
      </c>
      <c r="MG39" s="1">
        <v>8.4385953987700007E-5</v>
      </c>
      <c r="MH39" s="1">
        <v>1.0277445240699999E-4</v>
      </c>
      <c r="MI39" s="1">
        <v>3.4772253395099999E-5</v>
      </c>
      <c r="MJ39" s="1">
        <v>0</v>
      </c>
      <c r="MK39" s="1">
        <v>2.93323517801E-4</v>
      </c>
      <c r="ML39" s="1">
        <v>4.22892821361E-5</v>
      </c>
      <c r="MM39" s="1">
        <v>6.7320424363500001E-5</v>
      </c>
      <c r="MN39" s="1">
        <v>3.4489568504899997E-5</v>
      </c>
      <c r="MO39" s="1">
        <v>2.9304753074499999E-5</v>
      </c>
      <c r="MP39" s="1">
        <v>1.20490020479E-4</v>
      </c>
      <c r="MQ39" s="1">
        <v>3.3990660155399998E-4</v>
      </c>
      <c r="MR39" s="1">
        <v>0</v>
      </c>
      <c r="MS39" s="1">
        <v>1.0062193269400001E-4</v>
      </c>
      <c r="MT39" s="1">
        <v>2.7898593438000001E-4</v>
      </c>
      <c r="MU39" s="1">
        <v>0</v>
      </c>
      <c r="MV39" s="1">
        <v>6.0134996315700003E-5</v>
      </c>
      <c r="MW39" s="1">
        <v>4.3485913350000003E-5</v>
      </c>
      <c r="MX39" s="1">
        <v>2.8552152291999998E-5</v>
      </c>
      <c r="MY39" s="1">
        <v>0</v>
      </c>
      <c r="MZ39" s="1">
        <v>3.52031376311E-5</v>
      </c>
      <c r="NA39" s="1">
        <v>2.13376804993E-4</v>
      </c>
      <c r="NB39" s="1">
        <v>0</v>
      </c>
      <c r="NC39" s="1">
        <v>0</v>
      </c>
      <c r="ND39" s="1">
        <v>1.04918154976E-4</v>
      </c>
      <c r="NE39" s="1">
        <v>3.7526522263E-4</v>
      </c>
      <c r="NF39" s="1">
        <v>0</v>
      </c>
      <c r="NG39" s="1">
        <v>8.5868764048800003E-5</v>
      </c>
      <c r="NH39" s="1">
        <v>1.4016954001000001E-4</v>
      </c>
      <c r="NI39" s="1">
        <v>1.40326968779E-4</v>
      </c>
      <c r="NJ39" s="1">
        <v>2.66430648698E-4</v>
      </c>
      <c r="NK39" s="1">
        <v>0</v>
      </c>
      <c r="NL39" s="1">
        <v>3.4900655226999998E-5</v>
      </c>
      <c r="NM39" s="1">
        <v>0</v>
      </c>
      <c r="NN39" s="1">
        <v>5.22406722244E-5</v>
      </c>
      <c r="NO39" s="1">
        <v>0</v>
      </c>
      <c r="NP39" s="1">
        <v>1.2234361388100001E-4</v>
      </c>
      <c r="NQ39" s="1">
        <v>6.1313856690299999E-5</v>
      </c>
    </row>
    <row r="40" spans="1:381">
      <c r="A40" s="2" t="s">
        <v>118</v>
      </c>
      <c r="B40" s="1">
        <v>0</v>
      </c>
      <c r="C40" s="1">
        <v>0</v>
      </c>
      <c r="D40" s="1">
        <v>2.34485900841E-3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1.80950891737E-4</v>
      </c>
      <c r="N40" s="1">
        <v>0</v>
      </c>
      <c r="O40" s="1">
        <v>0</v>
      </c>
      <c r="P40" s="1">
        <v>2.2691684961699998E-3</v>
      </c>
      <c r="Q40" s="1">
        <v>0</v>
      </c>
      <c r="R40" s="1">
        <v>0</v>
      </c>
      <c r="S40" s="1">
        <v>0</v>
      </c>
      <c r="T40" s="1">
        <v>1.3668150584000001E-3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4.33108111526E-3</v>
      </c>
      <c r="AE40" s="1">
        <v>5.6080980639399997E-3</v>
      </c>
      <c r="AF40" s="1">
        <v>0</v>
      </c>
      <c r="AG40" s="1">
        <v>0</v>
      </c>
      <c r="AH40" s="1">
        <v>2.29611633669E-2</v>
      </c>
      <c r="AI40" s="1">
        <v>0</v>
      </c>
      <c r="AJ40" s="1">
        <v>2.6614565499700001E-3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4.4507107134800002E-2</v>
      </c>
      <c r="AT40" s="1">
        <v>0</v>
      </c>
      <c r="AU40" s="1">
        <v>6.0893962763899998E-4</v>
      </c>
      <c r="AV40" s="1">
        <v>4.0240131932500001E-3</v>
      </c>
      <c r="AW40" s="1">
        <v>1.13979016338E-3</v>
      </c>
      <c r="AX40" s="1">
        <v>0</v>
      </c>
      <c r="AY40" s="1">
        <v>0</v>
      </c>
      <c r="AZ40" s="1">
        <v>0</v>
      </c>
      <c r="BA40" s="1">
        <v>6.2595199926600001E-3</v>
      </c>
      <c r="BB40" s="1">
        <v>0</v>
      </c>
      <c r="BC40" s="1">
        <v>0</v>
      </c>
      <c r="BD40" s="1">
        <v>0</v>
      </c>
      <c r="BE40" s="1">
        <v>0</v>
      </c>
      <c r="BF40" s="1">
        <v>5.6791132998600005E-4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0</v>
      </c>
      <c r="DN40" s="1">
        <v>0</v>
      </c>
      <c r="DO40" s="1">
        <v>0</v>
      </c>
      <c r="DP40" s="1">
        <v>0</v>
      </c>
      <c r="DQ40" s="1">
        <v>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8.4607867903899996E-3</v>
      </c>
      <c r="DX40" s="1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3.12179501512E-4</v>
      </c>
      <c r="EJ40" s="1">
        <v>0</v>
      </c>
      <c r="EK40" s="1">
        <v>0</v>
      </c>
      <c r="EL40" s="1">
        <v>8.3106080375900001E-4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2.0869223434E-4</v>
      </c>
      <c r="FF40" s="1">
        <v>8.7404711136100004E-5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9.8377185718000003E-5</v>
      </c>
      <c r="FM40" s="1">
        <v>2.0654821765400001E-3</v>
      </c>
      <c r="FN40" s="1">
        <v>0</v>
      </c>
      <c r="FO40" s="1">
        <v>1.53109669985E-4</v>
      </c>
      <c r="FP40" s="1">
        <v>0</v>
      </c>
      <c r="FQ40" s="1">
        <v>0</v>
      </c>
      <c r="FR40" s="1">
        <v>0</v>
      </c>
      <c r="FS40" s="1">
        <v>6.0561001531199996E-4</v>
      </c>
      <c r="FT40" s="1">
        <v>1.12904544839E-4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1.2037610094E-4</v>
      </c>
      <c r="GA40" s="1">
        <v>0</v>
      </c>
      <c r="GB40" s="1">
        <v>0</v>
      </c>
      <c r="GC40" s="1">
        <v>0</v>
      </c>
      <c r="GD40" s="1">
        <v>1.13375407895E-3</v>
      </c>
      <c r="GE40" s="1">
        <v>0</v>
      </c>
      <c r="GF40" s="1">
        <v>0</v>
      </c>
      <c r="GG40" s="1">
        <v>0</v>
      </c>
      <c r="GH40" s="1">
        <v>7.6273669406800004E-5</v>
      </c>
      <c r="GI40" s="1">
        <v>1.12164237272E-4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>
        <v>0</v>
      </c>
      <c r="GT40" s="1">
        <v>0</v>
      </c>
      <c r="GU40" s="1">
        <v>0</v>
      </c>
      <c r="GV40" s="1">
        <v>0</v>
      </c>
      <c r="GW40" s="1">
        <v>0</v>
      </c>
      <c r="GX40" s="1">
        <v>0</v>
      </c>
      <c r="GY40" s="1">
        <v>0</v>
      </c>
      <c r="GZ40" s="1">
        <v>0</v>
      </c>
      <c r="HA40" s="1">
        <v>3.7202169361399999E-3</v>
      </c>
      <c r="HB40" s="1">
        <v>0</v>
      </c>
      <c r="HC40" s="1">
        <v>0</v>
      </c>
      <c r="HD40" s="1">
        <v>0</v>
      </c>
      <c r="HE40" s="1">
        <v>0</v>
      </c>
      <c r="HF40" s="1">
        <v>0</v>
      </c>
      <c r="HG40" s="1">
        <v>0</v>
      </c>
      <c r="HH40" s="1">
        <v>0</v>
      </c>
      <c r="HI40" s="1">
        <v>0</v>
      </c>
      <c r="HJ40" s="1">
        <v>1.7732975825200002E-5</v>
      </c>
      <c r="HK40" s="1">
        <v>0</v>
      </c>
      <c r="HL40" s="1">
        <v>3.3454796595899997E-5</v>
      </c>
      <c r="HM40" s="1">
        <v>0</v>
      </c>
      <c r="HN40" s="1">
        <v>0</v>
      </c>
      <c r="HO40" s="1">
        <v>1.09525716204E-4</v>
      </c>
      <c r="HP40" s="1">
        <v>0</v>
      </c>
      <c r="HQ40" s="1">
        <v>3.84170005068E-5</v>
      </c>
      <c r="HR40" s="1">
        <v>0</v>
      </c>
      <c r="HS40" s="1">
        <v>0</v>
      </c>
      <c r="HT40" s="1">
        <v>0</v>
      </c>
      <c r="HU40" s="1">
        <v>0</v>
      </c>
      <c r="HV40" s="1">
        <v>5.5550655180199998E-5</v>
      </c>
      <c r="HW40" s="1">
        <v>0</v>
      </c>
      <c r="HX40" s="1">
        <v>0</v>
      </c>
      <c r="HY40" s="1">
        <v>0</v>
      </c>
      <c r="HZ40" s="1">
        <v>0</v>
      </c>
      <c r="IA40" s="1">
        <v>0</v>
      </c>
      <c r="IB40" s="1">
        <v>0</v>
      </c>
      <c r="IC40" s="1">
        <v>0</v>
      </c>
      <c r="ID40" s="1">
        <v>0</v>
      </c>
      <c r="IE40" s="1">
        <v>0</v>
      </c>
      <c r="IF40" s="1">
        <v>0</v>
      </c>
      <c r="IG40" s="1">
        <v>0</v>
      </c>
      <c r="IH40" s="1">
        <v>8.7308415089399998E-5</v>
      </c>
      <c r="II40" s="1">
        <v>0</v>
      </c>
      <c r="IJ40" s="1">
        <v>4.8901785113000001E-5</v>
      </c>
      <c r="IK40" s="1">
        <v>0</v>
      </c>
      <c r="IL40" s="1">
        <v>3.83209389411E-5</v>
      </c>
      <c r="IM40" s="1">
        <v>6.4337384032400001E-5</v>
      </c>
      <c r="IN40" s="1">
        <v>1.6819344548E-4</v>
      </c>
      <c r="IO40" s="1">
        <v>4.4607743949299999E-5</v>
      </c>
      <c r="IP40" s="1">
        <v>1.6363112872000001E-4</v>
      </c>
      <c r="IQ40" s="1">
        <v>0</v>
      </c>
      <c r="IR40" s="1">
        <v>2.90258433112E-5</v>
      </c>
      <c r="IS40" s="1">
        <v>5.6252640870200003E-5</v>
      </c>
      <c r="IT40" s="1">
        <v>0</v>
      </c>
      <c r="IU40" s="1">
        <v>0</v>
      </c>
      <c r="IV40" s="1">
        <v>3.3856865333299999E-5</v>
      </c>
      <c r="IW40" s="1">
        <v>4.6095112344400003E-5</v>
      </c>
      <c r="IX40" s="1">
        <v>4.7107263235999998E-4</v>
      </c>
      <c r="IY40" s="1">
        <v>0</v>
      </c>
      <c r="IZ40" s="1">
        <v>0</v>
      </c>
      <c r="JA40" s="1">
        <v>0</v>
      </c>
      <c r="JB40" s="1">
        <v>0</v>
      </c>
      <c r="JC40" s="1">
        <v>0</v>
      </c>
      <c r="JD40" s="1">
        <v>0</v>
      </c>
      <c r="JE40" s="1">
        <v>0</v>
      </c>
      <c r="JF40" s="1">
        <v>0</v>
      </c>
      <c r="JG40" s="1">
        <v>0</v>
      </c>
      <c r="JH40" s="1">
        <v>0</v>
      </c>
      <c r="JI40" s="1">
        <v>0</v>
      </c>
      <c r="JJ40" s="1">
        <v>0</v>
      </c>
      <c r="JK40" s="1">
        <v>0</v>
      </c>
      <c r="JL40" s="1">
        <v>0</v>
      </c>
      <c r="JM40" s="1">
        <v>0</v>
      </c>
      <c r="JN40" s="1">
        <v>6.9156372440800002E-5</v>
      </c>
      <c r="JO40" s="1">
        <v>3.8284724366900001E-5</v>
      </c>
      <c r="JP40" s="1">
        <v>0</v>
      </c>
      <c r="JQ40" s="1">
        <v>0</v>
      </c>
      <c r="JR40" s="1">
        <v>5.6940734774799998E-5</v>
      </c>
      <c r="JS40" s="1">
        <v>0</v>
      </c>
      <c r="JT40" s="1">
        <v>0</v>
      </c>
      <c r="JU40" s="1">
        <v>6.24635075177E-5</v>
      </c>
      <c r="JV40" s="1">
        <v>2.14336108166E-4</v>
      </c>
      <c r="JW40" s="1">
        <v>0</v>
      </c>
      <c r="JX40" s="1">
        <v>6.3808175686000005E-5</v>
      </c>
      <c r="JY40" s="1">
        <v>0</v>
      </c>
      <c r="JZ40" s="1">
        <v>0</v>
      </c>
      <c r="KA40" s="1">
        <v>0</v>
      </c>
      <c r="KB40" s="1">
        <v>4.31722153087E-5</v>
      </c>
      <c r="KC40" s="1">
        <v>0</v>
      </c>
      <c r="KD40" s="1">
        <v>0</v>
      </c>
      <c r="KE40" s="1">
        <v>0</v>
      </c>
      <c r="KF40" s="1">
        <v>0</v>
      </c>
      <c r="KG40" s="1">
        <v>2.7583768675900001E-5</v>
      </c>
      <c r="KH40" s="1">
        <v>6.6380551834300001E-5</v>
      </c>
      <c r="KI40" s="1">
        <v>0</v>
      </c>
      <c r="KJ40" s="1">
        <v>0</v>
      </c>
      <c r="KK40" s="1">
        <v>1.9052137685199999E-4</v>
      </c>
      <c r="KL40" s="1">
        <v>2.7742341223799999E-5</v>
      </c>
      <c r="KM40" s="1">
        <v>4.1003835418600001E-5</v>
      </c>
      <c r="KN40" s="1">
        <v>6.6773125614599999E-5</v>
      </c>
      <c r="KO40" s="1">
        <v>0</v>
      </c>
      <c r="KP40" s="1">
        <v>0</v>
      </c>
      <c r="KQ40" s="1">
        <v>0</v>
      </c>
      <c r="KR40" s="1">
        <v>1.8664900184799999E-5</v>
      </c>
      <c r="KS40" s="1">
        <v>0</v>
      </c>
      <c r="KT40" s="1">
        <v>0</v>
      </c>
      <c r="KU40" s="1">
        <v>0</v>
      </c>
      <c r="KV40" s="1">
        <v>0</v>
      </c>
      <c r="KW40" s="1">
        <v>5.2420175440700002E-5</v>
      </c>
      <c r="KX40" s="1">
        <v>7.4101436743000002E-5</v>
      </c>
      <c r="KY40" s="1">
        <v>2.24538547809E-4</v>
      </c>
      <c r="KZ40" s="1">
        <v>3.9841043470599997E-5</v>
      </c>
      <c r="LA40" s="1">
        <v>3.1936514021899999E-4</v>
      </c>
      <c r="LB40" s="1">
        <v>5.4729137685700002E-4</v>
      </c>
      <c r="LC40" s="1">
        <v>0</v>
      </c>
      <c r="LD40" s="1">
        <v>2.7527316692699998E-4</v>
      </c>
      <c r="LE40" s="1">
        <v>1.5477410370500001E-4</v>
      </c>
      <c r="LF40" s="1">
        <v>1.72905372848E-4</v>
      </c>
      <c r="LG40" s="1">
        <v>0</v>
      </c>
      <c r="LH40" s="1">
        <v>2.18146234069E-4</v>
      </c>
      <c r="LI40" s="1">
        <v>4.0851440051599999E-4</v>
      </c>
      <c r="LJ40" s="1">
        <v>2.9385374032899999E-4</v>
      </c>
      <c r="LK40" s="1">
        <v>1.3799563098399999E-4</v>
      </c>
      <c r="LL40" s="1">
        <v>4.8966300693499998E-5</v>
      </c>
      <c r="LM40" s="1">
        <v>2.10583950717E-4</v>
      </c>
      <c r="LN40" s="1">
        <v>1.96237816787E-4</v>
      </c>
      <c r="LO40" s="1">
        <v>1.19735451164E-4</v>
      </c>
      <c r="LP40" s="1">
        <v>0</v>
      </c>
      <c r="LQ40" s="1">
        <v>3.9969538448700001E-4</v>
      </c>
      <c r="LR40" s="1">
        <v>0</v>
      </c>
      <c r="LS40" s="1">
        <v>4.2296358873999998E-5</v>
      </c>
      <c r="LT40" s="1">
        <v>4.2812564366300003E-4</v>
      </c>
      <c r="LU40" s="1">
        <v>1.92784212982E-4</v>
      </c>
      <c r="LV40" s="1">
        <v>1.16008251814E-4</v>
      </c>
      <c r="LW40" s="1">
        <v>2.0322950416300001E-4</v>
      </c>
      <c r="LX40" s="1">
        <v>1.02968453072E-4</v>
      </c>
      <c r="LY40" s="1">
        <v>0</v>
      </c>
      <c r="LZ40" s="1">
        <v>4.9660214679800001E-5</v>
      </c>
      <c r="MA40" s="1">
        <v>2.4099649005499999E-4</v>
      </c>
      <c r="MB40" s="1">
        <v>2.8933454525799999E-5</v>
      </c>
      <c r="MC40" s="1">
        <v>0</v>
      </c>
      <c r="MD40" s="1">
        <v>0</v>
      </c>
      <c r="ME40" s="1">
        <v>9.4074657130999999E-5</v>
      </c>
      <c r="MF40" s="1">
        <v>1.04890094078E-4</v>
      </c>
      <c r="MG40" s="1">
        <v>3.4364202566000002E-4</v>
      </c>
      <c r="MH40" s="1">
        <v>1.0739658622100001E-4</v>
      </c>
      <c r="MI40" s="1">
        <v>6.5291179297899995E-5</v>
      </c>
      <c r="MJ40" s="1">
        <v>0</v>
      </c>
      <c r="MK40" s="1">
        <v>1.1271889270799999E-3</v>
      </c>
      <c r="ML40" s="1">
        <v>1.13936632515E-4</v>
      </c>
      <c r="MM40" s="1">
        <v>1.3486079955799999E-4</v>
      </c>
      <c r="MN40" s="1">
        <v>8.92040288862E-5</v>
      </c>
      <c r="MO40" s="1">
        <v>4.6942619376499998E-5</v>
      </c>
      <c r="MP40" s="1">
        <v>1.97101292005E-4</v>
      </c>
      <c r="MQ40" s="1">
        <v>8.3572585899199998E-4</v>
      </c>
      <c r="MR40" s="1">
        <v>3.6602449018099997E-5</v>
      </c>
      <c r="MS40" s="1">
        <v>1.3728974441300001E-4</v>
      </c>
      <c r="MT40" s="1">
        <v>4.7270581897599999E-4</v>
      </c>
      <c r="MU40" s="1">
        <v>0</v>
      </c>
      <c r="MV40" s="1">
        <v>9.7219408498999999E-5</v>
      </c>
      <c r="MW40" s="1">
        <v>7.4068084568499999E-5</v>
      </c>
      <c r="MX40" s="1">
        <v>4.9630818170300001E-5</v>
      </c>
      <c r="MY40" s="1">
        <v>0</v>
      </c>
      <c r="MZ40" s="1">
        <v>5.6793432038300002E-5</v>
      </c>
      <c r="NA40" s="1">
        <v>5.0780653704399995E-4</v>
      </c>
      <c r="NB40" s="1">
        <v>2.33832317433E-4</v>
      </c>
      <c r="NC40" s="1">
        <v>4.5888919605600001E-5</v>
      </c>
      <c r="ND40" s="1">
        <v>3.3649748645400002E-4</v>
      </c>
      <c r="NE40" s="1">
        <v>6.1079031282200002E-4</v>
      </c>
      <c r="NF40" s="1">
        <v>2.30346975127E-5</v>
      </c>
      <c r="NG40" s="1">
        <v>1.21236691609E-4</v>
      </c>
      <c r="NH40" s="1">
        <v>1.98753640208E-4</v>
      </c>
      <c r="NI40" s="1">
        <v>3.7772136469500003E-4</v>
      </c>
      <c r="NJ40" s="1">
        <v>5.2776537509299998E-4</v>
      </c>
      <c r="NK40" s="1">
        <v>0</v>
      </c>
      <c r="NL40" s="1">
        <v>1.2653417047100001E-4</v>
      </c>
      <c r="NM40" s="1">
        <v>5.5969713509699998E-5</v>
      </c>
      <c r="NN40" s="1">
        <v>1.15029861719E-4</v>
      </c>
      <c r="NO40" s="1">
        <v>4.5977266354300002E-5</v>
      </c>
      <c r="NP40" s="1">
        <v>1.61172018247E-4</v>
      </c>
      <c r="NQ40" s="1">
        <v>1.11686395896E-4</v>
      </c>
    </row>
    <row r="41" spans="1:381">
      <c r="A41" s="2" t="s">
        <v>119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0</v>
      </c>
      <c r="DI41" s="1">
        <v>0</v>
      </c>
      <c r="DJ41" s="1">
        <v>0</v>
      </c>
      <c r="DK41" s="1">
        <v>0</v>
      </c>
      <c r="DL41" s="1">
        <v>0</v>
      </c>
      <c r="DM41" s="1">
        <v>0</v>
      </c>
      <c r="DN41" s="1">
        <v>0</v>
      </c>
      <c r="DO41" s="1">
        <v>0</v>
      </c>
      <c r="DP41" s="1">
        <v>0</v>
      </c>
      <c r="DQ41" s="1">
        <v>0</v>
      </c>
      <c r="DR41" s="1">
        <v>0</v>
      </c>
      <c r="DS41" s="1">
        <v>0</v>
      </c>
      <c r="DT41" s="1">
        <v>0</v>
      </c>
      <c r="DU41" s="1">
        <v>0</v>
      </c>
      <c r="DV41" s="1">
        <v>0</v>
      </c>
      <c r="DW41" s="1">
        <v>0</v>
      </c>
      <c r="DX41" s="1">
        <v>0</v>
      </c>
      <c r="DY41" s="1">
        <v>0</v>
      </c>
      <c r="DZ41" s="1">
        <v>0</v>
      </c>
      <c r="EA41" s="1">
        <v>0</v>
      </c>
      <c r="EB41" s="1">
        <v>0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0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0</v>
      </c>
      <c r="EY41" s="1">
        <v>0</v>
      </c>
      <c r="EZ41" s="1">
        <v>0</v>
      </c>
      <c r="FA41" s="1">
        <v>0</v>
      </c>
      <c r="FB41" s="1">
        <v>0</v>
      </c>
      <c r="FC41" s="1">
        <v>0</v>
      </c>
      <c r="FD41" s="1">
        <v>4.4321074406000002E-5</v>
      </c>
      <c r="FE41" s="1">
        <v>1.96262874549E-4</v>
      </c>
      <c r="FF41" s="1">
        <v>1.4209836299799999E-4</v>
      </c>
      <c r="FG41" s="1">
        <v>7.9163916134300001E-5</v>
      </c>
      <c r="FH41" s="1">
        <v>6.3378099135800005E-4</v>
      </c>
      <c r="FI41" s="1">
        <v>8.97679736099E-5</v>
      </c>
      <c r="FJ41" s="1">
        <v>0</v>
      </c>
      <c r="FK41" s="1">
        <v>4.6109165595200003E-5</v>
      </c>
      <c r="FL41" s="1">
        <v>1.46795051789E-4</v>
      </c>
      <c r="FM41" s="1">
        <v>3.2058125431600002E-3</v>
      </c>
      <c r="FN41" s="1">
        <v>1.6298909478399999E-5</v>
      </c>
      <c r="FO41" s="1">
        <v>2.3524232424400001E-4</v>
      </c>
      <c r="FP41" s="1">
        <v>0</v>
      </c>
      <c r="FQ41" s="1">
        <v>1.36837253891E-4</v>
      </c>
      <c r="FR41" s="1">
        <v>0</v>
      </c>
      <c r="FS41" s="1">
        <v>4.1317933852400002E-4</v>
      </c>
      <c r="FT41" s="1">
        <v>3.5522837539700002E-4</v>
      </c>
      <c r="FU41" s="1">
        <v>7.3093984499600004E-4</v>
      </c>
      <c r="FV41" s="1">
        <v>0</v>
      </c>
      <c r="FW41" s="1">
        <v>7.1349176474700004E-5</v>
      </c>
      <c r="FX41" s="1">
        <v>3.21841721004E-5</v>
      </c>
      <c r="FY41" s="1">
        <v>0</v>
      </c>
      <c r="FZ41" s="1">
        <v>3.13810621746E-3</v>
      </c>
      <c r="GA41" s="1">
        <v>7.7454421167799995E-4</v>
      </c>
      <c r="GB41" s="1">
        <v>1.7871127066999999E-4</v>
      </c>
      <c r="GC41" s="1">
        <v>5.5070634246900001E-5</v>
      </c>
      <c r="GD41" s="1">
        <v>1.72565244858E-2</v>
      </c>
      <c r="GE41" s="1">
        <v>2.77102715917E-5</v>
      </c>
      <c r="GF41" s="1">
        <v>0</v>
      </c>
      <c r="GG41" s="1">
        <v>2.35240037487E-4</v>
      </c>
      <c r="GH41" s="1">
        <v>1.30082353584E-4</v>
      </c>
      <c r="GI41" s="1">
        <v>4.1904112629600001E-4</v>
      </c>
      <c r="GJ41" s="1">
        <v>3.0026923675400001E-5</v>
      </c>
      <c r="GK41" s="1">
        <v>0</v>
      </c>
      <c r="GL41" s="1">
        <v>0</v>
      </c>
      <c r="GM41" s="1">
        <v>3.3516654903799998E-4</v>
      </c>
      <c r="GN41" s="1">
        <v>0</v>
      </c>
      <c r="GO41" s="1">
        <v>0</v>
      </c>
      <c r="GP41" s="1">
        <v>3.4220073218399998E-4</v>
      </c>
      <c r="GQ41" s="1">
        <v>7.9779012700499999E-4</v>
      </c>
      <c r="GR41" s="1">
        <v>0</v>
      </c>
      <c r="GS41" s="1">
        <v>0</v>
      </c>
      <c r="GT41" s="1">
        <v>0</v>
      </c>
      <c r="GU41" s="1">
        <v>0</v>
      </c>
      <c r="GV41" s="1">
        <v>0</v>
      </c>
      <c r="GW41" s="1">
        <v>0</v>
      </c>
      <c r="GX41" s="1">
        <v>0</v>
      </c>
      <c r="GY41" s="1">
        <v>3.5755011859299999E-5</v>
      </c>
      <c r="GZ41" s="1">
        <v>0</v>
      </c>
      <c r="HA41" s="1">
        <v>1.2369914467299999E-4</v>
      </c>
      <c r="HB41" s="1">
        <v>0</v>
      </c>
      <c r="HC41" s="1">
        <v>4.4172604500099998E-5</v>
      </c>
      <c r="HD41" s="1">
        <v>0</v>
      </c>
      <c r="HE41" s="1">
        <v>0</v>
      </c>
      <c r="HF41" s="1">
        <v>6.2038024647699996E-5</v>
      </c>
      <c r="HG41" s="1">
        <v>0</v>
      </c>
      <c r="HH41" s="1">
        <v>0</v>
      </c>
      <c r="HI41" s="1">
        <v>7.6013160286E-5</v>
      </c>
      <c r="HJ41" s="1">
        <v>0</v>
      </c>
      <c r="HK41" s="1">
        <v>0</v>
      </c>
      <c r="HL41" s="1">
        <v>5.9631392822700005E-4</v>
      </c>
      <c r="HM41" s="1">
        <v>0</v>
      </c>
      <c r="HN41" s="1">
        <v>3.55341987432E-4</v>
      </c>
      <c r="HO41" s="1">
        <v>2.7613468639200002E-4</v>
      </c>
      <c r="HP41" s="1">
        <v>2.53769444082E-4</v>
      </c>
      <c r="HQ41" s="1">
        <v>4.7954112031099998E-4</v>
      </c>
      <c r="HR41" s="1">
        <v>1.7901579957899999E-4</v>
      </c>
      <c r="HS41" s="1">
        <v>0</v>
      </c>
      <c r="HT41" s="1">
        <v>0</v>
      </c>
      <c r="HU41" s="1">
        <v>0</v>
      </c>
      <c r="HV41" s="1">
        <v>0</v>
      </c>
      <c r="HW41" s="1">
        <v>5.2428573370699999E-5</v>
      </c>
      <c r="HX41" s="1">
        <v>3.8288579350400001E-5</v>
      </c>
      <c r="HY41" s="1">
        <v>0</v>
      </c>
      <c r="HZ41" s="1">
        <v>2.7998142552799999E-4</v>
      </c>
      <c r="IA41" s="1">
        <v>7.2255433227899998E-5</v>
      </c>
      <c r="IB41" s="1">
        <v>1.0886752876500001E-4</v>
      </c>
      <c r="IC41" s="1">
        <v>4.2450858037700002E-4</v>
      </c>
      <c r="ID41" s="1">
        <v>0</v>
      </c>
      <c r="IE41" s="1">
        <v>0</v>
      </c>
      <c r="IF41" s="1">
        <v>0</v>
      </c>
      <c r="IG41" s="1">
        <v>0</v>
      </c>
      <c r="IH41" s="1">
        <v>0</v>
      </c>
      <c r="II41" s="1">
        <v>0</v>
      </c>
      <c r="IJ41" s="1">
        <v>0</v>
      </c>
      <c r="IK41" s="1">
        <v>0</v>
      </c>
      <c r="IL41" s="1">
        <v>0</v>
      </c>
      <c r="IM41" s="1">
        <v>0</v>
      </c>
      <c r="IN41" s="1">
        <v>0</v>
      </c>
      <c r="IO41" s="1">
        <v>0</v>
      </c>
      <c r="IP41" s="1">
        <v>0</v>
      </c>
      <c r="IQ41" s="1">
        <v>0</v>
      </c>
      <c r="IR41" s="1">
        <v>0</v>
      </c>
      <c r="IS41" s="1">
        <v>0</v>
      </c>
      <c r="IT41" s="1">
        <v>0</v>
      </c>
      <c r="IU41" s="1">
        <v>0</v>
      </c>
      <c r="IV41" s="1">
        <v>0</v>
      </c>
      <c r="IW41" s="1">
        <v>0</v>
      </c>
      <c r="IX41" s="1">
        <v>0</v>
      </c>
      <c r="IY41" s="1">
        <v>0</v>
      </c>
      <c r="IZ41" s="1">
        <v>0</v>
      </c>
      <c r="JA41" s="1">
        <v>0</v>
      </c>
      <c r="JB41" s="1">
        <v>0</v>
      </c>
      <c r="JC41" s="1">
        <v>0</v>
      </c>
      <c r="JD41" s="1">
        <v>0</v>
      </c>
      <c r="JE41" s="1">
        <v>0</v>
      </c>
      <c r="JF41" s="1">
        <v>0</v>
      </c>
      <c r="JG41" s="1">
        <v>0</v>
      </c>
      <c r="JH41" s="1">
        <v>0</v>
      </c>
      <c r="JI41" s="1">
        <v>0</v>
      </c>
      <c r="JJ41" s="1">
        <v>0</v>
      </c>
      <c r="JK41" s="1">
        <v>0</v>
      </c>
      <c r="JL41" s="1">
        <v>0</v>
      </c>
      <c r="JM41" s="1">
        <v>0</v>
      </c>
      <c r="JN41" s="1">
        <v>0</v>
      </c>
      <c r="JO41" s="1">
        <v>0</v>
      </c>
      <c r="JP41" s="1">
        <v>0</v>
      </c>
      <c r="JQ41" s="1">
        <v>0</v>
      </c>
      <c r="JR41" s="1">
        <v>0</v>
      </c>
      <c r="JS41" s="1">
        <v>0</v>
      </c>
      <c r="JT41" s="1">
        <v>0</v>
      </c>
      <c r="JU41" s="1">
        <v>0</v>
      </c>
      <c r="JV41" s="1">
        <v>0</v>
      </c>
      <c r="JW41" s="1">
        <v>0</v>
      </c>
      <c r="JX41" s="1">
        <v>0</v>
      </c>
      <c r="JY41" s="1">
        <v>0</v>
      </c>
      <c r="JZ41" s="1">
        <v>0</v>
      </c>
      <c r="KA41" s="1">
        <v>0</v>
      </c>
      <c r="KB41" s="1">
        <v>0</v>
      </c>
      <c r="KC41" s="1">
        <v>0</v>
      </c>
      <c r="KD41" s="1">
        <v>0</v>
      </c>
      <c r="KE41" s="1">
        <v>0</v>
      </c>
      <c r="KF41" s="1">
        <v>0</v>
      </c>
      <c r="KG41" s="1">
        <v>0</v>
      </c>
      <c r="KH41" s="1">
        <v>0</v>
      </c>
      <c r="KI41" s="1">
        <v>0</v>
      </c>
      <c r="KJ41" s="1">
        <v>0</v>
      </c>
      <c r="KK41" s="1">
        <v>0</v>
      </c>
      <c r="KL41" s="1">
        <v>0</v>
      </c>
      <c r="KM41" s="1">
        <v>0</v>
      </c>
      <c r="KN41" s="1">
        <v>0</v>
      </c>
      <c r="KO41" s="1">
        <v>0</v>
      </c>
      <c r="KP41" s="1">
        <v>0</v>
      </c>
      <c r="KQ41" s="1">
        <v>0</v>
      </c>
      <c r="KR41" s="1">
        <v>0</v>
      </c>
      <c r="KS41" s="1">
        <v>0</v>
      </c>
      <c r="KT41" s="1">
        <v>0</v>
      </c>
      <c r="KU41" s="1">
        <v>0</v>
      </c>
      <c r="KV41" s="1">
        <v>0</v>
      </c>
      <c r="KW41" s="1">
        <v>0</v>
      </c>
      <c r="KX41" s="1">
        <v>0</v>
      </c>
      <c r="KY41" s="1">
        <v>0</v>
      </c>
      <c r="KZ41" s="1">
        <v>0</v>
      </c>
      <c r="LA41" s="1">
        <v>0</v>
      </c>
      <c r="LB41" s="1">
        <v>0</v>
      </c>
      <c r="LC41" s="1">
        <v>0</v>
      </c>
      <c r="LD41" s="1">
        <v>0</v>
      </c>
      <c r="LE41" s="1">
        <v>0</v>
      </c>
      <c r="LF41" s="1">
        <v>0</v>
      </c>
      <c r="LG41" s="1">
        <v>0</v>
      </c>
      <c r="LH41" s="1">
        <v>0</v>
      </c>
      <c r="LI41" s="1">
        <v>0</v>
      </c>
      <c r="LJ41" s="1">
        <v>0</v>
      </c>
      <c r="LK41" s="1">
        <v>0</v>
      </c>
      <c r="LL41" s="1">
        <v>0</v>
      </c>
      <c r="LM41" s="1">
        <v>0</v>
      </c>
      <c r="LN41" s="1">
        <v>0</v>
      </c>
      <c r="LO41" s="1">
        <v>0</v>
      </c>
      <c r="LP41" s="1">
        <v>0</v>
      </c>
      <c r="LQ41" s="1">
        <v>0</v>
      </c>
      <c r="LR41" s="1">
        <v>0</v>
      </c>
      <c r="LS41" s="1">
        <v>0</v>
      </c>
      <c r="LT41" s="1">
        <v>0</v>
      </c>
      <c r="LU41" s="1">
        <v>0</v>
      </c>
      <c r="LV41" s="1">
        <v>0</v>
      </c>
      <c r="LW41" s="1">
        <v>0</v>
      </c>
      <c r="LX41" s="1">
        <v>0</v>
      </c>
      <c r="LY41" s="1">
        <v>0</v>
      </c>
      <c r="LZ41" s="1">
        <v>0</v>
      </c>
      <c r="MA41" s="1">
        <v>0</v>
      </c>
      <c r="MB41" s="1">
        <v>0</v>
      </c>
      <c r="MC41" s="1">
        <v>0</v>
      </c>
      <c r="MD41" s="1">
        <v>0</v>
      </c>
      <c r="ME41" s="1">
        <v>0</v>
      </c>
      <c r="MF41" s="1">
        <v>0</v>
      </c>
      <c r="MG41" s="1">
        <v>0</v>
      </c>
      <c r="MH41" s="1">
        <v>0</v>
      </c>
      <c r="MI41" s="1">
        <v>0</v>
      </c>
      <c r="MJ41" s="1">
        <v>0</v>
      </c>
      <c r="MK41" s="1">
        <v>0</v>
      </c>
      <c r="ML41" s="1">
        <v>0</v>
      </c>
      <c r="MM41" s="1">
        <v>0</v>
      </c>
      <c r="MN41" s="1">
        <v>0</v>
      </c>
      <c r="MO41" s="1">
        <v>0</v>
      </c>
      <c r="MP41" s="1">
        <v>0</v>
      </c>
      <c r="MQ41" s="1">
        <v>0</v>
      </c>
      <c r="MR41" s="1">
        <v>0</v>
      </c>
      <c r="MS41" s="1">
        <v>0</v>
      </c>
      <c r="MT41" s="1">
        <v>0</v>
      </c>
      <c r="MU41" s="1">
        <v>0</v>
      </c>
      <c r="MV41" s="1">
        <v>0</v>
      </c>
      <c r="MW41" s="1">
        <v>0</v>
      </c>
      <c r="MX41" s="1">
        <v>0</v>
      </c>
      <c r="MY41" s="1">
        <v>0</v>
      </c>
      <c r="MZ41" s="1">
        <v>0</v>
      </c>
      <c r="NA41" s="1">
        <v>0</v>
      </c>
      <c r="NB41" s="1">
        <v>0</v>
      </c>
      <c r="NC41" s="1">
        <v>0</v>
      </c>
      <c r="ND41" s="1">
        <v>0</v>
      </c>
      <c r="NE41" s="1">
        <v>0</v>
      </c>
      <c r="NF41" s="1">
        <v>0</v>
      </c>
      <c r="NG41" s="1">
        <v>0</v>
      </c>
      <c r="NH41" s="1">
        <v>0</v>
      </c>
      <c r="NI41" s="1">
        <v>0</v>
      </c>
      <c r="NJ41" s="1">
        <v>0</v>
      </c>
      <c r="NK41" s="1">
        <v>0</v>
      </c>
      <c r="NL41" s="1">
        <v>0</v>
      </c>
      <c r="NM41" s="1">
        <v>0</v>
      </c>
      <c r="NN41" s="1">
        <v>0</v>
      </c>
      <c r="NO41" s="1">
        <v>0</v>
      </c>
      <c r="NP41" s="1">
        <v>0</v>
      </c>
      <c r="NQ41" s="1">
        <v>0</v>
      </c>
    </row>
    <row r="42" spans="1:381">
      <c r="A42" s="2" t="s">
        <v>120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2.1965925529099999E-4</v>
      </c>
      <c r="FE42" s="1">
        <v>1.40630509896E-3</v>
      </c>
      <c r="FF42" s="1">
        <v>5.7230845181700004E-4</v>
      </c>
      <c r="FG42" s="1">
        <v>8.1981699032300005E-4</v>
      </c>
      <c r="FH42" s="1">
        <v>2.5451197122000001E-3</v>
      </c>
      <c r="FI42" s="1">
        <v>2.2617801763600001E-3</v>
      </c>
      <c r="FJ42" s="1">
        <v>1.4449853960699999E-4</v>
      </c>
      <c r="FK42" s="1">
        <v>3.9325284852999998E-4</v>
      </c>
      <c r="FL42" s="1">
        <v>1.7081351071999999E-3</v>
      </c>
      <c r="FM42" s="1">
        <v>1.1630205837499999E-2</v>
      </c>
      <c r="FN42" s="1">
        <v>1.7920891222599999E-4</v>
      </c>
      <c r="FO42" s="1">
        <v>1.2657675466E-3</v>
      </c>
      <c r="FP42" s="1">
        <v>7.0630726300399997E-5</v>
      </c>
      <c r="FQ42" s="1">
        <v>1.5518156812700001E-3</v>
      </c>
      <c r="FR42" s="1">
        <v>1.01551394253E-4</v>
      </c>
      <c r="FS42" s="1">
        <v>2.1356222218799998E-3</v>
      </c>
      <c r="FT42" s="1">
        <v>2.7667891232400002E-3</v>
      </c>
      <c r="FU42" s="1">
        <v>2.0667039697799998E-3</v>
      </c>
      <c r="FV42" s="1">
        <v>4.7371459862900002E-4</v>
      </c>
      <c r="FW42" s="1">
        <v>2.2374788004400001E-3</v>
      </c>
      <c r="FX42" s="1">
        <v>5.5401342469499999E-4</v>
      </c>
      <c r="FY42" s="1">
        <v>1.0979616165800001E-4</v>
      </c>
      <c r="FZ42" s="1">
        <v>4.3219004568600004E-3</v>
      </c>
      <c r="GA42" s="1">
        <v>3.82236551902E-3</v>
      </c>
      <c r="GB42" s="1">
        <v>4.4204888498100003E-3</v>
      </c>
      <c r="GC42" s="1">
        <v>2.9723281035299999E-3</v>
      </c>
      <c r="GD42" s="1">
        <v>7.1552242492300003E-3</v>
      </c>
      <c r="GE42" s="1">
        <v>6.6581987811799997E-4</v>
      </c>
      <c r="GF42" s="1">
        <v>1.9368985177499999E-4</v>
      </c>
      <c r="GG42" s="1">
        <v>1.41424609682E-3</v>
      </c>
      <c r="GH42" s="1">
        <v>1.32954574159E-3</v>
      </c>
      <c r="GI42" s="1">
        <v>4.2161946882099998E-3</v>
      </c>
      <c r="GJ42" s="1">
        <v>4.4334876151800002E-5</v>
      </c>
      <c r="GK42" s="1">
        <v>2.9199307694500001E-4</v>
      </c>
      <c r="GL42" s="1">
        <v>3.8783928953699999E-5</v>
      </c>
      <c r="GM42" s="1">
        <v>3.4520070727200002E-3</v>
      </c>
      <c r="GN42" s="1">
        <v>3.7819825566100002E-4</v>
      </c>
      <c r="GO42" s="1">
        <v>1.6315682055000001E-4</v>
      </c>
      <c r="GP42" s="1">
        <v>1.62573568287E-3</v>
      </c>
      <c r="GQ42" s="1">
        <v>1.5301279619499999E-2</v>
      </c>
      <c r="GR42" s="1">
        <v>0</v>
      </c>
      <c r="GS42" s="1">
        <v>2.4988825829600002E-5</v>
      </c>
      <c r="GT42" s="1">
        <v>2.6423898755499999E-4</v>
      </c>
      <c r="GU42" s="1">
        <v>5.6299115742899995E-4</v>
      </c>
      <c r="GV42" s="1">
        <v>5.2387944070000003E-4</v>
      </c>
      <c r="GW42" s="1">
        <v>5.5363947995199999E-4</v>
      </c>
      <c r="GX42" s="1">
        <v>0</v>
      </c>
      <c r="GY42" s="1">
        <v>7.7608481212600004E-4</v>
      </c>
      <c r="GZ42" s="1">
        <v>5.6439851758499995E-4</v>
      </c>
      <c r="HA42" s="1">
        <v>1.95314574172E-3</v>
      </c>
      <c r="HB42" s="1">
        <v>8.3929675150900006E-5</v>
      </c>
      <c r="HC42" s="1">
        <v>5.8723103386099996E-4</v>
      </c>
      <c r="HD42" s="1">
        <v>0</v>
      </c>
      <c r="HE42" s="1">
        <v>2.0575681916E-4</v>
      </c>
      <c r="HF42" s="1">
        <v>4.1308267051599996E-3</v>
      </c>
      <c r="HG42" s="1">
        <v>1.0728849609499999E-4</v>
      </c>
      <c r="HH42" s="1">
        <v>4.3039996269300001E-4</v>
      </c>
      <c r="HI42" s="1">
        <v>6.0011786810399998E-4</v>
      </c>
      <c r="HJ42" s="1">
        <v>5.8296461098800003E-5</v>
      </c>
      <c r="HK42" s="1">
        <v>1.15789974351E-4</v>
      </c>
      <c r="HL42" s="1">
        <v>3.38879834975E-3</v>
      </c>
      <c r="HM42" s="1">
        <v>2.49877887223E-4</v>
      </c>
      <c r="HN42" s="1">
        <v>2.1411395023900001E-3</v>
      </c>
      <c r="HO42" s="1">
        <v>1.3365636108E-3</v>
      </c>
      <c r="HP42" s="1">
        <v>2.3204335425499999E-3</v>
      </c>
      <c r="HQ42" s="1">
        <v>4.11658158833E-4</v>
      </c>
      <c r="HR42" s="1">
        <v>1.06233431483E-3</v>
      </c>
      <c r="HS42" s="1">
        <v>6.4302403300199997E-4</v>
      </c>
      <c r="HT42" s="1">
        <v>3.4090298329199998E-4</v>
      </c>
      <c r="HU42" s="1">
        <v>1.21651328688E-4</v>
      </c>
      <c r="HV42" s="1">
        <v>8.4713482898799995E-5</v>
      </c>
      <c r="HW42" s="1">
        <v>5.1596125709800001E-4</v>
      </c>
      <c r="HX42" s="1">
        <v>4.9172009111699997E-4</v>
      </c>
      <c r="HY42" s="1">
        <v>1.5512365743900001E-4</v>
      </c>
      <c r="HZ42" s="1">
        <v>2.99865645175E-3</v>
      </c>
      <c r="IA42" s="1">
        <v>1.4792673282E-3</v>
      </c>
      <c r="IB42" s="1">
        <v>1.8924715534299999E-3</v>
      </c>
      <c r="IC42" s="1">
        <v>1.6331392505099999E-3</v>
      </c>
      <c r="ID42" s="1">
        <v>3.49630899691E-4</v>
      </c>
      <c r="IE42" s="1">
        <v>4.1208486883600001E-4</v>
      </c>
      <c r="IF42" s="1">
        <v>1.41704803397E-3</v>
      </c>
      <c r="IG42" s="1">
        <v>0</v>
      </c>
      <c r="IH42" s="1">
        <v>0</v>
      </c>
      <c r="II42" s="1">
        <v>0</v>
      </c>
      <c r="IJ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  <c r="IQ42" s="1">
        <v>0</v>
      </c>
      <c r="IR42" s="1">
        <v>0</v>
      </c>
      <c r="IS42" s="1">
        <v>0</v>
      </c>
      <c r="IT42" s="1">
        <v>0</v>
      </c>
      <c r="IU42" s="1">
        <v>0</v>
      </c>
      <c r="IV42" s="1">
        <v>0</v>
      </c>
      <c r="IW42" s="1">
        <v>0</v>
      </c>
      <c r="IX42" s="1">
        <v>0</v>
      </c>
      <c r="IY42" s="1">
        <v>0</v>
      </c>
      <c r="IZ42" s="1">
        <v>0</v>
      </c>
      <c r="JA42" s="1">
        <v>0</v>
      </c>
      <c r="JB42" s="1">
        <v>0</v>
      </c>
      <c r="JC42" s="1">
        <v>0</v>
      </c>
      <c r="JD42" s="1">
        <v>0</v>
      </c>
      <c r="JE42" s="1">
        <v>0</v>
      </c>
      <c r="JF42" s="1">
        <v>0</v>
      </c>
      <c r="JG42" s="1">
        <v>0</v>
      </c>
      <c r="JH42" s="1">
        <v>0</v>
      </c>
      <c r="JI42" s="1">
        <v>0</v>
      </c>
      <c r="JJ42" s="1">
        <v>0</v>
      </c>
      <c r="JK42" s="1">
        <v>0</v>
      </c>
      <c r="JL42" s="1">
        <v>0</v>
      </c>
      <c r="JM42" s="1">
        <v>0</v>
      </c>
      <c r="JN42" s="1">
        <v>0</v>
      </c>
      <c r="JO42" s="1">
        <v>0</v>
      </c>
      <c r="JP42" s="1">
        <v>0</v>
      </c>
      <c r="JQ42" s="1">
        <v>0</v>
      </c>
      <c r="JR42" s="1">
        <v>0</v>
      </c>
      <c r="JS42" s="1">
        <v>0</v>
      </c>
      <c r="JT42" s="1">
        <v>0</v>
      </c>
      <c r="JU42" s="1">
        <v>0</v>
      </c>
      <c r="JV42" s="1">
        <v>0</v>
      </c>
      <c r="JW42" s="1">
        <v>0</v>
      </c>
      <c r="JX42" s="1">
        <v>0</v>
      </c>
      <c r="JY42" s="1">
        <v>0</v>
      </c>
      <c r="JZ42" s="1">
        <v>0</v>
      </c>
      <c r="KA42" s="1">
        <v>0</v>
      </c>
      <c r="KB42" s="1">
        <v>0</v>
      </c>
      <c r="KC42" s="1">
        <v>0</v>
      </c>
      <c r="KD42" s="1">
        <v>0</v>
      </c>
      <c r="KE42" s="1">
        <v>0</v>
      </c>
      <c r="KF42" s="1">
        <v>0</v>
      </c>
      <c r="KG42" s="1">
        <v>0</v>
      </c>
      <c r="KH42" s="1">
        <v>0</v>
      </c>
      <c r="KI42" s="1">
        <v>0</v>
      </c>
      <c r="KJ42" s="1">
        <v>0</v>
      </c>
      <c r="KK42" s="1">
        <v>0</v>
      </c>
      <c r="KL42" s="1">
        <v>0</v>
      </c>
      <c r="KM42" s="1">
        <v>0</v>
      </c>
      <c r="KN42" s="1">
        <v>3.5622813186899998E-5</v>
      </c>
      <c r="KO42" s="1">
        <v>0</v>
      </c>
      <c r="KP42" s="1">
        <v>0</v>
      </c>
      <c r="KQ42" s="1">
        <v>0</v>
      </c>
      <c r="KR42" s="1">
        <v>0</v>
      </c>
      <c r="KS42" s="1">
        <v>0</v>
      </c>
      <c r="KT42" s="1">
        <v>0</v>
      </c>
      <c r="KU42" s="1">
        <v>0</v>
      </c>
      <c r="KV42" s="1">
        <v>0</v>
      </c>
      <c r="KW42" s="1">
        <v>0</v>
      </c>
      <c r="KX42" s="1">
        <v>2.92587442379E-5</v>
      </c>
      <c r="KY42" s="1">
        <v>0</v>
      </c>
      <c r="KZ42" s="1">
        <v>0</v>
      </c>
      <c r="LA42" s="1">
        <v>4.7409415773900002E-5</v>
      </c>
      <c r="LB42" s="1">
        <v>1.91815017523E-4</v>
      </c>
      <c r="LC42" s="1">
        <v>0</v>
      </c>
      <c r="LD42" s="1">
        <v>1.4951719217599999E-4</v>
      </c>
      <c r="LE42" s="1">
        <v>0</v>
      </c>
      <c r="LF42" s="1">
        <v>0</v>
      </c>
      <c r="LG42" s="1">
        <v>0</v>
      </c>
      <c r="LH42" s="1">
        <v>1.2738798396499999E-4</v>
      </c>
      <c r="LI42" s="1">
        <v>6.1946976044699998E-5</v>
      </c>
      <c r="LJ42" s="1">
        <v>8.1181379009199995E-5</v>
      </c>
      <c r="LK42" s="1">
        <v>0</v>
      </c>
      <c r="LL42" s="1">
        <v>0</v>
      </c>
      <c r="LM42" s="1">
        <v>0</v>
      </c>
      <c r="LN42" s="1">
        <v>7.2894317364400002E-5</v>
      </c>
      <c r="LO42" s="1">
        <v>0</v>
      </c>
      <c r="LP42" s="1">
        <v>0</v>
      </c>
      <c r="LQ42" s="1">
        <v>5.8332163970300001E-5</v>
      </c>
      <c r="LR42" s="1">
        <v>0</v>
      </c>
      <c r="LS42" s="1">
        <v>0</v>
      </c>
      <c r="LT42" s="1">
        <v>3.4149798528800003E-5</v>
      </c>
      <c r="LU42" s="1">
        <v>0</v>
      </c>
      <c r="LV42" s="1">
        <v>5.4528059214700001E-5</v>
      </c>
      <c r="LW42" s="1">
        <v>2.0146105924899999E-5</v>
      </c>
      <c r="LX42" s="1">
        <v>0</v>
      </c>
      <c r="LY42" s="1">
        <v>0</v>
      </c>
      <c r="LZ42" s="1">
        <v>0</v>
      </c>
      <c r="MA42" s="1">
        <v>5.9410894146200002E-5</v>
      </c>
      <c r="MB42" s="1">
        <v>0</v>
      </c>
      <c r="MC42" s="1">
        <v>0</v>
      </c>
      <c r="MD42" s="1">
        <v>0</v>
      </c>
      <c r="ME42" s="1">
        <v>0</v>
      </c>
      <c r="MF42" s="1">
        <v>0</v>
      </c>
      <c r="MG42" s="1">
        <v>5.4405311604700002E-5</v>
      </c>
      <c r="MH42" s="1">
        <v>0</v>
      </c>
      <c r="MI42" s="1">
        <v>0</v>
      </c>
      <c r="MJ42" s="1">
        <v>0</v>
      </c>
      <c r="MK42" s="1">
        <v>0</v>
      </c>
      <c r="ML42" s="1">
        <v>0</v>
      </c>
      <c r="MM42" s="1">
        <v>0</v>
      </c>
      <c r="MN42" s="1">
        <v>0</v>
      </c>
      <c r="MO42" s="1">
        <v>0</v>
      </c>
      <c r="MP42" s="1">
        <v>0</v>
      </c>
      <c r="MQ42" s="1">
        <v>9.2187425334800004E-5</v>
      </c>
      <c r="MR42" s="1">
        <v>1.6252324049400001E-5</v>
      </c>
      <c r="MS42" s="1">
        <v>0</v>
      </c>
      <c r="MT42" s="1">
        <v>0</v>
      </c>
      <c r="MU42" s="1">
        <v>0</v>
      </c>
      <c r="MV42" s="1">
        <v>0</v>
      </c>
      <c r="MW42" s="1">
        <v>1.6985983278699999E-5</v>
      </c>
      <c r="MX42" s="1">
        <v>2.08726557206E-5</v>
      </c>
      <c r="MY42" s="1">
        <v>0</v>
      </c>
      <c r="MZ42" s="1">
        <v>0</v>
      </c>
      <c r="NA42" s="1">
        <v>1.3683237854899999E-4</v>
      </c>
      <c r="NB42" s="1">
        <v>0</v>
      </c>
      <c r="NC42" s="1">
        <v>0</v>
      </c>
      <c r="ND42" s="1">
        <v>3.9520115906000002E-5</v>
      </c>
      <c r="NE42" s="1">
        <v>1.57959117497E-4</v>
      </c>
      <c r="NF42" s="1">
        <v>0</v>
      </c>
      <c r="NG42" s="1">
        <v>2.8576470886900001E-5</v>
      </c>
      <c r="NH42" s="1">
        <v>6.1712449162000001E-5</v>
      </c>
      <c r="NI42" s="1">
        <v>6.3010824960699994E-5</v>
      </c>
      <c r="NJ42" s="1">
        <v>8.7084213277799997E-5</v>
      </c>
      <c r="NK42" s="1">
        <v>0</v>
      </c>
      <c r="NL42" s="1">
        <v>2.3204278428700001E-5</v>
      </c>
      <c r="NM42" s="1">
        <v>0</v>
      </c>
      <c r="NN42" s="1">
        <v>0</v>
      </c>
      <c r="NO42" s="1">
        <v>0</v>
      </c>
      <c r="NP42" s="1">
        <v>4.04115975003E-5</v>
      </c>
      <c r="NQ42" s="1">
        <v>2.5348921150800001E-5</v>
      </c>
    </row>
    <row r="43" spans="1:381">
      <c r="A43" s="2" t="s">
        <v>121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0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0</v>
      </c>
      <c r="DO43" s="1">
        <v>0</v>
      </c>
      <c r="DP43" s="1">
        <v>0</v>
      </c>
      <c r="DQ43" s="1">
        <v>0</v>
      </c>
      <c r="DR43" s="1">
        <v>0</v>
      </c>
      <c r="DS43" s="1">
        <v>0</v>
      </c>
      <c r="DT43" s="1">
        <v>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0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2.2452562420400001E-5</v>
      </c>
      <c r="FC43" s="1">
        <v>0</v>
      </c>
      <c r="FD43" s="1">
        <v>2.1793988562500002E-2</v>
      </c>
      <c r="FE43" s="1">
        <v>6.6494753122600003E-2</v>
      </c>
      <c r="FF43" s="1">
        <v>5.6490247422199998E-2</v>
      </c>
      <c r="FG43" s="1">
        <v>2.43086614486E-2</v>
      </c>
      <c r="FH43" s="1">
        <v>0.24600350080799999</v>
      </c>
      <c r="FI43" s="1">
        <v>1.72440177604E-2</v>
      </c>
      <c r="FJ43" s="1">
        <v>2.0370451076299999E-2</v>
      </c>
      <c r="FK43" s="1">
        <v>1.32337160701E-2</v>
      </c>
      <c r="FL43" s="1">
        <v>0.16770860886700001</v>
      </c>
      <c r="FM43" s="1">
        <v>0.196969691492</v>
      </c>
      <c r="FN43" s="1">
        <v>1.07344507389E-2</v>
      </c>
      <c r="FO43" s="1">
        <v>5.70825523892E-2</v>
      </c>
      <c r="FP43" s="1">
        <v>4.5501948794600001E-3</v>
      </c>
      <c r="FQ43" s="1">
        <v>4.1199943927500003E-2</v>
      </c>
      <c r="FR43" s="1">
        <v>2.8374283180699999E-3</v>
      </c>
      <c r="FS43" s="1">
        <v>0.100014972184</v>
      </c>
      <c r="FT43" s="1">
        <v>9.9737336093899995E-2</v>
      </c>
      <c r="FU43" s="1">
        <v>0.152352317589</v>
      </c>
      <c r="FV43" s="1">
        <v>7.5444013721699997E-3</v>
      </c>
      <c r="FW43" s="1">
        <v>0.32172584283400002</v>
      </c>
      <c r="FX43" s="1">
        <v>2.9867825990099999E-2</v>
      </c>
      <c r="FY43" s="1">
        <v>2.32923651614E-2</v>
      </c>
      <c r="FZ43" s="1">
        <v>0.468933333492</v>
      </c>
      <c r="GA43" s="1">
        <v>0.19934623587399999</v>
      </c>
      <c r="GB43" s="1">
        <v>0.106412852865</v>
      </c>
      <c r="GC43" s="1">
        <v>2.14757045412E-2</v>
      </c>
      <c r="GD43" s="1">
        <v>0.19990454137399999</v>
      </c>
      <c r="GE43" s="1">
        <v>7.0062824628700004E-2</v>
      </c>
      <c r="GF43" s="1">
        <v>9.4171823352400003E-3</v>
      </c>
      <c r="GG43" s="1">
        <v>2.40083099293E-2</v>
      </c>
      <c r="GH43" s="1">
        <v>7.2959417753300004E-2</v>
      </c>
      <c r="GI43" s="1">
        <v>0.143386793397</v>
      </c>
      <c r="GJ43" s="1">
        <v>4.6849084668299998E-2</v>
      </c>
      <c r="GK43" s="1">
        <v>3.88217022467E-2</v>
      </c>
      <c r="GL43" s="1">
        <v>1.77863218887E-2</v>
      </c>
      <c r="GM43" s="1">
        <v>4.8808448622300001E-2</v>
      </c>
      <c r="GN43" s="1">
        <v>2.26987865122E-2</v>
      </c>
      <c r="GO43" s="1">
        <v>4.7652773915599998E-3</v>
      </c>
      <c r="GP43" s="1">
        <v>0.17297756841600001</v>
      </c>
      <c r="GQ43" s="1">
        <v>0.41174892964900001</v>
      </c>
      <c r="GR43" s="1">
        <v>3.0538100334899997E-4</v>
      </c>
      <c r="GS43" s="1">
        <v>2.7890681680899998E-3</v>
      </c>
      <c r="GT43" s="1">
        <v>1.2966029286599999E-2</v>
      </c>
      <c r="GU43" s="1">
        <v>9.1000758120200007E-3</v>
      </c>
      <c r="GV43" s="1">
        <v>1.20197890941E-2</v>
      </c>
      <c r="GW43" s="1">
        <v>1.6553330327300001E-2</v>
      </c>
      <c r="GX43" s="1">
        <v>3.6519757481299998E-3</v>
      </c>
      <c r="GY43" s="1">
        <v>2.8208997699999998E-2</v>
      </c>
      <c r="GZ43" s="1">
        <v>2.7372064171699999E-2</v>
      </c>
      <c r="HA43" s="1">
        <v>1.0897108842400001</v>
      </c>
      <c r="HB43" s="1">
        <v>1.5896488025099999E-2</v>
      </c>
      <c r="HC43" s="1">
        <v>2.1137687004899999E-2</v>
      </c>
      <c r="HD43" s="1">
        <v>3.8054084871800003E-4</v>
      </c>
      <c r="HE43" s="1">
        <v>0.134087160978</v>
      </c>
      <c r="HF43" s="1">
        <v>0.188668642266</v>
      </c>
      <c r="HG43" s="1">
        <v>4.3581958759599998E-2</v>
      </c>
      <c r="HH43" s="1">
        <v>4.3722185939300003E-2</v>
      </c>
      <c r="HI43" s="1">
        <v>5.4431611157499997E-2</v>
      </c>
      <c r="HJ43" s="1">
        <v>4.6246768600500003E-3</v>
      </c>
      <c r="HK43" s="1">
        <v>1.47567208073E-2</v>
      </c>
      <c r="HL43" s="1">
        <v>0.30267973536300002</v>
      </c>
      <c r="HM43" s="1">
        <v>2.85034475116E-2</v>
      </c>
      <c r="HN43" s="1">
        <v>0.17693947253799999</v>
      </c>
      <c r="HO43" s="1">
        <v>0.27880540668800002</v>
      </c>
      <c r="HP43" s="1">
        <v>0.14524113715699999</v>
      </c>
      <c r="HQ43" s="1">
        <v>8.8800107815400001E-2</v>
      </c>
      <c r="HR43" s="1">
        <v>8.6612246931000003E-2</v>
      </c>
      <c r="HS43" s="1">
        <v>6.03908766108E-3</v>
      </c>
      <c r="HT43" s="1">
        <v>5.86991595295E-2</v>
      </c>
      <c r="HU43" s="1">
        <v>1.2977566364700001E-2</v>
      </c>
      <c r="HV43" s="1">
        <v>1.6063378752E-2</v>
      </c>
      <c r="HW43" s="1">
        <v>4.7874139195199998E-2</v>
      </c>
      <c r="HX43" s="1">
        <v>1.27264377085E-2</v>
      </c>
      <c r="HY43" s="1">
        <v>1.66621606981E-2</v>
      </c>
      <c r="HZ43" s="1">
        <v>0.51602393962000004</v>
      </c>
      <c r="IA43" s="1">
        <v>8.3797844058099993E-2</v>
      </c>
      <c r="IB43" s="1">
        <v>0.100923458257</v>
      </c>
      <c r="IC43" s="1">
        <v>0.121388961265</v>
      </c>
      <c r="ID43" s="1">
        <v>4.85758487322E-2</v>
      </c>
      <c r="IE43" s="1">
        <v>1.89871327075E-2</v>
      </c>
      <c r="IF43" s="1">
        <v>9.0028478834000003E-2</v>
      </c>
      <c r="IG43" s="1">
        <v>0</v>
      </c>
      <c r="IH43" s="1">
        <v>0</v>
      </c>
      <c r="II43" s="1">
        <v>0</v>
      </c>
      <c r="IJ43" s="1">
        <v>0</v>
      </c>
      <c r="IK43" s="1">
        <v>0</v>
      </c>
      <c r="IL43" s="1">
        <v>0</v>
      </c>
      <c r="IM43" s="1">
        <v>0</v>
      </c>
      <c r="IN43" s="1">
        <v>0</v>
      </c>
      <c r="IO43" s="1">
        <v>2.7544249583599999E-5</v>
      </c>
      <c r="IP43" s="1">
        <v>0</v>
      </c>
      <c r="IQ43" s="1">
        <v>0</v>
      </c>
      <c r="IR43" s="1">
        <v>0</v>
      </c>
      <c r="IS43" s="1">
        <v>0</v>
      </c>
      <c r="IT43" s="1">
        <v>0</v>
      </c>
      <c r="IU43" s="1">
        <v>0</v>
      </c>
      <c r="IV43" s="1">
        <v>0</v>
      </c>
      <c r="IW43" s="1">
        <v>0</v>
      </c>
      <c r="IX43" s="1">
        <v>0</v>
      </c>
      <c r="IY43" s="1">
        <v>0</v>
      </c>
      <c r="IZ43" s="1">
        <v>0</v>
      </c>
      <c r="JA43" s="1">
        <v>0</v>
      </c>
      <c r="JB43" s="1">
        <v>0</v>
      </c>
      <c r="JC43" s="1">
        <v>0</v>
      </c>
      <c r="JD43" s="1">
        <v>0</v>
      </c>
      <c r="JE43" s="1">
        <v>0</v>
      </c>
      <c r="JF43" s="1">
        <v>0</v>
      </c>
      <c r="JG43" s="1">
        <v>0</v>
      </c>
      <c r="JH43" s="1">
        <v>0</v>
      </c>
      <c r="JI43" s="1">
        <v>0</v>
      </c>
      <c r="JJ43" s="1">
        <v>0</v>
      </c>
      <c r="JK43" s="1">
        <v>0</v>
      </c>
      <c r="JL43" s="1">
        <v>0</v>
      </c>
      <c r="JM43" s="1">
        <v>0</v>
      </c>
      <c r="JN43" s="1">
        <v>0</v>
      </c>
      <c r="JO43" s="1">
        <v>0</v>
      </c>
      <c r="JP43" s="1">
        <v>0</v>
      </c>
      <c r="JQ43" s="1">
        <v>0</v>
      </c>
      <c r="JR43" s="1">
        <v>0</v>
      </c>
      <c r="JS43" s="1">
        <v>0</v>
      </c>
      <c r="JT43" s="1">
        <v>0</v>
      </c>
      <c r="JU43" s="1">
        <v>0</v>
      </c>
      <c r="JV43" s="1">
        <v>0</v>
      </c>
      <c r="JW43" s="1">
        <v>0</v>
      </c>
      <c r="JX43" s="1">
        <v>0</v>
      </c>
      <c r="JY43" s="1">
        <v>0</v>
      </c>
      <c r="JZ43" s="1">
        <v>0</v>
      </c>
      <c r="KA43" s="1">
        <v>0</v>
      </c>
      <c r="KB43" s="1">
        <v>0</v>
      </c>
      <c r="KC43" s="1">
        <v>0</v>
      </c>
      <c r="KD43" s="1">
        <v>0</v>
      </c>
      <c r="KE43" s="1">
        <v>0</v>
      </c>
      <c r="KF43" s="1">
        <v>0</v>
      </c>
      <c r="KG43" s="1">
        <v>0</v>
      </c>
      <c r="KH43" s="1">
        <v>0</v>
      </c>
      <c r="KI43" s="1">
        <v>0</v>
      </c>
      <c r="KJ43" s="1">
        <v>0</v>
      </c>
      <c r="KK43" s="1">
        <v>0</v>
      </c>
      <c r="KL43" s="1">
        <v>0</v>
      </c>
      <c r="KM43" s="1">
        <v>0</v>
      </c>
      <c r="KN43" s="1">
        <v>0</v>
      </c>
      <c r="KO43" s="1">
        <v>0</v>
      </c>
      <c r="KP43" s="1">
        <v>0</v>
      </c>
      <c r="KQ43" s="1">
        <v>0</v>
      </c>
      <c r="KR43" s="1">
        <v>0</v>
      </c>
      <c r="KS43" s="1">
        <v>0</v>
      </c>
      <c r="KT43" s="1">
        <v>0</v>
      </c>
      <c r="KU43" s="1">
        <v>0</v>
      </c>
      <c r="KV43" s="1">
        <v>0</v>
      </c>
      <c r="KW43" s="1">
        <v>0</v>
      </c>
      <c r="KX43" s="1">
        <v>7.3256637937100001E-5</v>
      </c>
      <c r="KY43" s="1">
        <v>0</v>
      </c>
      <c r="KZ43" s="1">
        <v>0</v>
      </c>
      <c r="LA43" s="1">
        <v>4.8880843588100002E-5</v>
      </c>
      <c r="LB43" s="1">
        <v>0</v>
      </c>
      <c r="LC43" s="1">
        <v>0</v>
      </c>
      <c r="LD43" s="1">
        <v>2.0026856720900001E-4</v>
      </c>
      <c r="LE43" s="1">
        <v>0</v>
      </c>
      <c r="LF43" s="1">
        <v>0</v>
      </c>
      <c r="LG43" s="1">
        <v>0</v>
      </c>
      <c r="LH43" s="1">
        <v>1.2328495657299999E-4</v>
      </c>
      <c r="LI43" s="1">
        <v>3.3717794968099998E-5</v>
      </c>
      <c r="LJ43" s="1">
        <v>8.9791238863200007E-5</v>
      </c>
      <c r="LK43" s="1">
        <v>0</v>
      </c>
      <c r="LL43" s="1">
        <v>0</v>
      </c>
      <c r="LM43" s="1">
        <v>0</v>
      </c>
      <c r="LN43" s="1">
        <v>8.4813277249900002E-5</v>
      </c>
      <c r="LO43" s="1">
        <v>0</v>
      </c>
      <c r="LP43" s="1">
        <v>0</v>
      </c>
      <c r="LQ43" s="1">
        <v>1.05933632266E-4</v>
      </c>
      <c r="LR43" s="1">
        <v>0</v>
      </c>
      <c r="LS43" s="1">
        <v>0</v>
      </c>
      <c r="LT43" s="1">
        <v>0</v>
      </c>
      <c r="LU43" s="1">
        <v>0</v>
      </c>
      <c r="LV43" s="1">
        <v>8.7344827335200006E-5</v>
      </c>
      <c r="LW43" s="1">
        <v>5.05763335964E-5</v>
      </c>
      <c r="LX43" s="1">
        <v>0</v>
      </c>
      <c r="LY43" s="1">
        <v>0</v>
      </c>
      <c r="LZ43" s="1">
        <v>0</v>
      </c>
      <c r="MA43" s="1">
        <v>1.2727811469300001E-4</v>
      </c>
      <c r="MB43" s="1">
        <v>0</v>
      </c>
      <c r="MC43" s="1">
        <v>0</v>
      </c>
      <c r="MD43" s="1">
        <v>0</v>
      </c>
      <c r="ME43" s="1">
        <v>0</v>
      </c>
      <c r="MF43" s="1">
        <v>0</v>
      </c>
      <c r="MG43" s="1">
        <v>0</v>
      </c>
      <c r="MH43" s="1">
        <v>0</v>
      </c>
      <c r="MI43" s="1">
        <v>0</v>
      </c>
      <c r="MJ43" s="1">
        <v>0</v>
      </c>
      <c r="MK43" s="1">
        <v>0</v>
      </c>
      <c r="ML43" s="1">
        <v>0</v>
      </c>
      <c r="MM43" s="1">
        <v>0</v>
      </c>
      <c r="MN43" s="1">
        <v>0</v>
      </c>
      <c r="MO43" s="1">
        <v>0</v>
      </c>
      <c r="MP43" s="1">
        <v>0</v>
      </c>
      <c r="MQ43" s="1">
        <v>2.0938795497899999E-4</v>
      </c>
      <c r="MR43" s="1">
        <v>2.7377568201799998E-5</v>
      </c>
      <c r="MS43" s="1">
        <v>0</v>
      </c>
      <c r="MT43" s="1">
        <v>0</v>
      </c>
      <c r="MU43" s="1">
        <v>0</v>
      </c>
      <c r="MV43" s="1">
        <v>0</v>
      </c>
      <c r="MW43" s="1">
        <v>0</v>
      </c>
      <c r="MX43" s="1">
        <v>0</v>
      </c>
      <c r="MY43" s="1">
        <v>0</v>
      </c>
      <c r="MZ43" s="1">
        <v>0</v>
      </c>
      <c r="NA43" s="1">
        <v>9.1291996278799995E-5</v>
      </c>
      <c r="NB43" s="1">
        <v>0</v>
      </c>
      <c r="NC43" s="1">
        <v>0</v>
      </c>
      <c r="ND43" s="1">
        <v>0</v>
      </c>
      <c r="NE43" s="1">
        <v>6.4693493271299998E-5</v>
      </c>
      <c r="NF43" s="1">
        <v>0</v>
      </c>
      <c r="NG43" s="1">
        <v>0</v>
      </c>
      <c r="NH43" s="1">
        <v>7.2762879023800003E-5</v>
      </c>
      <c r="NI43" s="1">
        <v>7.5441051808800005E-5</v>
      </c>
      <c r="NJ43" s="1">
        <v>6.7028137016200004E-5</v>
      </c>
      <c r="NK43" s="1">
        <v>0</v>
      </c>
      <c r="NL43" s="1">
        <v>0</v>
      </c>
      <c r="NM43" s="1">
        <v>0</v>
      </c>
      <c r="NN43" s="1">
        <v>0</v>
      </c>
      <c r="NO43" s="1">
        <v>0</v>
      </c>
      <c r="NP43" s="1">
        <v>0</v>
      </c>
      <c r="NQ43" s="1">
        <v>0</v>
      </c>
    </row>
    <row r="44" spans="1:381">
      <c r="A44" s="2" t="s">
        <v>122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0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0</v>
      </c>
      <c r="GC44" s="1">
        <v>0</v>
      </c>
      <c r="GD44" s="1">
        <v>0</v>
      </c>
      <c r="GE44" s="1">
        <v>0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V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L44" s="1">
        <v>0</v>
      </c>
      <c r="HM44" s="1">
        <v>0</v>
      </c>
      <c r="HN44" s="1">
        <v>0</v>
      </c>
      <c r="HO44" s="1">
        <v>0</v>
      </c>
      <c r="HP44" s="1">
        <v>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W44" s="1">
        <v>0</v>
      </c>
      <c r="HX44" s="1">
        <v>0</v>
      </c>
      <c r="HY44" s="1">
        <v>0</v>
      </c>
      <c r="HZ44" s="1">
        <v>0</v>
      </c>
      <c r="IA44" s="1">
        <v>0</v>
      </c>
      <c r="IB44" s="1">
        <v>0</v>
      </c>
      <c r="IC44" s="1">
        <v>0</v>
      </c>
      <c r="ID44" s="1">
        <v>0</v>
      </c>
      <c r="IE44" s="1">
        <v>0</v>
      </c>
      <c r="IF44" s="1">
        <v>0</v>
      </c>
      <c r="IG44" s="1">
        <v>2.8478145334699998E-4</v>
      </c>
      <c r="IH44" s="1">
        <v>8.2329573578499994E-5</v>
      </c>
      <c r="II44" s="1">
        <v>7.1574291763200001E-5</v>
      </c>
      <c r="IJ44" s="1">
        <v>4.3523705748799998E-4</v>
      </c>
      <c r="IK44" s="1">
        <v>1.29619678384E-4</v>
      </c>
      <c r="IL44" s="1">
        <v>3.30155726059E-5</v>
      </c>
      <c r="IM44" s="1">
        <v>4.5001835464300001E-5</v>
      </c>
      <c r="IN44" s="1">
        <v>7.94763215847E-5</v>
      </c>
      <c r="IO44" s="1">
        <v>1.7398001602099999E-4</v>
      </c>
      <c r="IP44" s="1">
        <v>6.2961905975400002E-5</v>
      </c>
      <c r="IQ44" s="1">
        <v>1.4014679026100001E-4</v>
      </c>
      <c r="IR44" s="1">
        <v>1.29378489312E-4</v>
      </c>
      <c r="IS44" s="1">
        <v>1.2868974215000001E-4</v>
      </c>
      <c r="IT44" s="1">
        <v>0</v>
      </c>
      <c r="IU44" s="1">
        <v>2.0096767248199999E-4</v>
      </c>
      <c r="IV44" s="1">
        <v>3.87323573488E-4</v>
      </c>
      <c r="IW44" s="1">
        <v>1.78796579073E-4</v>
      </c>
      <c r="IX44" s="1">
        <v>1.198104967E-4</v>
      </c>
      <c r="IY44" s="1">
        <v>1.04346124972E-4</v>
      </c>
      <c r="IZ44" s="1">
        <v>0</v>
      </c>
      <c r="JA44" s="1">
        <v>1.25043428477E-4</v>
      </c>
      <c r="JB44" s="1">
        <v>1.13145406486E-4</v>
      </c>
      <c r="JC44" s="1">
        <v>2.8180881142000002E-4</v>
      </c>
      <c r="JD44" s="1">
        <v>0</v>
      </c>
      <c r="JE44" s="1">
        <v>2.2350448626800001E-4</v>
      </c>
      <c r="JF44" s="1">
        <v>3.3493457578899998E-4</v>
      </c>
      <c r="JG44" s="1">
        <v>3.3035616603900001E-4</v>
      </c>
      <c r="JH44" s="1">
        <v>2.41688817218E-4</v>
      </c>
      <c r="JI44" s="1">
        <v>6.30905044691E-4</v>
      </c>
      <c r="JJ44" s="1">
        <v>0</v>
      </c>
      <c r="JK44" s="1">
        <v>7.9878433033400001E-5</v>
      </c>
      <c r="JL44" s="1">
        <v>3.2669552952100002E-4</v>
      </c>
      <c r="JM44" s="1">
        <v>3.32490580379E-5</v>
      </c>
      <c r="JN44" s="1">
        <v>0</v>
      </c>
      <c r="JO44" s="1">
        <v>2.47730640904E-4</v>
      </c>
      <c r="JP44" s="1">
        <v>1.49783929464E-4</v>
      </c>
      <c r="JQ44" s="1">
        <v>2.9359242772699999E-5</v>
      </c>
      <c r="JR44" s="1">
        <v>1.7441036760600001E-4</v>
      </c>
      <c r="JS44" s="1">
        <v>1.9737987940100001E-4</v>
      </c>
      <c r="JT44" s="1">
        <v>2.1357288353600001E-4</v>
      </c>
      <c r="JU44" s="1">
        <v>3.9409058660900003E-4</v>
      </c>
      <c r="JV44" s="1">
        <v>1.06622549609E-4</v>
      </c>
      <c r="JW44" s="1">
        <v>0</v>
      </c>
      <c r="JX44" s="1">
        <v>1.6573734740399999E-4</v>
      </c>
      <c r="JY44" s="1">
        <v>0</v>
      </c>
      <c r="JZ44" s="1">
        <v>5.8307909137100003E-5</v>
      </c>
      <c r="KA44" s="1">
        <v>2.4313812284099999E-4</v>
      </c>
      <c r="KB44" s="1">
        <v>3.2478478777199998E-4</v>
      </c>
      <c r="KC44" s="1">
        <v>2.19312766417E-4</v>
      </c>
      <c r="KD44" s="1">
        <v>6.6052657220400004E-4</v>
      </c>
      <c r="KE44" s="1">
        <v>1.7179853145E-4</v>
      </c>
      <c r="KF44" s="1">
        <v>1.4699010784400001E-4</v>
      </c>
      <c r="KG44" s="1">
        <v>1.9905049861200001E-4</v>
      </c>
      <c r="KH44" s="1">
        <v>0</v>
      </c>
      <c r="KI44" s="1">
        <v>5.9186023606700002E-5</v>
      </c>
      <c r="KJ44" s="1">
        <v>0</v>
      </c>
      <c r="KK44" s="1">
        <v>0</v>
      </c>
      <c r="KL44" s="1">
        <v>1.80282987536E-4</v>
      </c>
      <c r="KM44" s="1">
        <v>8.5716690096499995E-5</v>
      </c>
      <c r="KN44" s="1">
        <v>1.6239342503400001E-4</v>
      </c>
      <c r="KO44" s="1">
        <v>6.1242124904600001E-4</v>
      </c>
      <c r="KP44" s="1">
        <v>0</v>
      </c>
      <c r="KQ44" s="1">
        <v>7.8142450370800005E-5</v>
      </c>
      <c r="KR44" s="1">
        <v>7.3521327327399997E-5</v>
      </c>
      <c r="KS44" s="1">
        <v>0</v>
      </c>
      <c r="KT44" s="1">
        <v>2.8712928650500002E-4</v>
      </c>
      <c r="KU44" s="1">
        <v>9.4079457065200005E-4</v>
      </c>
      <c r="KV44" s="1">
        <v>2.07581657619E-4</v>
      </c>
      <c r="KW44" s="1">
        <v>3.9379463264699999E-4</v>
      </c>
      <c r="KX44" s="1">
        <v>1.9742449433499999E-4</v>
      </c>
      <c r="KY44" s="1">
        <v>3.3686818706300002E-5</v>
      </c>
      <c r="KZ44" s="1">
        <v>3.9978318491200002E-5</v>
      </c>
      <c r="LA44" s="1">
        <v>1.6190175945099999E-4</v>
      </c>
      <c r="LB44" s="1">
        <v>2.3928808932099999E-4</v>
      </c>
      <c r="LC44" s="1">
        <v>1.16666993545E-4</v>
      </c>
      <c r="LD44" s="1">
        <v>3.6889695540999999E-4</v>
      </c>
      <c r="LE44" s="1">
        <v>0</v>
      </c>
      <c r="LF44" s="1">
        <v>3.4038424307600003E-5</v>
      </c>
      <c r="LG44" s="1">
        <v>2.06483669829E-4</v>
      </c>
      <c r="LH44" s="1">
        <v>1.2972590986899999E-4</v>
      </c>
      <c r="LI44" s="1">
        <v>2.7345822922100001E-4</v>
      </c>
      <c r="LJ44" s="1">
        <v>1.59523838082E-4</v>
      </c>
      <c r="LK44" s="1">
        <v>3.1430777298100001E-4</v>
      </c>
      <c r="LL44" s="1">
        <v>1.14872935187E-4</v>
      </c>
      <c r="LM44" s="1">
        <v>3.4169298684900003E-4</v>
      </c>
      <c r="LN44" s="1">
        <v>1.3481746835399999E-3</v>
      </c>
      <c r="LO44" s="1">
        <v>1.8291813627999999E-4</v>
      </c>
      <c r="LP44" s="1">
        <v>4.7865854598899998E-5</v>
      </c>
      <c r="LQ44" s="1">
        <v>7.0664993181400004E-4</v>
      </c>
      <c r="LR44" s="1">
        <v>2.9001982865599999E-5</v>
      </c>
      <c r="LS44" s="1">
        <v>9.5519532580499997E-5</v>
      </c>
      <c r="LT44" s="1">
        <v>1.3493373255300001E-4</v>
      </c>
      <c r="LU44" s="1">
        <v>2.7352421426099998E-4</v>
      </c>
      <c r="LV44" s="1">
        <v>6.3005645369500001E-4</v>
      </c>
      <c r="LW44" s="1">
        <v>9.3696860146600002E-5</v>
      </c>
      <c r="LX44" s="1">
        <v>7.0042832576699997E-5</v>
      </c>
      <c r="LY44" s="1">
        <v>5.58444216371E-5</v>
      </c>
      <c r="LZ44" s="1">
        <v>5.9105810300500002E-5</v>
      </c>
      <c r="MA44" s="1">
        <v>3.0773909689299999E-4</v>
      </c>
      <c r="MB44" s="1">
        <v>2.3400394191399999E-4</v>
      </c>
      <c r="MC44" s="1">
        <v>0</v>
      </c>
      <c r="MD44" s="1">
        <v>2.47848108969E-5</v>
      </c>
      <c r="ME44" s="1">
        <v>3.6492323629400001E-4</v>
      </c>
      <c r="MF44" s="1">
        <v>6.5197091793500002E-4</v>
      </c>
      <c r="MG44" s="1">
        <v>3.4717050333399998E-5</v>
      </c>
      <c r="MH44" s="1">
        <v>1.93564130011E-4</v>
      </c>
      <c r="MI44" s="1">
        <v>3.5299562395299999E-4</v>
      </c>
      <c r="MJ44" s="1">
        <v>2.21220566048E-4</v>
      </c>
      <c r="MK44" s="1">
        <v>1.79536998516E-4</v>
      </c>
      <c r="ML44" s="1">
        <v>4.7053102159200002E-5</v>
      </c>
      <c r="MM44" s="1">
        <v>8.0229757942299994E-5</v>
      </c>
      <c r="MN44" s="1">
        <v>6.60191754161E-5</v>
      </c>
      <c r="MO44" s="1">
        <v>3.9028417926900003E-5</v>
      </c>
      <c r="MP44" s="1">
        <v>2.8533657919800002E-4</v>
      </c>
      <c r="MQ44" s="1">
        <v>3.8977778339199998E-4</v>
      </c>
      <c r="MR44" s="1">
        <v>2.7694112786699998E-4</v>
      </c>
      <c r="MS44" s="1">
        <v>4.7200717135600001E-4</v>
      </c>
      <c r="MT44" s="1">
        <v>3.09797201511E-4</v>
      </c>
      <c r="MU44" s="1">
        <v>0</v>
      </c>
      <c r="MV44" s="1">
        <v>3.3962566576199997E-4</v>
      </c>
      <c r="MW44" s="1">
        <v>1.6708656503700001E-4</v>
      </c>
      <c r="MX44" s="1">
        <v>1.4362545234700001E-4</v>
      </c>
      <c r="MY44" s="1">
        <v>1.2335135978699999E-3</v>
      </c>
      <c r="MZ44" s="1">
        <v>9.0943472432700002E-5</v>
      </c>
      <c r="NA44" s="1">
        <v>3.2573227176299998E-4</v>
      </c>
      <c r="NB44" s="1">
        <v>0</v>
      </c>
      <c r="NC44" s="1">
        <v>0</v>
      </c>
      <c r="ND44" s="1">
        <v>4.2682585861899999E-4</v>
      </c>
      <c r="NE44" s="1">
        <v>2.22645202664E-4</v>
      </c>
      <c r="NF44" s="1">
        <v>3.09308838331E-5</v>
      </c>
      <c r="NG44" s="1">
        <v>1.8522563406300001E-4</v>
      </c>
      <c r="NH44" s="1">
        <v>5.27385241925E-4</v>
      </c>
      <c r="NI44" s="1">
        <v>8.7305721629299995E-5</v>
      </c>
      <c r="NJ44" s="1">
        <v>6.9369615781699997E-4</v>
      </c>
      <c r="NK44" s="1">
        <v>9.7009588429899999E-5</v>
      </c>
      <c r="NL44" s="1">
        <v>1.18128207505E-4</v>
      </c>
      <c r="NM44" s="1">
        <v>2.8160811486000002E-4</v>
      </c>
      <c r="NN44" s="1">
        <v>9.1998892266E-5</v>
      </c>
      <c r="NO44" s="1">
        <v>5.35606655658E-4</v>
      </c>
      <c r="NP44" s="1">
        <v>4.8564049459E-4</v>
      </c>
      <c r="NQ44" s="1">
        <v>5.5585084850400001E-4</v>
      </c>
    </row>
    <row r="45" spans="1:381">
      <c r="A45" s="2" t="s">
        <v>123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0</v>
      </c>
      <c r="DI45" s="1">
        <v>0</v>
      </c>
      <c r="DJ45" s="1">
        <v>0</v>
      </c>
      <c r="DK45" s="1">
        <v>0</v>
      </c>
      <c r="DL45" s="1">
        <v>0</v>
      </c>
      <c r="DM45" s="1">
        <v>0</v>
      </c>
      <c r="DN45" s="1">
        <v>0</v>
      </c>
      <c r="DO45" s="1">
        <v>0</v>
      </c>
      <c r="DP45" s="1">
        <v>0</v>
      </c>
      <c r="DQ45" s="1">
        <v>0</v>
      </c>
      <c r="DR45" s="1">
        <v>0</v>
      </c>
      <c r="DS45" s="1">
        <v>0</v>
      </c>
      <c r="DT45" s="1">
        <v>0</v>
      </c>
      <c r="DU45" s="1">
        <v>0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0</v>
      </c>
      <c r="FC45" s="1">
        <v>0</v>
      </c>
      <c r="FD45" s="1">
        <v>0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0</v>
      </c>
      <c r="FO45" s="1">
        <v>0</v>
      </c>
      <c r="FP45" s="1">
        <v>0</v>
      </c>
      <c r="FQ45" s="1">
        <v>0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0</v>
      </c>
      <c r="GC45" s="1">
        <v>0</v>
      </c>
      <c r="GD45" s="1">
        <v>0</v>
      </c>
      <c r="GE45" s="1">
        <v>0</v>
      </c>
      <c r="GF45" s="1">
        <v>0</v>
      </c>
      <c r="GG45" s="1">
        <v>0</v>
      </c>
      <c r="GH45" s="1">
        <v>0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0</v>
      </c>
      <c r="GQ45" s="1">
        <v>0</v>
      </c>
      <c r="GR45" s="1">
        <v>0</v>
      </c>
      <c r="GS45" s="1">
        <v>0</v>
      </c>
      <c r="GT45" s="1">
        <v>0</v>
      </c>
      <c r="GU45" s="1">
        <v>0</v>
      </c>
      <c r="GV45" s="1">
        <v>0</v>
      </c>
      <c r="GW45" s="1">
        <v>0</v>
      </c>
      <c r="GX45" s="1">
        <v>0</v>
      </c>
      <c r="GY45" s="1">
        <v>0</v>
      </c>
      <c r="GZ45" s="1">
        <v>0</v>
      </c>
      <c r="HA45" s="1">
        <v>0</v>
      </c>
      <c r="HB45" s="1">
        <v>0</v>
      </c>
      <c r="HC45" s="1">
        <v>0</v>
      </c>
      <c r="HD45" s="1">
        <v>0</v>
      </c>
      <c r="HE45" s="1">
        <v>0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K45" s="1">
        <v>0</v>
      </c>
      <c r="HL45" s="1">
        <v>0</v>
      </c>
      <c r="HM45" s="1">
        <v>0</v>
      </c>
      <c r="HN45" s="1">
        <v>0</v>
      </c>
      <c r="HO45" s="1">
        <v>0</v>
      </c>
      <c r="HP45" s="1">
        <v>0</v>
      </c>
      <c r="HQ45" s="1">
        <v>0</v>
      </c>
      <c r="HR45" s="1">
        <v>0</v>
      </c>
      <c r="HS45" s="1">
        <v>0</v>
      </c>
      <c r="HT45" s="1">
        <v>0</v>
      </c>
      <c r="HU45" s="1">
        <v>0</v>
      </c>
      <c r="HV45" s="1">
        <v>0</v>
      </c>
      <c r="HW45" s="1">
        <v>0</v>
      </c>
      <c r="HX45" s="1">
        <v>0</v>
      </c>
      <c r="HY45" s="1">
        <v>0</v>
      </c>
      <c r="HZ45" s="1">
        <v>0</v>
      </c>
      <c r="IA45" s="1">
        <v>0</v>
      </c>
      <c r="IB45" s="1">
        <v>0</v>
      </c>
      <c r="IC45" s="1">
        <v>0</v>
      </c>
      <c r="ID45" s="1">
        <v>0</v>
      </c>
      <c r="IE45" s="1">
        <v>0</v>
      </c>
      <c r="IF45" s="1">
        <v>0</v>
      </c>
      <c r="IG45" s="1">
        <v>0</v>
      </c>
      <c r="IH45" s="1">
        <v>1.8478684442600001E-4</v>
      </c>
      <c r="II45" s="1">
        <v>0</v>
      </c>
      <c r="IJ45" s="1">
        <v>0</v>
      </c>
      <c r="IK45" s="1">
        <v>0</v>
      </c>
      <c r="IL45" s="1">
        <v>0</v>
      </c>
      <c r="IM45" s="1">
        <v>0</v>
      </c>
      <c r="IN45" s="1">
        <v>0</v>
      </c>
      <c r="IO45" s="1">
        <v>0</v>
      </c>
      <c r="IP45" s="1">
        <v>0</v>
      </c>
      <c r="IQ45" s="1">
        <v>0</v>
      </c>
      <c r="IR45" s="1">
        <v>7.6560444879500005E-5</v>
      </c>
      <c r="IS45" s="1">
        <v>8.6905986370800002E-5</v>
      </c>
      <c r="IT45" s="1">
        <v>0</v>
      </c>
      <c r="IU45" s="1">
        <v>0</v>
      </c>
      <c r="IV45" s="1">
        <v>0</v>
      </c>
      <c r="IW45" s="1">
        <v>0</v>
      </c>
      <c r="IX45" s="1">
        <v>0</v>
      </c>
      <c r="IY45" s="1">
        <v>0</v>
      </c>
      <c r="IZ45" s="1">
        <v>0</v>
      </c>
      <c r="JA45" s="1">
        <v>4.8263908103000002E-4</v>
      </c>
      <c r="JB45" s="1">
        <v>3.27705791742E-4</v>
      </c>
      <c r="JC45" s="1">
        <v>0</v>
      </c>
      <c r="JD45" s="1">
        <v>0</v>
      </c>
      <c r="JE45" s="1">
        <v>0</v>
      </c>
      <c r="JF45" s="1">
        <v>0</v>
      </c>
      <c r="JG45" s="1">
        <v>0</v>
      </c>
      <c r="JH45" s="1">
        <v>0</v>
      </c>
      <c r="JI45" s="1">
        <v>0</v>
      </c>
      <c r="JJ45" s="1">
        <v>0</v>
      </c>
      <c r="JK45" s="1">
        <v>0</v>
      </c>
      <c r="JL45" s="1">
        <v>0</v>
      </c>
      <c r="JM45" s="1">
        <v>0</v>
      </c>
      <c r="JN45" s="1">
        <v>0</v>
      </c>
      <c r="JO45" s="1">
        <v>0</v>
      </c>
      <c r="JP45" s="1">
        <v>0</v>
      </c>
      <c r="JQ45" s="1">
        <v>3.9008755580799997E-5</v>
      </c>
      <c r="JR45" s="1">
        <v>3.05828453587E-4</v>
      </c>
      <c r="JS45" s="1">
        <v>0</v>
      </c>
      <c r="JT45" s="1">
        <v>0</v>
      </c>
      <c r="JU45" s="1">
        <v>3.9491938570400001E-5</v>
      </c>
      <c r="JV45" s="1">
        <v>0</v>
      </c>
      <c r="JW45" s="1">
        <v>0</v>
      </c>
      <c r="JX45" s="1">
        <v>4.4215771733600001E-5</v>
      </c>
      <c r="JY45" s="1">
        <v>0</v>
      </c>
      <c r="JZ45" s="1">
        <v>6.2924035353299995E-5</v>
      </c>
      <c r="KA45" s="1">
        <v>0</v>
      </c>
      <c r="KB45" s="1">
        <v>0</v>
      </c>
      <c r="KC45" s="1">
        <v>0</v>
      </c>
      <c r="KD45" s="1">
        <v>0</v>
      </c>
      <c r="KE45" s="1">
        <v>0</v>
      </c>
      <c r="KF45" s="1">
        <v>0</v>
      </c>
      <c r="KG45" s="1">
        <v>0</v>
      </c>
      <c r="KH45" s="1">
        <v>0</v>
      </c>
      <c r="KI45" s="1">
        <v>0</v>
      </c>
      <c r="KJ45" s="1">
        <v>0</v>
      </c>
      <c r="KK45" s="1">
        <v>0</v>
      </c>
      <c r="KL45" s="1">
        <v>0</v>
      </c>
      <c r="KM45" s="1">
        <v>2.9000028601299999E-5</v>
      </c>
      <c r="KN45" s="1">
        <v>0</v>
      </c>
      <c r="KO45" s="1">
        <v>0</v>
      </c>
      <c r="KP45" s="1">
        <v>0</v>
      </c>
      <c r="KQ45" s="1">
        <v>0</v>
      </c>
      <c r="KR45" s="1">
        <v>0</v>
      </c>
      <c r="KS45" s="1">
        <v>0</v>
      </c>
      <c r="KT45" s="1">
        <v>0</v>
      </c>
      <c r="KU45" s="1">
        <v>0</v>
      </c>
      <c r="KV45" s="1">
        <v>0</v>
      </c>
      <c r="KW45" s="1">
        <v>0</v>
      </c>
      <c r="KX45" s="1">
        <v>0</v>
      </c>
      <c r="KY45" s="1">
        <v>0</v>
      </c>
      <c r="KZ45" s="1">
        <v>0</v>
      </c>
      <c r="LA45" s="1">
        <v>0</v>
      </c>
      <c r="LB45" s="1">
        <v>0</v>
      </c>
      <c r="LC45" s="1">
        <v>0</v>
      </c>
      <c r="LD45" s="1">
        <v>0</v>
      </c>
      <c r="LE45" s="1">
        <v>0</v>
      </c>
      <c r="LF45" s="1">
        <v>0</v>
      </c>
      <c r="LG45" s="1">
        <v>0</v>
      </c>
      <c r="LH45" s="1">
        <v>0</v>
      </c>
      <c r="LI45" s="1">
        <v>0</v>
      </c>
      <c r="LJ45" s="1">
        <v>0</v>
      </c>
      <c r="LK45" s="1">
        <v>0</v>
      </c>
      <c r="LL45" s="1">
        <v>0</v>
      </c>
      <c r="LM45" s="1">
        <v>0</v>
      </c>
      <c r="LN45" s="1">
        <v>0</v>
      </c>
      <c r="LO45" s="1">
        <v>0</v>
      </c>
      <c r="LP45" s="1">
        <v>0</v>
      </c>
      <c r="LQ45" s="1">
        <v>0</v>
      </c>
      <c r="LR45" s="1">
        <v>0</v>
      </c>
      <c r="LS45" s="1">
        <v>0</v>
      </c>
      <c r="LT45" s="1">
        <v>0</v>
      </c>
      <c r="LU45" s="1">
        <v>0</v>
      </c>
      <c r="LV45" s="1">
        <v>0</v>
      </c>
      <c r="LW45" s="1">
        <v>0</v>
      </c>
      <c r="LX45" s="1">
        <v>0</v>
      </c>
      <c r="LY45" s="1">
        <v>0</v>
      </c>
      <c r="LZ45" s="1">
        <v>0</v>
      </c>
      <c r="MA45" s="1">
        <v>0</v>
      </c>
      <c r="MB45" s="1">
        <v>0</v>
      </c>
      <c r="MC45" s="1">
        <v>0</v>
      </c>
      <c r="MD45" s="1">
        <v>0</v>
      </c>
      <c r="ME45" s="1">
        <v>0</v>
      </c>
      <c r="MF45" s="1">
        <v>0</v>
      </c>
      <c r="MG45" s="1">
        <v>0</v>
      </c>
      <c r="MH45" s="1">
        <v>0</v>
      </c>
      <c r="MI45" s="1">
        <v>0</v>
      </c>
      <c r="MJ45" s="1">
        <v>0</v>
      </c>
      <c r="MK45" s="1">
        <v>0</v>
      </c>
      <c r="ML45" s="1">
        <v>0</v>
      </c>
      <c r="MM45" s="1">
        <v>0</v>
      </c>
      <c r="MN45" s="1">
        <v>0</v>
      </c>
      <c r="MO45" s="1">
        <v>0</v>
      </c>
      <c r="MP45" s="1">
        <v>0</v>
      </c>
      <c r="MQ45" s="1">
        <v>0</v>
      </c>
      <c r="MR45" s="1">
        <v>0</v>
      </c>
      <c r="MS45" s="1">
        <v>0</v>
      </c>
      <c r="MT45" s="1">
        <v>0</v>
      </c>
      <c r="MU45" s="1">
        <v>0</v>
      </c>
      <c r="MV45" s="1">
        <v>0</v>
      </c>
      <c r="MW45" s="1">
        <v>0</v>
      </c>
      <c r="MX45" s="1">
        <v>0</v>
      </c>
      <c r="MY45" s="1">
        <v>0</v>
      </c>
      <c r="MZ45" s="1">
        <v>0</v>
      </c>
      <c r="NA45" s="1">
        <v>0</v>
      </c>
      <c r="NB45" s="1">
        <v>0</v>
      </c>
      <c r="NC45" s="1">
        <v>0</v>
      </c>
      <c r="ND45" s="1">
        <v>0</v>
      </c>
      <c r="NE45" s="1">
        <v>0</v>
      </c>
      <c r="NF45" s="1">
        <v>0</v>
      </c>
      <c r="NG45" s="1">
        <v>0</v>
      </c>
      <c r="NH45" s="1">
        <v>0</v>
      </c>
      <c r="NI45" s="1">
        <v>0</v>
      </c>
      <c r="NJ45" s="1">
        <v>0</v>
      </c>
      <c r="NK45" s="1">
        <v>0</v>
      </c>
      <c r="NL45" s="1">
        <v>0</v>
      </c>
      <c r="NM45" s="1">
        <v>0</v>
      </c>
      <c r="NN45" s="1">
        <v>0</v>
      </c>
      <c r="NO45" s="1">
        <v>0</v>
      </c>
      <c r="NP45" s="1">
        <v>0</v>
      </c>
      <c r="NQ45" s="1">
        <v>0</v>
      </c>
    </row>
    <row r="46" spans="1:381">
      <c r="A46" s="2" t="s">
        <v>124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0</v>
      </c>
      <c r="DI46" s="1">
        <v>0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1">
        <v>0</v>
      </c>
      <c r="DP46" s="1">
        <v>0</v>
      </c>
      <c r="DQ46" s="1">
        <v>0</v>
      </c>
      <c r="DR46" s="1">
        <v>0</v>
      </c>
      <c r="DS46" s="1">
        <v>0</v>
      </c>
      <c r="DT46" s="1">
        <v>0</v>
      </c>
      <c r="DU46" s="1">
        <v>0</v>
      </c>
      <c r="DV46" s="1">
        <v>0</v>
      </c>
      <c r="DW46" s="1">
        <v>0</v>
      </c>
      <c r="DX46" s="1">
        <v>0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0</v>
      </c>
      <c r="EK46" s="1">
        <v>0</v>
      </c>
      <c r="EL46" s="1">
        <v>0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0</v>
      </c>
      <c r="FH46" s="1">
        <v>0</v>
      </c>
      <c r="FI46" s="1">
        <v>0</v>
      </c>
      <c r="FJ46" s="1">
        <v>0</v>
      </c>
      <c r="FK46" s="1">
        <v>0</v>
      </c>
      <c r="FL46" s="1">
        <v>0</v>
      </c>
      <c r="FM46" s="1">
        <v>0</v>
      </c>
      <c r="FN46" s="1">
        <v>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0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0</v>
      </c>
      <c r="GC46" s="1">
        <v>0</v>
      </c>
      <c r="GD46" s="1">
        <v>0</v>
      </c>
      <c r="GE46" s="1">
        <v>0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1">
        <v>0</v>
      </c>
      <c r="GL46" s="1">
        <v>0</v>
      </c>
      <c r="GM46" s="1">
        <v>0</v>
      </c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>
        <v>0</v>
      </c>
      <c r="GT46" s="1">
        <v>0</v>
      </c>
      <c r="GU46" s="1">
        <v>0</v>
      </c>
      <c r="GV46" s="1">
        <v>0</v>
      </c>
      <c r="GW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M46" s="1">
        <v>0</v>
      </c>
      <c r="HN46" s="1">
        <v>0</v>
      </c>
      <c r="HO46" s="1">
        <v>0</v>
      </c>
      <c r="HP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W46" s="1">
        <v>0</v>
      </c>
      <c r="HX46" s="1">
        <v>0</v>
      </c>
      <c r="HY46" s="1">
        <v>0</v>
      </c>
      <c r="HZ46" s="1">
        <v>0</v>
      </c>
      <c r="IA46" s="1">
        <v>0</v>
      </c>
      <c r="IB46" s="1">
        <v>0</v>
      </c>
      <c r="IC46" s="1">
        <v>0</v>
      </c>
      <c r="ID46" s="1">
        <v>0</v>
      </c>
      <c r="IE46" s="1">
        <v>0</v>
      </c>
      <c r="IF46" s="1">
        <v>0</v>
      </c>
      <c r="IG46" s="1">
        <v>0</v>
      </c>
      <c r="IH46" s="1">
        <v>5.0452729551999999E-5</v>
      </c>
      <c r="II46" s="1">
        <v>0</v>
      </c>
      <c r="IJ46" s="1">
        <v>7.3291762719399995E-5</v>
      </c>
      <c r="IK46" s="1">
        <v>0</v>
      </c>
      <c r="IL46" s="1">
        <v>0</v>
      </c>
      <c r="IM46" s="1">
        <v>0</v>
      </c>
      <c r="IN46" s="1">
        <v>0</v>
      </c>
      <c r="IO46" s="1">
        <v>2.9124881441799999E-5</v>
      </c>
      <c r="IP46" s="1">
        <v>0</v>
      </c>
      <c r="IQ46" s="1">
        <v>3.5870257763799997E-5</v>
      </c>
      <c r="IR46" s="1">
        <v>0</v>
      </c>
      <c r="IS46" s="1">
        <v>7.6736476455200006E-5</v>
      </c>
      <c r="IT46" s="1">
        <v>0</v>
      </c>
      <c r="IU46" s="1">
        <v>0</v>
      </c>
      <c r="IV46" s="1">
        <v>0</v>
      </c>
      <c r="IW46" s="1">
        <v>1.4396542621399999E-4</v>
      </c>
      <c r="IX46" s="1">
        <v>0</v>
      </c>
      <c r="IY46" s="1">
        <v>0</v>
      </c>
      <c r="IZ46" s="1">
        <v>0</v>
      </c>
      <c r="JA46" s="1">
        <v>7.8013132629700001E-5</v>
      </c>
      <c r="JB46" s="1">
        <v>6.1438600476099999E-5</v>
      </c>
      <c r="JC46" s="1">
        <v>0</v>
      </c>
      <c r="JD46" s="1">
        <v>0</v>
      </c>
      <c r="JE46" s="1">
        <v>0</v>
      </c>
      <c r="JF46" s="1">
        <v>0</v>
      </c>
      <c r="JG46" s="1">
        <v>0</v>
      </c>
      <c r="JH46" s="1">
        <v>0</v>
      </c>
      <c r="JI46" s="1">
        <v>0</v>
      </c>
      <c r="JJ46" s="1">
        <v>0</v>
      </c>
      <c r="JK46" s="1">
        <v>4.4191421823699998E-5</v>
      </c>
      <c r="JL46" s="1">
        <v>5.7369587338400001E-5</v>
      </c>
      <c r="JM46" s="1">
        <v>0</v>
      </c>
      <c r="JN46" s="1">
        <v>0</v>
      </c>
      <c r="JO46" s="1">
        <v>0</v>
      </c>
      <c r="JP46" s="1">
        <v>0</v>
      </c>
      <c r="JQ46" s="1">
        <v>0</v>
      </c>
      <c r="JR46" s="1">
        <v>4.8579814376300001E-5</v>
      </c>
      <c r="JS46" s="1">
        <v>0</v>
      </c>
      <c r="JT46" s="1">
        <v>1.0658128156299999E-4</v>
      </c>
      <c r="JU46" s="1">
        <v>6.6337287791499994E-5</v>
      </c>
      <c r="JV46" s="1">
        <v>0</v>
      </c>
      <c r="JW46" s="1">
        <v>0</v>
      </c>
      <c r="JX46" s="1">
        <v>3.4100573055200002E-5</v>
      </c>
      <c r="JY46" s="1">
        <v>0</v>
      </c>
      <c r="JZ46" s="1">
        <v>0</v>
      </c>
      <c r="KA46" s="1">
        <v>0</v>
      </c>
      <c r="KB46" s="1">
        <v>0</v>
      </c>
      <c r="KC46" s="1">
        <v>0</v>
      </c>
      <c r="KD46" s="1">
        <v>0</v>
      </c>
      <c r="KE46" s="1">
        <v>0</v>
      </c>
      <c r="KF46" s="1">
        <v>0</v>
      </c>
      <c r="KG46" s="1">
        <v>0</v>
      </c>
      <c r="KH46" s="1">
        <v>0</v>
      </c>
      <c r="KI46" s="1">
        <v>0</v>
      </c>
      <c r="KJ46" s="1">
        <v>0</v>
      </c>
      <c r="KK46" s="1">
        <v>0</v>
      </c>
      <c r="KL46" s="1">
        <v>0</v>
      </c>
      <c r="KM46" s="1">
        <v>0</v>
      </c>
      <c r="KN46" s="1">
        <v>0</v>
      </c>
      <c r="KO46" s="1">
        <v>0</v>
      </c>
      <c r="KP46" s="1">
        <v>0</v>
      </c>
      <c r="KQ46" s="1">
        <v>0</v>
      </c>
      <c r="KR46" s="1">
        <v>3.2201581134600001E-5</v>
      </c>
      <c r="KS46" s="1">
        <v>0</v>
      </c>
      <c r="KT46" s="1">
        <v>0</v>
      </c>
      <c r="KU46" s="1">
        <v>1.7608906060100001E-4</v>
      </c>
      <c r="KV46" s="1">
        <v>0</v>
      </c>
      <c r="KW46" s="1">
        <v>0</v>
      </c>
      <c r="KX46" s="1">
        <v>0</v>
      </c>
      <c r="KY46" s="1">
        <v>0</v>
      </c>
      <c r="KZ46" s="1">
        <v>0</v>
      </c>
      <c r="LA46" s="1">
        <v>0</v>
      </c>
      <c r="LB46" s="1">
        <v>0</v>
      </c>
      <c r="LC46" s="1">
        <v>0</v>
      </c>
      <c r="LD46" s="1">
        <v>0</v>
      </c>
      <c r="LE46" s="1">
        <v>0</v>
      </c>
      <c r="LF46" s="1">
        <v>0</v>
      </c>
      <c r="LG46" s="1">
        <v>0</v>
      </c>
      <c r="LH46" s="1">
        <v>0</v>
      </c>
      <c r="LI46" s="1">
        <v>0</v>
      </c>
      <c r="LJ46" s="1">
        <v>0</v>
      </c>
      <c r="LK46" s="1">
        <v>0</v>
      </c>
      <c r="LL46" s="1">
        <v>0</v>
      </c>
      <c r="LM46" s="1">
        <v>0</v>
      </c>
      <c r="LN46" s="1">
        <v>0</v>
      </c>
      <c r="LO46" s="1">
        <v>0</v>
      </c>
      <c r="LP46" s="1">
        <v>0</v>
      </c>
      <c r="LQ46" s="1">
        <v>0</v>
      </c>
      <c r="LR46" s="1">
        <v>0</v>
      </c>
      <c r="LS46" s="1">
        <v>0</v>
      </c>
      <c r="LT46" s="1">
        <v>0</v>
      </c>
      <c r="LU46" s="1">
        <v>0</v>
      </c>
      <c r="LV46" s="1">
        <v>0</v>
      </c>
      <c r="LW46" s="1">
        <v>0</v>
      </c>
      <c r="LX46" s="1">
        <v>0</v>
      </c>
      <c r="LY46" s="1">
        <v>0</v>
      </c>
      <c r="LZ46" s="1">
        <v>0</v>
      </c>
      <c r="MA46" s="1">
        <v>0</v>
      </c>
      <c r="MB46" s="1">
        <v>0</v>
      </c>
      <c r="MC46" s="1">
        <v>0</v>
      </c>
      <c r="MD46" s="1">
        <v>0</v>
      </c>
      <c r="ME46" s="1">
        <v>0</v>
      </c>
      <c r="MF46" s="1">
        <v>0</v>
      </c>
      <c r="MG46" s="1">
        <v>0</v>
      </c>
      <c r="MH46" s="1">
        <v>0</v>
      </c>
      <c r="MI46" s="1">
        <v>0</v>
      </c>
      <c r="MJ46" s="1">
        <v>0</v>
      </c>
      <c r="MK46" s="1">
        <v>0</v>
      </c>
      <c r="ML46" s="1">
        <v>0</v>
      </c>
      <c r="MM46" s="1">
        <v>0</v>
      </c>
      <c r="MN46" s="1">
        <v>0</v>
      </c>
      <c r="MO46" s="1">
        <v>0</v>
      </c>
      <c r="MP46" s="1">
        <v>0</v>
      </c>
      <c r="MQ46" s="1">
        <v>0</v>
      </c>
      <c r="MR46" s="1">
        <v>0</v>
      </c>
      <c r="MS46" s="1">
        <v>0</v>
      </c>
      <c r="MT46" s="1">
        <v>0</v>
      </c>
      <c r="MU46" s="1">
        <v>0</v>
      </c>
      <c r="MV46" s="1">
        <v>0</v>
      </c>
      <c r="MW46" s="1">
        <v>0</v>
      </c>
      <c r="MX46" s="1">
        <v>0</v>
      </c>
      <c r="MY46" s="1">
        <v>0</v>
      </c>
      <c r="MZ46" s="1">
        <v>0</v>
      </c>
      <c r="NA46" s="1">
        <v>0</v>
      </c>
      <c r="NB46" s="1">
        <v>0</v>
      </c>
      <c r="NC46" s="1">
        <v>0</v>
      </c>
      <c r="ND46" s="1">
        <v>0</v>
      </c>
      <c r="NE46" s="1">
        <v>0</v>
      </c>
      <c r="NF46" s="1">
        <v>0</v>
      </c>
      <c r="NG46" s="1">
        <v>0</v>
      </c>
      <c r="NH46" s="1">
        <v>0</v>
      </c>
      <c r="NI46" s="1">
        <v>0</v>
      </c>
      <c r="NJ46" s="1">
        <v>0</v>
      </c>
      <c r="NK46" s="1">
        <v>0</v>
      </c>
      <c r="NL46" s="1">
        <v>0</v>
      </c>
      <c r="NM46" s="1">
        <v>0</v>
      </c>
      <c r="NN46" s="1">
        <v>0</v>
      </c>
      <c r="NO46" s="1">
        <v>0</v>
      </c>
      <c r="NP46" s="1">
        <v>0</v>
      </c>
      <c r="NQ46" s="1">
        <v>0</v>
      </c>
    </row>
    <row r="47" spans="1:381">
      <c r="A47" s="2" t="s">
        <v>125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0</v>
      </c>
      <c r="DI47" s="1">
        <v>0</v>
      </c>
      <c r="DJ47" s="1">
        <v>0</v>
      </c>
      <c r="DK47" s="1">
        <v>0</v>
      </c>
      <c r="DL47" s="1">
        <v>0</v>
      </c>
      <c r="DM47" s="1">
        <v>0</v>
      </c>
      <c r="DN47" s="1">
        <v>0</v>
      </c>
      <c r="DO47" s="1">
        <v>0</v>
      </c>
      <c r="DP47" s="1">
        <v>0</v>
      </c>
      <c r="DQ47" s="1">
        <v>0</v>
      </c>
      <c r="DR47" s="1">
        <v>0</v>
      </c>
      <c r="DS47" s="1">
        <v>0</v>
      </c>
      <c r="DT47" s="1">
        <v>0</v>
      </c>
      <c r="DU47" s="1">
        <v>0</v>
      </c>
      <c r="DV47" s="1">
        <v>0</v>
      </c>
      <c r="DW47" s="1">
        <v>0</v>
      </c>
      <c r="DX47" s="1">
        <v>0</v>
      </c>
      <c r="DY47" s="1">
        <v>0</v>
      </c>
      <c r="DZ47" s="1">
        <v>0</v>
      </c>
      <c r="EA47" s="1">
        <v>0</v>
      </c>
      <c r="EB47" s="1">
        <v>0</v>
      </c>
      <c r="EC47" s="1">
        <v>0</v>
      </c>
      <c r="ED47" s="1">
        <v>0</v>
      </c>
      <c r="EE47" s="1">
        <v>0</v>
      </c>
      <c r="EF47" s="1">
        <v>0</v>
      </c>
      <c r="EG47" s="1">
        <v>0</v>
      </c>
      <c r="EH47" s="1">
        <v>0</v>
      </c>
      <c r="EI47" s="1">
        <v>0</v>
      </c>
      <c r="EJ47" s="1">
        <v>0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0</v>
      </c>
      <c r="EY47" s="1">
        <v>0</v>
      </c>
      <c r="EZ47" s="1">
        <v>0</v>
      </c>
      <c r="FA47" s="1">
        <v>0</v>
      </c>
      <c r="FB47" s="1">
        <v>0</v>
      </c>
      <c r="FC47" s="1">
        <v>0</v>
      </c>
      <c r="FD47" s="1">
        <v>0</v>
      </c>
      <c r="FE47" s="1">
        <v>0</v>
      </c>
      <c r="FF47" s="1">
        <v>0</v>
      </c>
      <c r="FG47" s="1">
        <v>0</v>
      </c>
      <c r="FH47" s="1">
        <v>0</v>
      </c>
      <c r="FI47" s="1">
        <v>0</v>
      </c>
      <c r="FJ47" s="1">
        <v>0</v>
      </c>
      <c r="FK47" s="1">
        <v>0</v>
      </c>
      <c r="FL47" s="1">
        <v>0</v>
      </c>
      <c r="FM47" s="1">
        <v>0</v>
      </c>
      <c r="FN47" s="1">
        <v>0</v>
      </c>
      <c r="FO47" s="1">
        <v>0</v>
      </c>
      <c r="FP47" s="1">
        <v>0</v>
      </c>
      <c r="FQ47" s="1">
        <v>0</v>
      </c>
      <c r="FR47" s="1">
        <v>0</v>
      </c>
      <c r="FS47" s="1">
        <v>0</v>
      </c>
      <c r="FT47" s="1">
        <v>0</v>
      </c>
      <c r="FU47" s="1">
        <v>0</v>
      </c>
      <c r="FV47" s="1">
        <v>0</v>
      </c>
      <c r="FW47" s="1">
        <v>0</v>
      </c>
      <c r="FX47" s="1">
        <v>0</v>
      </c>
      <c r="FY47" s="1">
        <v>0</v>
      </c>
      <c r="FZ47" s="1">
        <v>0</v>
      </c>
      <c r="GA47" s="1">
        <v>0</v>
      </c>
      <c r="GB47" s="1">
        <v>0</v>
      </c>
      <c r="GC47" s="1">
        <v>0</v>
      </c>
      <c r="GD47" s="1">
        <v>0</v>
      </c>
      <c r="GE47" s="1">
        <v>0</v>
      </c>
      <c r="GF47" s="1">
        <v>0</v>
      </c>
      <c r="GG47" s="1">
        <v>0</v>
      </c>
      <c r="GH47" s="1">
        <v>0</v>
      </c>
      <c r="GI47" s="1">
        <v>0</v>
      </c>
      <c r="GJ47" s="1">
        <v>0</v>
      </c>
      <c r="GK47" s="1">
        <v>0</v>
      </c>
      <c r="GL47" s="1">
        <v>0</v>
      </c>
      <c r="GM47" s="1">
        <v>0</v>
      </c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>
        <v>0</v>
      </c>
      <c r="GT47" s="1">
        <v>0</v>
      </c>
      <c r="GU47" s="1">
        <v>0</v>
      </c>
      <c r="GV47" s="1">
        <v>0</v>
      </c>
      <c r="GW47" s="1">
        <v>0</v>
      </c>
      <c r="GX47" s="1">
        <v>0</v>
      </c>
      <c r="GY47" s="1">
        <v>0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0</v>
      </c>
      <c r="HF47" s="1">
        <v>0</v>
      </c>
      <c r="HG47" s="1">
        <v>0</v>
      </c>
      <c r="HH47" s="1">
        <v>0</v>
      </c>
      <c r="HI47" s="1">
        <v>0</v>
      </c>
      <c r="HJ47" s="1">
        <v>0</v>
      </c>
      <c r="HK47" s="1">
        <v>0</v>
      </c>
      <c r="HL47" s="1">
        <v>0</v>
      </c>
      <c r="HM47" s="1">
        <v>0</v>
      </c>
      <c r="HN47" s="1">
        <v>0</v>
      </c>
      <c r="HO47" s="1">
        <v>0</v>
      </c>
      <c r="HP47" s="1">
        <v>0</v>
      </c>
      <c r="HQ47" s="1">
        <v>0</v>
      </c>
      <c r="HR47" s="1">
        <v>0</v>
      </c>
      <c r="HS47" s="1">
        <v>0</v>
      </c>
      <c r="HT47" s="1">
        <v>0</v>
      </c>
      <c r="HU47" s="1">
        <v>0</v>
      </c>
      <c r="HV47" s="1">
        <v>0</v>
      </c>
      <c r="HW47" s="1">
        <v>0</v>
      </c>
      <c r="HX47" s="1">
        <v>0</v>
      </c>
      <c r="HY47" s="1">
        <v>0</v>
      </c>
      <c r="HZ47" s="1">
        <v>0</v>
      </c>
      <c r="IA47" s="1">
        <v>0</v>
      </c>
      <c r="IB47" s="1">
        <v>0</v>
      </c>
      <c r="IC47" s="1">
        <v>0</v>
      </c>
      <c r="ID47" s="1">
        <v>0</v>
      </c>
      <c r="IE47" s="1">
        <v>0</v>
      </c>
      <c r="IF47" s="1">
        <v>0</v>
      </c>
      <c r="IG47" s="1">
        <v>1.11956632353E-4</v>
      </c>
      <c r="IH47" s="1">
        <v>1.3845799074E-4</v>
      </c>
      <c r="II47" s="1">
        <v>6.1551354673300001E-5</v>
      </c>
      <c r="IJ47" s="1">
        <v>2.4081620168900001E-4</v>
      </c>
      <c r="IK47" s="1">
        <v>7.3493159000500004E-5</v>
      </c>
      <c r="IL47" s="1">
        <v>5.1786907532499998E-5</v>
      </c>
      <c r="IM47" s="1">
        <v>3.0024807718E-5</v>
      </c>
      <c r="IN47" s="1">
        <v>9.0975891121700006E-5</v>
      </c>
      <c r="IO47" s="1">
        <v>8.3065261355200006E-5</v>
      </c>
      <c r="IP47" s="1">
        <v>0</v>
      </c>
      <c r="IQ47" s="1">
        <v>8.7980459147299995E-5</v>
      </c>
      <c r="IR47" s="1">
        <v>9.21188546931E-5</v>
      </c>
      <c r="IS47" s="1">
        <v>1.9770642643299999E-4</v>
      </c>
      <c r="IT47" s="1">
        <v>0</v>
      </c>
      <c r="IU47" s="1">
        <v>2.94904812799E-4</v>
      </c>
      <c r="IV47" s="1">
        <v>2.6785881925599998E-5</v>
      </c>
      <c r="IW47" s="1">
        <v>2.6770929315400003E-4</v>
      </c>
      <c r="IX47" s="1">
        <v>0</v>
      </c>
      <c r="IY47" s="1">
        <v>6.6187632398900006E-5</v>
      </c>
      <c r="IZ47" s="1">
        <v>0</v>
      </c>
      <c r="JA47" s="1">
        <v>2.0865098448100001E-4</v>
      </c>
      <c r="JB47" s="1">
        <v>1.49834859032E-4</v>
      </c>
      <c r="JC47" s="1">
        <v>9.5266601056600005E-5</v>
      </c>
      <c r="JD47" s="1">
        <v>0</v>
      </c>
      <c r="JE47" s="1">
        <v>1.5953227825900001E-4</v>
      </c>
      <c r="JF47" s="1">
        <v>8.83031487758E-5</v>
      </c>
      <c r="JG47" s="1">
        <v>0</v>
      </c>
      <c r="JH47" s="1">
        <v>0</v>
      </c>
      <c r="JI47" s="1">
        <v>1.7193883982800001E-4</v>
      </c>
      <c r="JJ47" s="1">
        <v>0</v>
      </c>
      <c r="JK47" s="1">
        <v>1.08934902731E-4</v>
      </c>
      <c r="JL47" s="1">
        <v>1.47829959377E-4</v>
      </c>
      <c r="JM47" s="1">
        <v>3.0067009860099999E-5</v>
      </c>
      <c r="JN47" s="1">
        <v>4.5689943591800001E-5</v>
      </c>
      <c r="JO47" s="1">
        <v>5.5695157037399998E-5</v>
      </c>
      <c r="JP47" s="1">
        <v>7.2155393408499994E-5</v>
      </c>
      <c r="JQ47" s="1">
        <v>5.7393347547E-5</v>
      </c>
      <c r="JR47" s="1">
        <v>1.5724393418600001E-4</v>
      </c>
      <c r="JS47" s="1">
        <v>1.53952515918E-4</v>
      </c>
      <c r="JT47" s="1">
        <v>2.4280185272200001E-4</v>
      </c>
      <c r="JU47" s="1">
        <v>1.6218909727100001E-4</v>
      </c>
      <c r="JV47" s="1">
        <v>5.6787904035399997E-5</v>
      </c>
      <c r="JW47" s="1">
        <v>1.2733280204499999E-4</v>
      </c>
      <c r="JX47" s="1">
        <v>7.4338297737000004E-5</v>
      </c>
      <c r="JY47" s="1">
        <v>0</v>
      </c>
      <c r="JZ47" s="1">
        <v>5.7775366648500001E-5</v>
      </c>
      <c r="KA47" s="1">
        <v>7.4956961799100004E-5</v>
      </c>
      <c r="KB47" s="1">
        <v>8.9828813196699995E-5</v>
      </c>
      <c r="KC47" s="1">
        <v>1.1698692629200001E-4</v>
      </c>
      <c r="KD47" s="1">
        <v>1.8730289719099999E-4</v>
      </c>
      <c r="KE47" s="1">
        <v>6.2351491037899998E-5</v>
      </c>
      <c r="KF47" s="1">
        <v>4.3027886130600002E-5</v>
      </c>
      <c r="KG47" s="1">
        <v>5.4435991243800003E-5</v>
      </c>
      <c r="KH47" s="1">
        <v>3.2660152342200001E-5</v>
      </c>
      <c r="KI47" s="1">
        <v>4.5657940083999998E-5</v>
      </c>
      <c r="KJ47" s="1">
        <v>0</v>
      </c>
      <c r="KK47" s="1">
        <v>0</v>
      </c>
      <c r="KL47" s="1">
        <v>4.1165870389900002E-5</v>
      </c>
      <c r="KM47" s="1">
        <v>2.4952831691300001E-5</v>
      </c>
      <c r="KN47" s="1">
        <v>0</v>
      </c>
      <c r="KO47" s="1">
        <v>1.47046578275E-4</v>
      </c>
      <c r="KP47" s="1">
        <v>0</v>
      </c>
      <c r="KQ47" s="1">
        <v>5.7239440707999999E-5</v>
      </c>
      <c r="KR47" s="1">
        <v>9.3635537581199994E-5</v>
      </c>
      <c r="KS47" s="1">
        <v>0</v>
      </c>
      <c r="KT47" s="1">
        <v>3.2272335550500002E-5</v>
      </c>
      <c r="KU47" s="1">
        <v>5.35320253132E-4</v>
      </c>
      <c r="KV47" s="1">
        <v>8.9161168208899997E-5</v>
      </c>
      <c r="KW47" s="1">
        <v>5.3872449598999999E-5</v>
      </c>
      <c r="KX47" s="1">
        <v>0</v>
      </c>
      <c r="KY47" s="1">
        <v>0</v>
      </c>
      <c r="KZ47" s="1">
        <v>0</v>
      </c>
      <c r="LA47" s="1">
        <v>0</v>
      </c>
      <c r="LB47" s="1">
        <v>0</v>
      </c>
      <c r="LC47" s="1">
        <v>0</v>
      </c>
      <c r="LD47" s="1">
        <v>0</v>
      </c>
      <c r="LE47" s="1">
        <v>0</v>
      </c>
      <c r="LF47" s="1">
        <v>0</v>
      </c>
      <c r="LG47" s="1">
        <v>0</v>
      </c>
      <c r="LH47" s="1">
        <v>0</v>
      </c>
      <c r="LI47" s="1">
        <v>4.3515983804000002E-5</v>
      </c>
      <c r="LJ47" s="1">
        <v>0</v>
      </c>
      <c r="LK47" s="1">
        <v>3.45176468102E-5</v>
      </c>
      <c r="LL47" s="1">
        <v>0</v>
      </c>
      <c r="LM47" s="1">
        <v>0</v>
      </c>
      <c r="LN47" s="1">
        <v>0</v>
      </c>
      <c r="LO47" s="1">
        <v>0</v>
      </c>
      <c r="LP47" s="1">
        <v>0</v>
      </c>
      <c r="LQ47" s="1">
        <v>0</v>
      </c>
      <c r="LR47" s="1">
        <v>0</v>
      </c>
      <c r="LS47" s="1">
        <v>0</v>
      </c>
      <c r="LT47" s="1">
        <v>0</v>
      </c>
      <c r="LU47" s="1">
        <v>0</v>
      </c>
      <c r="LV47" s="1">
        <v>4.9616731612700002E-5</v>
      </c>
      <c r="LW47" s="1">
        <v>0</v>
      </c>
      <c r="LX47" s="1">
        <v>0</v>
      </c>
      <c r="LY47" s="1">
        <v>0</v>
      </c>
      <c r="LZ47" s="1">
        <v>0</v>
      </c>
      <c r="MA47" s="1">
        <v>4.67093072164E-5</v>
      </c>
      <c r="MB47" s="1">
        <v>0</v>
      </c>
      <c r="MC47" s="1">
        <v>0</v>
      </c>
      <c r="MD47" s="1">
        <v>0</v>
      </c>
      <c r="ME47" s="1">
        <v>0</v>
      </c>
      <c r="MF47" s="1">
        <v>1.15119980188E-4</v>
      </c>
      <c r="MG47" s="1">
        <v>0</v>
      </c>
      <c r="MH47" s="1">
        <v>0</v>
      </c>
      <c r="MI47" s="1">
        <v>0</v>
      </c>
      <c r="MJ47" s="1">
        <v>0</v>
      </c>
      <c r="MK47" s="1">
        <v>0</v>
      </c>
      <c r="ML47" s="1">
        <v>0</v>
      </c>
      <c r="MM47" s="1">
        <v>0</v>
      </c>
      <c r="MN47" s="1">
        <v>0</v>
      </c>
      <c r="MO47" s="1">
        <v>0</v>
      </c>
      <c r="MP47" s="1">
        <v>4.3452022923899998E-5</v>
      </c>
      <c r="MQ47" s="1">
        <v>0</v>
      </c>
      <c r="MR47" s="1">
        <v>0</v>
      </c>
      <c r="MS47" s="1">
        <v>0</v>
      </c>
      <c r="MT47" s="1">
        <v>0</v>
      </c>
      <c r="MU47" s="1">
        <v>0</v>
      </c>
      <c r="MV47" s="1">
        <v>0</v>
      </c>
      <c r="MW47" s="1">
        <v>0</v>
      </c>
      <c r="MX47" s="1">
        <v>0</v>
      </c>
      <c r="MY47" s="1">
        <v>5.8202868934999999E-5</v>
      </c>
      <c r="MZ47" s="1">
        <v>0</v>
      </c>
      <c r="NA47" s="1">
        <v>0</v>
      </c>
      <c r="NB47" s="1">
        <v>0</v>
      </c>
      <c r="NC47" s="1">
        <v>0</v>
      </c>
      <c r="ND47" s="1">
        <v>0</v>
      </c>
      <c r="NE47" s="1">
        <v>0</v>
      </c>
      <c r="NF47" s="1">
        <v>0</v>
      </c>
      <c r="NG47" s="1">
        <v>0</v>
      </c>
      <c r="NH47" s="1">
        <v>0</v>
      </c>
      <c r="NI47" s="1">
        <v>0</v>
      </c>
      <c r="NJ47" s="1">
        <v>0</v>
      </c>
      <c r="NK47" s="1">
        <v>0</v>
      </c>
      <c r="NL47" s="1">
        <v>0</v>
      </c>
      <c r="NM47" s="1">
        <v>0</v>
      </c>
      <c r="NN47" s="1">
        <v>0</v>
      </c>
      <c r="NO47" s="1">
        <v>0</v>
      </c>
      <c r="NP47" s="1">
        <v>0</v>
      </c>
      <c r="NQ47" s="1">
        <v>8.1487100545600004E-5</v>
      </c>
    </row>
    <row r="48" spans="1:381">
      <c r="A48" s="2" t="s">
        <v>126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0</v>
      </c>
      <c r="DG48" s="1">
        <v>0</v>
      </c>
      <c r="DH48" s="1">
        <v>0</v>
      </c>
      <c r="DI48" s="1">
        <v>0</v>
      </c>
      <c r="DJ48" s="1">
        <v>0</v>
      </c>
      <c r="DK48" s="1">
        <v>0</v>
      </c>
      <c r="DL48" s="1">
        <v>0</v>
      </c>
      <c r="DM48" s="1">
        <v>0</v>
      </c>
      <c r="DN48" s="1">
        <v>0</v>
      </c>
      <c r="DO48" s="1">
        <v>0</v>
      </c>
      <c r="DP48" s="1">
        <v>0</v>
      </c>
      <c r="DQ48" s="1">
        <v>0</v>
      </c>
      <c r="DR48" s="1">
        <v>0</v>
      </c>
      <c r="DS48" s="1">
        <v>0</v>
      </c>
      <c r="DT48" s="1">
        <v>0</v>
      </c>
      <c r="DU48" s="1">
        <v>0</v>
      </c>
      <c r="DV48" s="1">
        <v>0</v>
      </c>
      <c r="DW48" s="1">
        <v>0</v>
      </c>
      <c r="DX48" s="1">
        <v>0</v>
      </c>
      <c r="DY48" s="1">
        <v>0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0</v>
      </c>
      <c r="EG48" s="1">
        <v>0</v>
      </c>
      <c r="EH48" s="1">
        <v>0</v>
      </c>
      <c r="EI48" s="1">
        <v>0</v>
      </c>
      <c r="EJ48" s="1">
        <v>0</v>
      </c>
      <c r="EK48" s="1">
        <v>0</v>
      </c>
      <c r="EL48" s="1">
        <v>0</v>
      </c>
      <c r="EM48" s="1">
        <v>0</v>
      </c>
      <c r="EN48" s="1">
        <v>0</v>
      </c>
      <c r="EO48" s="1">
        <v>0</v>
      </c>
      <c r="EP48" s="1">
        <v>0</v>
      </c>
      <c r="EQ48" s="1">
        <v>0</v>
      </c>
      <c r="ER48" s="1">
        <v>0</v>
      </c>
      <c r="ES48" s="1">
        <v>0</v>
      </c>
      <c r="ET48" s="1">
        <v>0</v>
      </c>
      <c r="EU48" s="1">
        <v>0</v>
      </c>
      <c r="EV48" s="1">
        <v>0</v>
      </c>
      <c r="EW48" s="1">
        <v>0</v>
      </c>
      <c r="EX48" s="1">
        <v>0</v>
      </c>
      <c r="EY48" s="1">
        <v>0</v>
      </c>
      <c r="EZ48" s="1">
        <v>0</v>
      </c>
      <c r="FA48" s="1">
        <v>0</v>
      </c>
      <c r="FB48" s="1">
        <v>0</v>
      </c>
      <c r="FC48" s="1">
        <v>0</v>
      </c>
      <c r="FD48" s="1">
        <v>0</v>
      </c>
      <c r="FE48" s="1">
        <v>0</v>
      </c>
      <c r="FF48" s="1">
        <v>0</v>
      </c>
      <c r="FG48" s="1">
        <v>0</v>
      </c>
      <c r="FH48" s="1">
        <v>0</v>
      </c>
      <c r="FI48" s="1">
        <v>0</v>
      </c>
      <c r="FJ48" s="1">
        <v>0</v>
      </c>
      <c r="FK48" s="1">
        <v>0</v>
      </c>
      <c r="FL48" s="1">
        <v>0</v>
      </c>
      <c r="FM48" s="1">
        <v>0</v>
      </c>
      <c r="FN48" s="1">
        <v>0</v>
      </c>
      <c r="FO48" s="1">
        <v>0</v>
      </c>
      <c r="FP48" s="1">
        <v>0</v>
      </c>
      <c r="FQ48" s="1">
        <v>0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0</v>
      </c>
      <c r="FX48" s="1">
        <v>0</v>
      </c>
      <c r="FY48" s="1">
        <v>0</v>
      </c>
      <c r="FZ48" s="1">
        <v>0</v>
      </c>
      <c r="GA48" s="1">
        <v>0</v>
      </c>
      <c r="GB48" s="1">
        <v>0</v>
      </c>
      <c r="GC48" s="1">
        <v>0</v>
      </c>
      <c r="GD48" s="1">
        <v>0</v>
      </c>
      <c r="GE48" s="1">
        <v>0</v>
      </c>
      <c r="GF48" s="1">
        <v>0</v>
      </c>
      <c r="GG48" s="1">
        <v>0</v>
      </c>
      <c r="GH48" s="1">
        <v>0</v>
      </c>
      <c r="GI48" s="1">
        <v>0</v>
      </c>
      <c r="GJ48" s="1">
        <v>0</v>
      </c>
      <c r="GK48" s="1">
        <v>0</v>
      </c>
      <c r="GL48" s="1">
        <v>0</v>
      </c>
      <c r="GM48" s="1">
        <v>0</v>
      </c>
      <c r="GN48" s="1">
        <v>0</v>
      </c>
      <c r="GO48" s="1">
        <v>0</v>
      </c>
      <c r="GP48" s="1">
        <v>0</v>
      </c>
      <c r="GQ48" s="1">
        <v>0</v>
      </c>
      <c r="GR48" s="1">
        <v>0</v>
      </c>
      <c r="GS48" s="1">
        <v>0</v>
      </c>
      <c r="GT48" s="1">
        <v>0</v>
      </c>
      <c r="GU48" s="1">
        <v>0</v>
      </c>
      <c r="GV48" s="1">
        <v>0</v>
      </c>
      <c r="GW48" s="1">
        <v>0</v>
      </c>
      <c r="GX48" s="1">
        <v>0</v>
      </c>
      <c r="GY48" s="1">
        <v>0</v>
      </c>
      <c r="GZ48" s="1">
        <v>0</v>
      </c>
      <c r="HA48" s="1">
        <v>0</v>
      </c>
      <c r="HB48" s="1">
        <v>0</v>
      </c>
      <c r="HC48" s="1">
        <v>0</v>
      </c>
      <c r="HD48" s="1">
        <v>0</v>
      </c>
      <c r="HE48" s="1">
        <v>0</v>
      </c>
      <c r="HF48" s="1">
        <v>0</v>
      </c>
      <c r="HG48" s="1">
        <v>0</v>
      </c>
      <c r="HH48" s="1">
        <v>0</v>
      </c>
      <c r="HI48" s="1">
        <v>0</v>
      </c>
      <c r="HJ48" s="1">
        <v>0</v>
      </c>
      <c r="HK48" s="1">
        <v>0</v>
      </c>
      <c r="HL48" s="1">
        <v>0</v>
      </c>
      <c r="HM48" s="1">
        <v>0</v>
      </c>
      <c r="HN48" s="1">
        <v>0</v>
      </c>
      <c r="HO48" s="1">
        <v>0</v>
      </c>
      <c r="HP48" s="1">
        <v>0</v>
      </c>
      <c r="HQ48" s="1">
        <v>0</v>
      </c>
      <c r="HR48" s="1">
        <v>0</v>
      </c>
      <c r="HS48" s="1">
        <v>0</v>
      </c>
      <c r="HT48" s="1">
        <v>0</v>
      </c>
      <c r="HU48" s="1">
        <v>0</v>
      </c>
      <c r="HV48" s="1">
        <v>0</v>
      </c>
      <c r="HW48" s="1">
        <v>0</v>
      </c>
      <c r="HX48" s="1">
        <v>0</v>
      </c>
      <c r="HY48" s="1">
        <v>0</v>
      </c>
      <c r="HZ48" s="1">
        <v>0</v>
      </c>
      <c r="IA48" s="1">
        <v>0</v>
      </c>
      <c r="IB48" s="1">
        <v>0</v>
      </c>
      <c r="IC48" s="1">
        <v>0</v>
      </c>
      <c r="ID48" s="1">
        <v>0</v>
      </c>
      <c r="IE48" s="1">
        <v>0</v>
      </c>
      <c r="IF48" s="1">
        <v>0</v>
      </c>
      <c r="IG48" s="1">
        <v>1.03384939665E-4</v>
      </c>
      <c r="IH48" s="1">
        <v>1.1715235521E-4</v>
      </c>
      <c r="II48" s="1">
        <v>5.3362017310099997E-5</v>
      </c>
      <c r="IJ48" s="1">
        <v>2.1297178254600001E-4</v>
      </c>
      <c r="IK48" s="1">
        <v>8.1348399141499997E-5</v>
      </c>
      <c r="IL48" s="1">
        <v>4.6847573245900002E-5</v>
      </c>
      <c r="IM48" s="1">
        <v>3.0811739901599997E-5</v>
      </c>
      <c r="IN48" s="1">
        <v>7.7849312543399994E-5</v>
      </c>
      <c r="IO48" s="1">
        <v>8.0070175812399996E-5</v>
      </c>
      <c r="IP48" s="1">
        <v>0</v>
      </c>
      <c r="IQ48" s="1">
        <v>7.8954162337600004E-5</v>
      </c>
      <c r="IR48" s="1">
        <v>7.9863150841899997E-5</v>
      </c>
      <c r="IS48" s="1">
        <v>1.64633652038E-4</v>
      </c>
      <c r="IT48" s="1">
        <v>0</v>
      </c>
      <c r="IU48" s="1">
        <v>2.2536615903099999E-4</v>
      </c>
      <c r="IV48" s="1">
        <v>0</v>
      </c>
      <c r="IW48" s="1">
        <v>2.1724088695199999E-4</v>
      </c>
      <c r="IX48" s="1">
        <v>0</v>
      </c>
      <c r="IY48" s="1">
        <v>5.6250295359100003E-5</v>
      </c>
      <c r="IZ48" s="1">
        <v>0</v>
      </c>
      <c r="JA48" s="1">
        <v>1.6834480117400001E-4</v>
      </c>
      <c r="JB48" s="1">
        <v>1.3434051858200001E-4</v>
      </c>
      <c r="JC48" s="1">
        <v>8.4901570127699993E-5</v>
      </c>
      <c r="JD48" s="1">
        <v>0</v>
      </c>
      <c r="JE48" s="1">
        <v>1.22207390916E-4</v>
      </c>
      <c r="JF48" s="1">
        <v>8.3228311974100006E-5</v>
      </c>
      <c r="JG48" s="1">
        <v>0</v>
      </c>
      <c r="JH48" s="1">
        <v>0</v>
      </c>
      <c r="JI48" s="1">
        <v>1.4548095252999999E-4</v>
      </c>
      <c r="JJ48" s="1">
        <v>0</v>
      </c>
      <c r="JK48" s="1">
        <v>8.2451852132800005E-5</v>
      </c>
      <c r="JL48" s="1">
        <v>1.36076862236E-4</v>
      </c>
      <c r="JM48" s="1">
        <v>3.1421631219100002E-5</v>
      </c>
      <c r="JN48" s="1">
        <v>4.5725712098400002E-5</v>
      </c>
      <c r="JO48" s="1">
        <v>4.9314247415000003E-5</v>
      </c>
      <c r="JP48" s="1">
        <v>7.4446682584900005E-5</v>
      </c>
      <c r="JQ48" s="1">
        <v>5.9731857750800002E-5</v>
      </c>
      <c r="JR48" s="1">
        <v>1.3028469170899999E-4</v>
      </c>
      <c r="JS48" s="1">
        <v>1.2405427474300001E-4</v>
      </c>
      <c r="JT48" s="1">
        <v>2.1172860052700001E-4</v>
      </c>
      <c r="JU48" s="1">
        <v>1.4576480007100001E-4</v>
      </c>
      <c r="JV48" s="1">
        <v>5.8881271876400002E-5</v>
      </c>
      <c r="JW48" s="1">
        <v>9.9107653906299996E-5</v>
      </c>
      <c r="JX48" s="1">
        <v>6.5372776114699997E-5</v>
      </c>
      <c r="JY48" s="1">
        <v>0</v>
      </c>
      <c r="JZ48" s="1">
        <v>4.8919172558699999E-5</v>
      </c>
      <c r="KA48" s="1">
        <v>6.1737606261000002E-5</v>
      </c>
      <c r="KB48" s="1">
        <v>8.2474273608800001E-5</v>
      </c>
      <c r="KC48" s="1">
        <v>1.0074215254200001E-4</v>
      </c>
      <c r="KD48" s="1">
        <v>1.5702663783700001E-4</v>
      </c>
      <c r="KE48" s="1">
        <v>0</v>
      </c>
      <c r="KF48" s="1">
        <v>0</v>
      </c>
      <c r="KG48" s="1">
        <v>5.64073598789E-5</v>
      </c>
      <c r="KH48" s="1">
        <v>3.52479740109E-5</v>
      </c>
      <c r="KI48" s="1">
        <v>3.5060576354200002E-5</v>
      </c>
      <c r="KJ48" s="1">
        <v>0</v>
      </c>
      <c r="KK48" s="1">
        <v>0</v>
      </c>
      <c r="KL48" s="1">
        <v>2.8925764134500001E-5</v>
      </c>
      <c r="KM48" s="1">
        <v>0</v>
      </c>
      <c r="KN48" s="1">
        <v>0</v>
      </c>
      <c r="KO48" s="1">
        <v>1.34291235376E-4</v>
      </c>
      <c r="KP48" s="1">
        <v>0</v>
      </c>
      <c r="KQ48" s="1">
        <v>4.6476743425500001E-5</v>
      </c>
      <c r="KR48" s="1">
        <v>9.58873127372E-5</v>
      </c>
      <c r="KS48" s="1">
        <v>0</v>
      </c>
      <c r="KT48" s="1">
        <v>3.2758537058200002E-5</v>
      </c>
      <c r="KU48" s="1">
        <v>4.8802791641800001E-4</v>
      </c>
      <c r="KV48" s="1">
        <v>0</v>
      </c>
      <c r="KW48" s="1">
        <v>5.9236560054800001E-5</v>
      </c>
      <c r="KX48" s="1">
        <v>0</v>
      </c>
      <c r="KY48" s="1">
        <v>0</v>
      </c>
      <c r="KZ48" s="1">
        <v>0</v>
      </c>
      <c r="LA48" s="1">
        <v>0</v>
      </c>
      <c r="LB48" s="1">
        <v>0</v>
      </c>
      <c r="LC48" s="1">
        <v>0</v>
      </c>
      <c r="LD48" s="1">
        <v>0</v>
      </c>
      <c r="LE48" s="1">
        <v>0</v>
      </c>
      <c r="LF48" s="1">
        <v>0</v>
      </c>
      <c r="LG48" s="1">
        <v>0</v>
      </c>
      <c r="LH48" s="1">
        <v>0</v>
      </c>
      <c r="LI48" s="1">
        <v>0</v>
      </c>
      <c r="LJ48" s="1">
        <v>0</v>
      </c>
      <c r="LK48" s="1">
        <v>0</v>
      </c>
      <c r="LL48" s="1">
        <v>0</v>
      </c>
      <c r="LM48" s="1">
        <v>0</v>
      </c>
      <c r="LN48" s="1">
        <v>0</v>
      </c>
      <c r="LO48" s="1">
        <v>0</v>
      </c>
      <c r="LP48" s="1">
        <v>0</v>
      </c>
      <c r="LQ48" s="1">
        <v>0</v>
      </c>
      <c r="LR48" s="1">
        <v>0</v>
      </c>
      <c r="LS48" s="1">
        <v>0</v>
      </c>
      <c r="LT48" s="1">
        <v>0</v>
      </c>
      <c r="LU48" s="1">
        <v>0</v>
      </c>
      <c r="LV48" s="1">
        <v>3.9924144681599999E-5</v>
      </c>
      <c r="LW48" s="1">
        <v>0</v>
      </c>
      <c r="LX48" s="1">
        <v>0</v>
      </c>
      <c r="LY48" s="1">
        <v>0</v>
      </c>
      <c r="LZ48" s="1">
        <v>0</v>
      </c>
      <c r="MA48" s="1">
        <v>0</v>
      </c>
      <c r="MB48" s="1">
        <v>0</v>
      </c>
      <c r="MC48" s="1">
        <v>0</v>
      </c>
      <c r="MD48" s="1">
        <v>0</v>
      </c>
      <c r="ME48" s="1">
        <v>0</v>
      </c>
      <c r="MF48" s="1">
        <v>9.3839679331100007E-5</v>
      </c>
      <c r="MG48" s="1">
        <v>0</v>
      </c>
      <c r="MH48" s="1">
        <v>0</v>
      </c>
      <c r="MI48" s="1">
        <v>0</v>
      </c>
      <c r="MJ48" s="1">
        <v>0</v>
      </c>
      <c r="MK48" s="1">
        <v>0</v>
      </c>
      <c r="ML48" s="1">
        <v>0</v>
      </c>
      <c r="MM48" s="1">
        <v>0</v>
      </c>
      <c r="MN48" s="1">
        <v>0</v>
      </c>
      <c r="MO48" s="1">
        <v>0</v>
      </c>
      <c r="MP48" s="1">
        <v>0</v>
      </c>
      <c r="MQ48" s="1">
        <v>0</v>
      </c>
      <c r="MR48" s="1">
        <v>0</v>
      </c>
      <c r="MS48" s="1">
        <v>0</v>
      </c>
      <c r="MT48" s="1">
        <v>0</v>
      </c>
      <c r="MU48" s="1">
        <v>0</v>
      </c>
      <c r="MV48" s="1">
        <v>0</v>
      </c>
      <c r="MW48" s="1">
        <v>0</v>
      </c>
      <c r="MX48" s="1">
        <v>0</v>
      </c>
      <c r="MY48" s="1">
        <v>0</v>
      </c>
      <c r="MZ48" s="1">
        <v>0</v>
      </c>
      <c r="NA48" s="1">
        <v>0</v>
      </c>
      <c r="NB48" s="1">
        <v>0</v>
      </c>
      <c r="NC48" s="1">
        <v>0</v>
      </c>
      <c r="ND48" s="1">
        <v>0</v>
      </c>
      <c r="NE48" s="1">
        <v>0</v>
      </c>
      <c r="NF48" s="1">
        <v>0</v>
      </c>
      <c r="NG48" s="1">
        <v>0</v>
      </c>
      <c r="NH48" s="1">
        <v>0</v>
      </c>
      <c r="NI48" s="1">
        <v>0</v>
      </c>
      <c r="NJ48" s="1">
        <v>0</v>
      </c>
      <c r="NK48" s="1">
        <v>0</v>
      </c>
      <c r="NL48" s="1">
        <v>0</v>
      </c>
      <c r="NM48" s="1">
        <v>0</v>
      </c>
      <c r="NN48" s="1">
        <v>0</v>
      </c>
      <c r="NO48" s="1">
        <v>0</v>
      </c>
      <c r="NP48" s="1">
        <v>0</v>
      </c>
      <c r="NQ48" s="1">
        <v>5.3302194444399999E-5</v>
      </c>
    </row>
    <row r="49" spans="1:381">
      <c r="A49" s="2" t="s">
        <v>127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5.4739796924899999E-4</v>
      </c>
      <c r="BH49" s="1">
        <v>3.8025127610599998E-3</v>
      </c>
      <c r="BI49" s="1">
        <v>1.2529905281900001E-2</v>
      </c>
      <c r="BJ49" s="1">
        <v>1.53310129939E-4</v>
      </c>
      <c r="BK49" s="1">
        <v>0</v>
      </c>
      <c r="BL49" s="1">
        <v>1.3903872758099999E-3</v>
      </c>
      <c r="BM49" s="1">
        <v>0.58382918139600004</v>
      </c>
      <c r="BN49" s="1">
        <v>5.3254978339899997E-3</v>
      </c>
      <c r="BO49" s="1">
        <v>0</v>
      </c>
      <c r="BP49" s="1">
        <v>0</v>
      </c>
      <c r="BQ49" s="1">
        <v>0</v>
      </c>
      <c r="BR49" s="1">
        <v>2.4773614977300002E-4</v>
      </c>
      <c r="BS49" s="1">
        <v>5.0178053771300002E-3</v>
      </c>
      <c r="BT49" s="1">
        <v>0.48434106570800001</v>
      </c>
      <c r="BU49" s="1">
        <v>0</v>
      </c>
      <c r="BV49" s="1">
        <v>2.8420562390899998E-4</v>
      </c>
      <c r="BW49" s="1">
        <v>3.4323127460999998E-3</v>
      </c>
      <c r="BX49" s="1">
        <v>2.3603737065500001E-2</v>
      </c>
      <c r="BY49" s="1">
        <v>1.31062658198E-4</v>
      </c>
      <c r="BZ49" s="1">
        <v>5.8951368866399997E-3</v>
      </c>
      <c r="CA49" s="1">
        <v>0.494471966988</v>
      </c>
      <c r="CB49" s="1">
        <v>1.1565060596600001E-3</v>
      </c>
      <c r="CC49" s="1">
        <v>2.4400949555999999E-4</v>
      </c>
      <c r="CD49" s="1">
        <v>3.0493968162500001E-3</v>
      </c>
      <c r="CE49" s="1">
        <v>5.09682940753E-3</v>
      </c>
      <c r="CF49" s="1">
        <v>7.9960663462399998E-3</v>
      </c>
      <c r="CG49" s="1">
        <v>0</v>
      </c>
      <c r="CH49" s="1">
        <v>1.7956124986800001E-3</v>
      </c>
      <c r="CI49" s="1">
        <v>0</v>
      </c>
      <c r="CJ49" s="1">
        <v>8.0846727794100001E-2</v>
      </c>
      <c r="CK49" s="1">
        <v>0.12995191795200001</v>
      </c>
      <c r="CL49" s="1">
        <v>1.6955353821100001E-3</v>
      </c>
      <c r="CM49" s="1">
        <v>2.53881791097E-3</v>
      </c>
      <c r="CN49" s="1">
        <v>1.6429281439000001E-3</v>
      </c>
      <c r="CO49" s="1">
        <v>2.94293584133E-4</v>
      </c>
      <c r="CP49" s="1">
        <v>0.14151092524</v>
      </c>
      <c r="CQ49" s="1">
        <v>4.2563562479000001E-5</v>
      </c>
      <c r="CR49" s="1">
        <v>1.4450475344100001E-3</v>
      </c>
      <c r="CS49" s="1">
        <v>1.8550629760499999E-4</v>
      </c>
      <c r="CT49" s="1">
        <v>9.6752633109800003E-5</v>
      </c>
      <c r="CU49" s="1">
        <v>1.7030882760000001E-2</v>
      </c>
      <c r="CV49" s="1">
        <v>0.27745509718799999</v>
      </c>
      <c r="CW49" s="1">
        <v>1.16479970318E-4</v>
      </c>
      <c r="CX49" s="1">
        <v>6.7389604494000003E-3</v>
      </c>
      <c r="CY49" s="1">
        <v>2.3609928810099999E-3</v>
      </c>
      <c r="CZ49" s="1">
        <v>2.6811329905799999E-2</v>
      </c>
      <c r="DA49" s="1">
        <v>6.6920266836700002E-3</v>
      </c>
      <c r="DB49" s="1">
        <v>7.5291179338999998E-5</v>
      </c>
      <c r="DC49" s="1">
        <v>0</v>
      </c>
      <c r="DD49" s="1">
        <v>2.08788657156E-3</v>
      </c>
      <c r="DE49" s="1">
        <v>3.4190016907700002E-2</v>
      </c>
      <c r="DF49" s="1">
        <v>3.7186650792499998E-2</v>
      </c>
      <c r="DG49" s="1">
        <v>8.6301793324199995E-3</v>
      </c>
      <c r="DH49" s="1">
        <v>2.75245456227E-4</v>
      </c>
      <c r="DI49" s="1">
        <v>5.0262325352000003E-4</v>
      </c>
      <c r="DJ49" s="1">
        <v>7.4870077070499997E-3</v>
      </c>
      <c r="DK49" s="1">
        <v>2.98355240124E-2</v>
      </c>
      <c r="DL49" s="1">
        <v>3.5510793095399999E-4</v>
      </c>
      <c r="DM49" s="1">
        <v>0.101425508422</v>
      </c>
      <c r="DN49" s="1">
        <v>6.1214367024900003E-3</v>
      </c>
      <c r="DO49" s="1">
        <v>5.7451333137500003E-3</v>
      </c>
      <c r="DP49" s="1">
        <v>0.46614671743800001</v>
      </c>
      <c r="DQ49" s="1">
        <v>1.23283227404E-3</v>
      </c>
      <c r="DR49" s="1">
        <v>0</v>
      </c>
      <c r="DS49" s="1">
        <v>0</v>
      </c>
      <c r="DT49" s="1">
        <v>3.71814635754E-4</v>
      </c>
      <c r="DU49" s="1">
        <v>6.0453045051100002E-5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0</v>
      </c>
      <c r="ED49" s="1">
        <v>0</v>
      </c>
      <c r="EE49" s="1">
        <v>0</v>
      </c>
      <c r="EF49" s="1">
        <v>0</v>
      </c>
      <c r="EG49" s="1">
        <v>0</v>
      </c>
      <c r="EH49" s="1">
        <v>0</v>
      </c>
      <c r="EI49" s="1">
        <v>0</v>
      </c>
      <c r="EJ49" s="1">
        <v>0</v>
      </c>
      <c r="EK49" s="1">
        <v>0</v>
      </c>
      <c r="EL49" s="1">
        <v>2.40505024447E-4</v>
      </c>
      <c r="EM49" s="1">
        <v>0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0</v>
      </c>
      <c r="EW49" s="1">
        <v>0</v>
      </c>
      <c r="EX49" s="1">
        <v>0</v>
      </c>
      <c r="EY49" s="1">
        <v>0</v>
      </c>
      <c r="EZ49" s="1">
        <v>0</v>
      </c>
      <c r="FA49" s="1">
        <v>0</v>
      </c>
      <c r="FB49" s="1">
        <v>1.12573717532E-5</v>
      </c>
      <c r="FC49" s="1">
        <v>0</v>
      </c>
      <c r="FD49" s="1">
        <v>0</v>
      </c>
      <c r="FE49" s="1">
        <v>6.2448702571600003E-3</v>
      </c>
      <c r="FF49" s="1">
        <v>0</v>
      </c>
      <c r="FG49" s="1">
        <v>0</v>
      </c>
      <c r="FH49" s="1">
        <v>0</v>
      </c>
      <c r="FI49" s="1">
        <v>0</v>
      </c>
      <c r="FJ49" s="1">
        <v>0</v>
      </c>
      <c r="FK49" s="1">
        <v>0</v>
      </c>
      <c r="FL49" s="1">
        <v>0</v>
      </c>
      <c r="FM49" s="1">
        <v>2.1441336893799999E-4</v>
      </c>
      <c r="FN49" s="1">
        <v>0</v>
      </c>
      <c r="FO49" s="1">
        <v>0</v>
      </c>
      <c r="FP49" s="1">
        <v>0</v>
      </c>
      <c r="FQ49" s="1">
        <v>0</v>
      </c>
      <c r="FR49" s="1">
        <v>0</v>
      </c>
      <c r="FS49" s="1">
        <v>1.19365543061E-4</v>
      </c>
      <c r="FT49" s="1">
        <v>0</v>
      </c>
      <c r="FU49" s="1">
        <v>0</v>
      </c>
      <c r="FV49" s="1">
        <v>0</v>
      </c>
      <c r="FW49" s="1">
        <v>5.0515128356800002E-5</v>
      </c>
      <c r="FX49" s="1">
        <v>0</v>
      </c>
      <c r="FY49" s="1">
        <v>0</v>
      </c>
      <c r="FZ49" s="1">
        <v>4.9826923607299998E-4</v>
      </c>
      <c r="GA49" s="1">
        <v>0</v>
      </c>
      <c r="GB49" s="1">
        <v>0</v>
      </c>
      <c r="GC49" s="1">
        <v>0</v>
      </c>
      <c r="GD49" s="1">
        <v>0</v>
      </c>
      <c r="GE49" s="1">
        <v>4.6466899701200001E-5</v>
      </c>
      <c r="GF49" s="1">
        <v>0</v>
      </c>
      <c r="GG49" s="1">
        <v>4.9250119586699997E-5</v>
      </c>
      <c r="GH49" s="1">
        <v>0</v>
      </c>
      <c r="GI49" s="1">
        <v>5.2961231839400003E-5</v>
      </c>
      <c r="GJ49" s="1">
        <v>0</v>
      </c>
      <c r="GK49" s="1">
        <v>0</v>
      </c>
      <c r="GL49" s="1">
        <v>0</v>
      </c>
      <c r="GM49" s="1">
        <v>4.0613873849699997E-5</v>
      </c>
      <c r="GN49" s="1">
        <v>0</v>
      </c>
      <c r="GO49" s="1">
        <v>2.7914846048200002E-5</v>
      </c>
      <c r="GP49" s="1">
        <v>3.3660259232200003E-5</v>
      </c>
      <c r="GQ49" s="1">
        <v>0</v>
      </c>
      <c r="GR49" s="1">
        <v>0</v>
      </c>
      <c r="GS49" s="1">
        <v>1.0863942509300001E-5</v>
      </c>
      <c r="GT49" s="1">
        <v>0</v>
      </c>
      <c r="GU49" s="1">
        <v>1.62026587307E-4</v>
      </c>
      <c r="GV49" s="1">
        <v>0</v>
      </c>
      <c r="GW49" s="1">
        <v>0</v>
      </c>
      <c r="GX49" s="1">
        <v>0</v>
      </c>
      <c r="GY49" s="1">
        <v>2.43166312237E-5</v>
      </c>
      <c r="GZ49" s="1">
        <v>0</v>
      </c>
      <c r="HA49" s="1">
        <v>4.3848750125899998E-5</v>
      </c>
      <c r="HB49" s="1">
        <v>0</v>
      </c>
      <c r="HC49" s="1">
        <v>0</v>
      </c>
      <c r="HD49" s="1">
        <v>0</v>
      </c>
      <c r="HE49" s="1">
        <v>0</v>
      </c>
      <c r="HF49" s="1">
        <v>0</v>
      </c>
      <c r="HG49" s="1">
        <v>0</v>
      </c>
      <c r="HH49" s="1">
        <v>2.6678307682999997E-4</v>
      </c>
      <c r="HI49" s="1">
        <v>0</v>
      </c>
      <c r="HJ49" s="1">
        <v>2.1132990553299999E-5</v>
      </c>
      <c r="HK49" s="1">
        <v>2.67966619823E-5</v>
      </c>
      <c r="HL49" s="1">
        <v>0</v>
      </c>
      <c r="HM49" s="1">
        <v>0</v>
      </c>
      <c r="HN49" s="1">
        <v>0</v>
      </c>
      <c r="HO49" s="1">
        <v>5.9589206160600003E-3</v>
      </c>
      <c r="HP49" s="1">
        <v>0</v>
      </c>
      <c r="HQ49" s="1">
        <v>2.4665497801000001E-5</v>
      </c>
      <c r="HR49" s="1">
        <v>0</v>
      </c>
      <c r="HS49" s="1">
        <v>3.8714628474100001E-5</v>
      </c>
      <c r="HT49" s="1">
        <v>0</v>
      </c>
      <c r="HU49" s="1">
        <v>0</v>
      </c>
      <c r="HV49" s="1">
        <v>9.6109874213199997E-6</v>
      </c>
      <c r="HW49" s="1">
        <v>0</v>
      </c>
      <c r="HX49" s="1">
        <v>3.46704534796E-5</v>
      </c>
      <c r="HY49" s="1">
        <v>0</v>
      </c>
      <c r="HZ49" s="1">
        <v>0</v>
      </c>
      <c r="IA49" s="1">
        <v>0</v>
      </c>
      <c r="IB49" s="1">
        <v>0</v>
      </c>
      <c r="IC49" s="1">
        <v>0</v>
      </c>
      <c r="ID49" s="1">
        <v>2.1307829630900001E-5</v>
      </c>
      <c r="IE49" s="1">
        <v>0</v>
      </c>
      <c r="IF49" s="1">
        <v>1.0885648046000001E-3</v>
      </c>
      <c r="IG49" s="1">
        <v>1.23909844255E-3</v>
      </c>
      <c r="IH49" s="1">
        <v>1.50095726571E-4</v>
      </c>
      <c r="II49" s="1">
        <v>0</v>
      </c>
      <c r="IJ49" s="1">
        <v>2.54078657991E-3</v>
      </c>
      <c r="IK49" s="1">
        <v>1.44768711286E-4</v>
      </c>
      <c r="IL49" s="1">
        <v>1.6947389482400001E-3</v>
      </c>
      <c r="IM49" s="1">
        <v>5.1410540849900002E-3</v>
      </c>
      <c r="IN49" s="1">
        <v>6.6186076289800003E-3</v>
      </c>
      <c r="IO49" s="1">
        <v>5.5061926305299998E-3</v>
      </c>
      <c r="IP49" s="1">
        <v>0.81477799067199996</v>
      </c>
      <c r="IQ49" s="1">
        <v>4.8060689531899999E-5</v>
      </c>
      <c r="IR49" s="1">
        <v>1.1621877720299999E-3</v>
      </c>
      <c r="IS49" s="1">
        <v>1.6884324696299999E-3</v>
      </c>
      <c r="IT49" s="1">
        <v>7.3942854342100003E-2</v>
      </c>
      <c r="IU49" s="1">
        <v>0</v>
      </c>
      <c r="IV49" s="1">
        <v>1.57433567195E-3</v>
      </c>
      <c r="IW49" s="1">
        <v>0</v>
      </c>
      <c r="IX49" s="1">
        <v>0.213945407442</v>
      </c>
      <c r="IY49" s="1">
        <v>7.7689809802399998E-4</v>
      </c>
      <c r="IZ49" s="1">
        <v>0</v>
      </c>
      <c r="JA49" s="1">
        <v>3.4819605658099997E-4</v>
      </c>
      <c r="JB49" s="1">
        <v>4.6066800180999997E-4</v>
      </c>
      <c r="JC49" s="1">
        <v>1.3032990953299999E-2</v>
      </c>
      <c r="JD49" s="1">
        <v>0</v>
      </c>
      <c r="JE49" s="1">
        <v>0</v>
      </c>
      <c r="JF49" s="1">
        <v>1.58722133915E-4</v>
      </c>
      <c r="JG49" s="1">
        <v>1.7530324089800001E-4</v>
      </c>
      <c r="JH49" s="1">
        <v>4.2111424323699998E-4</v>
      </c>
      <c r="JI49" s="1">
        <v>5.0156559157000001E-3</v>
      </c>
      <c r="JJ49" s="1">
        <v>6.9112048993000004E-5</v>
      </c>
      <c r="JK49" s="1">
        <v>8.2043683312499994E-6</v>
      </c>
      <c r="JL49" s="1">
        <v>4.9657961159599999E-5</v>
      </c>
      <c r="JM49" s="1">
        <v>2.77544184926E-3</v>
      </c>
      <c r="JN49" s="1">
        <v>3.6475365239800002E-2</v>
      </c>
      <c r="JO49" s="1">
        <v>1.18044520573E-2</v>
      </c>
      <c r="JP49" s="1">
        <v>0</v>
      </c>
      <c r="JQ49" s="1">
        <v>5.4531305474400001E-3</v>
      </c>
      <c r="JR49" s="1">
        <v>2.25643477464E-3</v>
      </c>
      <c r="JS49" s="1">
        <v>2.1580537943500001E-4</v>
      </c>
      <c r="JT49" s="1">
        <v>1.8086490480700001E-3</v>
      </c>
      <c r="JU49" s="1">
        <v>3.4969129183199998E-4</v>
      </c>
      <c r="JV49" s="1">
        <v>3.52348063277E-2</v>
      </c>
      <c r="JW49" s="1">
        <v>1.09002742537E-4</v>
      </c>
      <c r="JX49" s="1">
        <v>0</v>
      </c>
      <c r="JY49" s="1">
        <v>3.1494038742099998E-3</v>
      </c>
      <c r="JZ49" s="1">
        <v>5.7662177315700003E-5</v>
      </c>
      <c r="KA49" s="1">
        <v>2.0581048922700001E-4</v>
      </c>
      <c r="KB49" s="1">
        <v>1.2431310671300001E-3</v>
      </c>
      <c r="KC49" s="1">
        <v>1.5236508081E-4</v>
      </c>
      <c r="KD49" s="1">
        <v>0</v>
      </c>
      <c r="KE49" s="1">
        <v>0</v>
      </c>
      <c r="KF49" s="1">
        <v>5.2843835342500003E-3</v>
      </c>
      <c r="KG49" s="1">
        <v>6.06044226283E-2</v>
      </c>
      <c r="KH49" s="1">
        <v>3.8861767133199998E-2</v>
      </c>
      <c r="KI49" s="1">
        <v>6.6481166306799999E-4</v>
      </c>
      <c r="KJ49" s="1">
        <v>1.32828615223E-4</v>
      </c>
      <c r="KK49" s="1">
        <v>3.8242228020899998E-4</v>
      </c>
      <c r="KL49" s="1">
        <v>1.11541934889E-2</v>
      </c>
      <c r="KM49" s="1">
        <v>5.7564194007600003E-3</v>
      </c>
      <c r="KN49" s="1">
        <v>1.2468407173899999E-2</v>
      </c>
      <c r="KO49" s="1">
        <v>7.3876439842699999E-4</v>
      </c>
      <c r="KP49" s="1">
        <v>2.4816149479499998E-3</v>
      </c>
      <c r="KQ49" s="1">
        <v>1.48069794324E-3</v>
      </c>
      <c r="KR49" s="1">
        <v>6.4251933161499995E-5</v>
      </c>
      <c r="KS49" s="1">
        <v>1.24670831558E-2</v>
      </c>
      <c r="KT49" s="1">
        <v>1.4100796504799999E-2</v>
      </c>
      <c r="KU49" s="1">
        <v>1.6339247318899999E-3</v>
      </c>
      <c r="KV49" s="1">
        <v>1.4490119911799999E-4</v>
      </c>
      <c r="KW49" s="1">
        <v>4.0130610505400002E-3</v>
      </c>
      <c r="KX49" s="1">
        <v>3.9821927887700001E-5</v>
      </c>
      <c r="KY49" s="1">
        <v>0.19650818885900001</v>
      </c>
      <c r="KZ49" s="1">
        <v>5.0147895943299999E-2</v>
      </c>
      <c r="LA49" s="1">
        <v>1.04095543867</v>
      </c>
      <c r="LB49" s="1">
        <v>1.8169407087</v>
      </c>
      <c r="LC49" s="1">
        <v>0.30757929523100003</v>
      </c>
      <c r="LD49" s="1">
        <v>1.9738165732099999</v>
      </c>
      <c r="LE49" s="1">
        <v>0.34593670586199998</v>
      </c>
      <c r="LF49" s="1">
        <v>1.8834294619500001E-2</v>
      </c>
      <c r="LG49" s="1">
        <v>0.22809674940499999</v>
      </c>
      <c r="LH49" s="1">
        <v>1.3490590340799999</v>
      </c>
      <c r="LI49" s="1">
        <v>3.9812817031400001</v>
      </c>
      <c r="LJ49" s="1">
        <v>0.73491431779299998</v>
      </c>
      <c r="LK49" s="1">
        <v>0.90859377215899995</v>
      </c>
      <c r="LL49" s="1">
        <v>0.10749514724000001</v>
      </c>
      <c r="LM49" s="1">
        <v>1.5924953186599999</v>
      </c>
      <c r="LN49" s="1">
        <v>6.1258897433600001</v>
      </c>
      <c r="LO49" s="1">
        <v>2.6916551612899999</v>
      </c>
      <c r="LP49" s="1">
        <v>0.38638712205800002</v>
      </c>
      <c r="LQ49" s="1">
        <v>1.1660724249300001</v>
      </c>
      <c r="LR49" s="1">
        <v>3.4210979945300002</v>
      </c>
      <c r="LS49" s="1">
        <v>0.44303756696199997</v>
      </c>
      <c r="LT49" s="1">
        <v>0.84223321957599995</v>
      </c>
      <c r="LU49" s="1">
        <v>2.1301667807000002</v>
      </c>
      <c r="LV49" s="1">
        <v>2.0483839283699998</v>
      </c>
      <c r="LW49" s="1">
        <v>0.21736765078699999</v>
      </c>
      <c r="LX49" s="1">
        <v>0.17448005038799999</v>
      </c>
      <c r="LY49" s="1">
        <v>0.978295861672</v>
      </c>
      <c r="LZ49" s="1">
        <v>0.38367840311700002</v>
      </c>
      <c r="MA49" s="1">
        <v>2.13228651418</v>
      </c>
      <c r="MB49" s="1">
        <v>1.4847439409300001</v>
      </c>
      <c r="MC49" s="1">
        <v>0.130957468277</v>
      </c>
      <c r="MD49" s="1">
        <v>0.13728872053499999</v>
      </c>
      <c r="ME49" s="1">
        <v>1.1008415767999999</v>
      </c>
      <c r="MF49" s="1">
        <v>3.1619220916200002</v>
      </c>
      <c r="MG49" s="1">
        <v>8.6934564616899995E-2</v>
      </c>
      <c r="MH49" s="1">
        <v>0.207457869859</v>
      </c>
      <c r="MI49" s="1">
        <v>0.27702039530900002</v>
      </c>
      <c r="MJ49" s="1">
        <v>0.474872395103</v>
      </c>
      <c r="MK49" s="1">
        <v>1.4960548603299999</v>
      </c>
      <c r="ML49" s="1">
        <v>7.4333384754099998E-3</v>
      </c>
      <c r="MM49" s="1">
        <v>0.59625439478099995</v>
      </c>
      <c r="MN49" s="1">
        <v>0.29577849306999998</v>
      </c>
      <c r="MO49" s="1">
        <v>0.290437932585</v>
      </c>
      <c r="MP49" s="1">
        <v>1.5620783956199999</v>
      </c>
      <c r="MQ49" s="1">
        <v>2.4533179918800001</v>
      </c>
      <c r="MR49" s="1">
        <v>1.4121802076700001</v>
      </c>
      <c r="MS49" s="1">
        <v>3.4432664554599999</v>
      </c>
      <c r="MT49" s="1">
        <v>0.57919420052600001</v>
      </c>
      <c r="MU49" s="1">
        <v>0.320593425303</v>
      </c>
      <c r="MV49" s="1">
        <v>0.95053096666799997</v>
      </c>
      <c r="MW49" s="1">
        <v>2.3787294523</v>
      </c>
      <c r="MX49" s="1">
        <v>3.8136795728999999</v>
      </c>
      <c r="MY49" s="1">
        <v>2.1256255302299998</v>
      </c>
      <c r="MZ49" s="1">
        <v>0.320184085871</v>
      </c>
      <c r="NA49" s="1">
        <v>2.8713013687400002</v>
      </c>
      <c r="NB49" s="1">
        <v>5.2460405635799998E-2</v>
      </c>
      <c r="NC49" s="1">
        <v>4.9037434263000002E-2</v>
      </c>
      <c r="ND49" s="1">
        <v>4.1515789059100001</v>
      </c>
      <c r="NE49" s="1">
        <v>3.3114799242599999</v>
      </c>
      <c r="NF49" s="1">
        <v>0.19891099891700001</v>
      </c>
      <c r="NG49" s="1">
        <v>0.46345163071899997</v>
      </c>
      <c r="NH49" s="1">
        <v>2.7384538617800001</v>
      </c>
      <c r="NI49" s="1">
        <v>0.39583723024900003</v>
      </c>
      <c r="NJ49" s="1">
        <v>2.2784366061400001</v>
      </c>
      <c r="NK49" s="1">
        <v>0.311546916502</v>
      </c>
      <c r="NL49" s="1">
        <v>1.5831740593900001</v>
      </c>
      <c r="NM49" s="1">
        <v>0.365813051025</v>
      </c>
      <c r="NN49" s="1">
        <v>0.58796603179200002</v>
      </c>
      <c r="NO49" s="1">
        <v>2.72968759896</v>
      </c>
      <c r="NP49" s="1">
        <v>1.7625608560799999</v>
      </c>
      <c r="NQ49" s="1">
        <v>2.8952726328999998</v>
      </c>
    </row>
    <row r="50" spans="1:381">
      <c r="A50" s="2" t="s">
        <v>128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1.5183312384E-3</v>
      </c>
      <c r="BI50" s="1">
        <v>1.8263506436E-4</v>
      </c>
      <c r="BJ50" s="1">
        <v>7.99820607349E-5</v>
      </c>
      <c r="BK50" s="1">
        <v>0</v>
      </c>
      <c r="BL50" s="1">
        <v>0</v>
      </c>
      <c r="BM50" s="1">
        <v>6.1052097969299998E-3</v>
      </c>
      <c r="BN50" s="1">
        <v>1.62014036617E-2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1.7252842236200001E-2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5.4482648195600003E-5</v>
      </c>
      <c r="CA50" s="1">
        <v>3.5266491534499999E-3</v>
      </c>
      <c r="CB50" s="1">
        <v>0</v>
      </c>
      <c r="CC50" s="1">
        <v>0</v>
      </c>
      <c r="CD50" s="1">
        <v>0</v>
      </c>
      <c r="CE50" s="1">
        <v>0</v>
      </c>
      <c r="CF50" s="1">
        <v>1.86320008427E-3</v>
      </c>
      <c r="CG50" s="1">
        <v>0</v>
      </c>
      <c r="CH50" s="1">
        <v>0</v>
      </c>
      <c r="CI50" s="1">
        <v>0</v>
      </c>
      <c r="CJ50" s="1">
        <v>5.0968654607600004E-3</v>
      </c>
      <c r="CK50" s="1">
        <v>4.02000718019E-3</v>
      </c>
      <c r="CL50" s="1">
        <v>2.0324160738299998E-3</v>
      </c>
      <c r="CM50" s="1">
        <v>2.8820706535100001E-3</v>
      </c>
      <c r="CN50" s="1">
        <v>0</v>
      </c>
      <c r="CO50" s="1">
        <v>1.7411093013500001E-3</v>
      </c>
      <c r="CP50" s="1">
        <v>1.31191821369E-3</v>
      </c>
      <c r="CQ50" s="1">
        <v>0</v>
      </c>
      <c r="CR50" s="1">
        <v>6.3206877586800001E-4</v>
      </c>
      <c r="CS50" s="1">
        <v>3.1842774013599999E-4</v>
      </c>
      <c r="CT50" s="1">
        <v>0</v>
      </c>
      <c r="CU50" s="1">
        <v>4.42208613232E-3</v>
      </c>
      <c r="CV50" s="1">
        <v>4.1086621626199998E-2</v>
      </c>
      <c r="CW50" s="1">
        <v>3.8724538900900002E-4</v>
      </c>
      <c r="CX50" s="1">
        <v>1.2860997203999999E-4</v>
      </c>
      <c r="CY50" s="1">
        <v>0</v>
      </c>
      <c r="CZ50" s="1">
        <v>5.5295705691399996E-4</v>
      </c>
      <c r="DA50" s="1">
        <v>0</v>
      </c>
      <c r="DB50" s="1">
        <v>0</v>
      </c>
      <c r="DC50" s="1">
        <v>0</v>
      </c>
      <c r="DD50" s="1">
        <v>0</v>
      </c>
      <c r="DE50" s="1">
        <v>9.789178015719999E-4</v>
      </c>
      <c r="DF50" s="1">
        <v>0</v>
      </c>
      <c r="DG50" s="1">
        <v>6.39032546279E-4</v>
      </c>
      <c r="DH50" s="1">
        <v>6.3464290894999997E-5</v>
      </c>
      <c r="DI50" s="1">
        <v>0</v>
      </c>
      <c r="DJ50" s="1">
        <v>0</v>
      </c>
      <c r="DK50" s="1">
        <v>9.4388226377399998E-4</v>
      </c>
      <c r="DL50" s="1">
        <v>0</v>
      </c>
      <c r="DM50" s="1">
        <v>2.4945606450800002E-4</v>
      </c>
      <c r="DN50" s="1">
        <v>8.2907093589899995E-3</v>
      </c>
      <c r="DO50" s="1">
        <v>0</v>
      </c>
      <c r="DP50" s="1">
        <v>5.5346698688600003E-2</v>
      </c>
      <c r="DQ50" s="1">
        <v>0</v>
      </c>
      <c r="DR50" s="1">
        <v>0</v>
      </c>
      <c r="DS50" s="1">
        <v>0</v>
      </c>
      <c r="DT50" s="1">
        <v>7.4249075381999999E-5</v>
      </c>
      <c r="DU50" s="1">
        <v>0</v>
      </c>
      <c r="DV50" s="1">
        <v>0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0</v>
      </c>
      <c r="EI50" s="1">
        <v>0</v>
      </c>
      <c r="EJ50" s="1">
        <v>0</v>
      </c>
      <c r="EK50" s="1">
        <v>0</v>
      </c>
      <c r="EL50" s="1">
        <v>1.6082474197600001E-4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0</v>
      </c>
      <c r="EY50" s="1">
        <v>0</v>
      </c>
      <c r="EZ50" s="1">
        <v>0</v>
      </c>
      <c r="FA50" s="1">
        <v>0</v>
      </c>
      <c r="FB50" s="1">
        <v>0</v>
      </c>
      <c r="FC50" s="1">
        <v>0</v>
      </c>
      <c r="FD50" s="1">
        <v>0</v>
      </c>
      <c r="FE50" s="1">
        <v>6.3545907648400004E-5</v>
      </c>
      <c r="FF50" s="1">
        <v>0</v>
      </c>
      <c r="FG50" s="1">
        <v>0</v>
      </c>
      <c r="FH50" s="1">
        <v>0</v>
      </c>
      <c r="FI50" s="1">
        <v>0</v>
      </c>
      <c r="FJ50" s="1">
        <v>0</v>
      </c>
      <c r="FK50" s="1">
        <v>0</v>
      </c>
      <c r="FL50" s="1">
        <v>0</v>
      </c>
      <c r="FM50" s="1">
        <v>8.2889906402700006E-5</v>
      </c>
      <c r="FN50" s="1">
        <v>0</v>
      </c>
      <c r="FO50" s="1">
        <v>0</v>
      </c>
      <c r="FP50" s="1">
        <v>0</v>
      </c>
      <c r="FQ50" s="1">
        <v>2.95157611829E-5</v>
      </c>
      <c r="FR50" s="1">
        <v>0</v>
      </c>
      <c r="FS50" s="1">
        <v>1.02363677714E-4</v>
      </c>
      <c r="FT50" s="1">
        <v>0</v>
      </c>
      <c r="FU50" s="1">
        <v>0</v>
      </c>
      <c r="FV50" s="1">
        <v>0</v>
      </c>
      <c r="FW50" s="1">
        <v>0</v>
      </c>
      <c r="FX50" s="1">
        <v>0</v>
      </c>
      <c r="FY50" s="1">
        <v>0</v>
      </c>
      <c r="FZ50" s="1">
        <v>1.4531512156900001E-4</v>
      </c>
      <c r="GA50" s="1">
        <v>0</v>
      </c>
      <c r="GB50" s="1">
        <v>4.6001642097699997E-5</v>
      </c>
      <c r="GC50" s="1">
        <v>0</v>
      </c>
      <c r="GD50" s="1">
        <v>0</v>
      </c>
      <c r="GE50" s="1">
        <v>0</v>
      </c>
      <c r="GF50" s="1">
        <v>0</v>
      </c>
      <c r="GG50" s="1">
        <v>0</v>
      </c>
      <c r="GH50" s="1">
        <v>0</v>
      </c>
      <c r="GI50" s="1">
        <v>0</v>
      </c>
      <c r="GJ50" s="1">
        <v>0</v>
      </c>
      <c r="GK50" s="1">
        <v>0</v>
      </c>
      <c r="GL50" s="1">
        <v>0</v>
      </c>
      <c r="GM50" s="1">
        <v>0</v>
      </c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>
        <v>0</v>
      </c>
      <c r="GT50" s="1">
        <v>0</v>
      </c>
      <c r="GU50" s="1">
        <v>0</v>
      </c>
      <c r="GV50" s="1">
        <v>0</v>
      </c>
      <c r="GW50" s="1">
        <v>0</v>
      </c>
      <c r="GX50" s="1">
        <v>0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0</v>
      </c>
      <c r="HG50" s="1">
        <v>0</v>
      </c>
      <c r="HH50" s="1">
        <v>0</v>
      </c>
      <c r="HI50" s="1">
        <v>0</v>
      </c>
      <c r="HJ50" s="1">
        <v>0</v>
      </c>
      <c r="HK50" s="1">
        <v>0</v>
      </c>
      <c r="HL50" s="1">
        <v>0</v>
      </c>
      <c r="HM50" s="1">
        <v>0</v>
      </c>
      <c r="HN50" s="1">
        <v>2.8167117686100001E-5</v>
      </c>
      <c r="HO50" s="1">
        <v>1.6140213667900001E-4</v>
      </c>
      <c r="HP50" s="1">
        <v>0</v>
      </c>
      <c r="HQ50" s="1">
        <v>0</v>
      </c>
      <c r="HR50" s="1">
        <v>0</v>
      </c>
      <c r="HS50" s="1">
        <v>0</v>
      </c>
      <c r="HT50" s="1">
        <v>0</v>
      </c>
      <c r="HU50" s="1">
        <v>0</v>
      </c>
      <c r="HV50" s="1">
        <v>0</v>
      </c>
      <c r="HW50" s="1">
        <v>0</v>
      </c>
      <c r="HX50" s="1">
        <v>0</v>
      </c>
      <c r="HY50" s="1">
        <v>0</v>
      </c>
      <c r="HZ50" s="1">
        <v>0</v>
      </c>
      <c r="IA50" s="1">
        <v>0</v>
      </c>
      <c r="IB50" s="1">
        <v>0</v>
      </c>
      <c r="IC50" s="1">
        <v>0</v>
      </c>
      <c r="ID50" s="1">
        <v>0</v>
      </c>
      <c r="IE50" s="1">
        <v>0</v>
      </c>
      <c r="IF50" s="1">
        <v>0</v>
      </c>
      <c r="IG50" s="1">
        <v>0</v>
      </c>
      <c r="IH50" s="1">
        <v>5.1486840478700002E-3</v>
      </c>
      <c r="II50" s="1">
        <v>0</v>
      </c>
      <c r="IJ50" s="1">
        <v>0.177380990446</v>
      </c>
      <c r="IK50" s="1">
        <v>6.0558385351000003E-5</v>
      </c>
      <c r="IL50" s="1">
        <v>2.8314209480100001E-2</v>
      </c>
      <c r="IM50" s="1">
        <v>5.2097713096999998E-4</v>
      </c>
      <c r="IN50" s="1">
        <v>3.36551111365E-2</v>
      </c>
      <c r="IO50" s="1">
        <v>1.8635904646E-3</v>
      </c>
      <c r="IP50" s="1">
        <v>1.45319228615</v>
      </c>
      <c r="IQ50" s="1">
        <v>1.302369016E-5</v>
      </c>
      <c r="IR50" s="1">
        <v>4.3196667293899998E-4</v>
      </c>
      <c r="IS50" s="1">
        <v>4.0783566748800003E-5</v>
      </c>
      <c r="IT50" s="1">
        <v>3.1701661952100003E-4</v>
      </c>
      <c r="IU50" s="1">
        <v>0</v>
      </c>
      <c r="IV50" s="1">
        <v>0</v>
      </c>
      <c r="IW50" s="1">
        <v>0</v>
      </c>
      <c r="IX50" s="1">
        <v>3.4473119772800002E-3</v>
      </c>
      <c r="IY50" s="1">
        <v>0</v>
      </c>
      <c r="IZ50" s="1">
        <v>0</v>
      </c>
      <c r="JA50" s="1">
        <v>0</v>
      </c>
      <c r="JB50" s="1">
        <v>0</v>
      </c>
      <c r="JC50" s="1">
        <v>9.5018618893099996E-2</v>
      </c>
      <c r="JD50" s="1">
        <v>0</v>
      </c>
      <c r="JE50" s="1">
        <v>0</v>
      </c>
      <c r="JF50" s="1">
        <v>0</v>
      </c>
      <c r="JG50" s="1">
        <v>0</v>
      </c>
      <c r="JH50" s="1">
        <v>0</v>
      </c>
      <c r="JI50" s="1">
        <v>0</v>
      </c>
      <c r="JJ50" s="1">
        <v>0</v>
      </c>
      <c r="JK50" s="1">
        <v>0</v>
      </c>
      <c r="JL50" s="1">
        <v>3.4721458388699999E-5</v>
      </c>
      <c r="JM50" s="1">
        <v>1.38131143645E-4</v>
      </c>
      <c r="JN50" s="1">
        <v>9.4532685895899998E-2</v>
      </c>
      <c r="JO50" s="1">
        <v>8.5748118816300004E-4</v>
      </c>
      <c r="JP50" s="1">
        <v>5.1803745177100003E-5</v>
      </c>
      <c r="JQ50" s="1">
        <v>5.1594631401700002E-5</v>
      </c>
      <c r="JR50" s="1">
        <v>4.0336917302400001E-2</v>
      </c>
      <c r="JS50" s="1">
        <v>1.5298525420699999E-2</v>
      </c>
      <c r="JT50" s="1">
        <v>3.0406280373699999E-5</v>
      </c>
      <c r="JU50" s="1">
        <v>4.7194108940199999E-4</v>
      </c>
      <c r="JV50" s="1">
        <v>0.118423364339</v>
      </c>
      <c r="JW50" s="1">
        <v>0</v>
      </c>
      <c r="JX50" s="1">
        <v>0</v>
      </c>
      <c r="JY50" s="1">
        <v>3.65430293672E-4</v>
      </c>
      <c r="JZ50" s="1">
        <v>0</v>
      </c>
      <c r="KA50" s="1">
        <v>3.5406341644299999E-4</v>
      </c>
      <c r="KB50" s="1">
        <v>0</v>
      </c>
      <c r="KC50" s="1">
        <v>9.0382597145900005E-5</v>
      </c>
      <c r="KD50" s="1">
        <v>0</v>
      </c>
      <c r="KE50" s="1">
        <v>0</v>
      </c>
      <c r="KF50" s="1">
        <v>0</v>
      </c>
      <c r="KG50" s="1">
        <v>3.6291221786199999E-2</v>
      </c>
      <c r="KH50" s="1">
        <v>1.6963899980800001E-4</v>
      </c>
      <c r="KI50" s="1">
        <v>0</v>
      </c>
      <c r="KJ50" s="1">
        <v>5.9665669643999995E-4</v>
      </c>
      <c r="KK50" s="1">
        <v>7.9631644290000005E-3</v>
      </c>
      <c r="KL50" s="1">
        <v>5.0854782310099999E-5</v>
      </c>
      <c r="KM50" s="1">
        <v>2.9900305947400001E-5</v>
      </c>
      <c r="KN50" s="1">
        <v>5.1983119211899997E-4</v>
      </c>
      <c r="KO50" s="1">
        <v>3.87821451806E-5</v>
      </c>
      <c r="KP50" s="1">
        <v>1.3459454212199999E-3</v>
      </c>
      <c r="KQ50" s="1">
        <v>3.2381543320699998E-4</v>
      </c>
      <c r="KR50" s="1">
        <v>0</v>
      </c>
      <c r="KS50" s="1">
        <v>1.9681319784699999E-4</v>
      </c>
      <c r="KT50" s="1">
        <v>1.0794181934E-4</v>
      </c>
      <c r="KU50" s="1">
        <v>6.5924274980999999E-4</v>
      </c>
      <c r="KV50" s="1">
        <v>0</v>
      </c>
      <c r="KW50" s="1">
        <v>3.0212400430500001E-2</v>
      </c>
      <c r="KX50" s="1">
        <v>1.7208643348499999E-4</v>
      </c>
      <c r="KY50" s="1">
        <v>4.8771754445399998E-4</v>
      </c>
      <c r="KZ50" s="1">
        <v>1.60879038835E-4</v>
      </c>
      <c r="LA50" s="1">
        <v>1.70363864494E-3</v>
      </c>
      <c r="LB50" s="1">
        <v>4.73645296307E-3</v>
      </c>
      <c r="LC50" s="1">
        <v>1.7819985991499999E-3</v>
      </c>
      <c r="LD50" s="1">
        <v>7.8893368349399993E-3</v>
      </c>
      <c r="LE50" s="1">
        <v>8.8328726168399995E-3</v>
      </c>
      <c r="LF50" s="1">
        <v>6.8583897872200001E-5</v>
      </c>
      <c r="LG50" s="1">
        <v>1.5012990862499999E-4</v>
      </c>
      <c r="LH50" s="1">
        <v>4.2879206119400002E-3</v>
      </c>
      <c r="LI50" s="1">
        <v>8.7992566947899999E-3</v>
      </c>
      <c r="LJ50" s="1">
        <v>8.8595295788399995E-4</v>
      </c>
      <c r="LK50" s="1">
        <v>2.22182941897E-3</v>
      </c>
      <c r="LL50" s="1">
        <v>8.0818186476300002E-5</v>
      </c>
      <c r="LM50" s="1">
        <v>2.0293756366799999E-3</v>
      </c>
      <c r="LN50" s="1">
        <v>1.24123927758E-2</v>
      </c>
      <c r="LO50" s="1">
        <v>5.6158430506799998E-3</v>
      </c>
      <c r="LP50" s="1">
        <v>3.2341416571300002E-4</v>
      </c>
      <c r="LQ50" s="1">
        <v>2.5219815059899999E-3</v>
      </c>
      <c r="LR50" s="1">
        <v>5.6108944220999999E-3</v>
      </c>
      <c r="LS50" s="1">
        <v>3.2534701240100001E-4</v>
      </c>
      <c r="LT50" s="1">
        <v>1.3118000972600001E-3</v>
      </c>
      <c r="LU50" s="1">
        <v>2.8952559670899999E-3</v>
      </c>
      <c r="LV50" s="1">
        <v>4.2132507587900004E-3</v>
      </c>
      <c r="LW50" s="1">
        <v>3.0577937693199999E-4</v>
      </c>
      <c r="LX50" s="1">
        <v>1.8265254594199999E-4</v>
      </c>
      <c r="LY50" s="1">
        <v>9.9228921162799999E-4</v>
      </c>
      <c r="LZ50" s="1">
        <v>4.8963988706399999E-4</v>
      </c>
      <c r="MA50" s="1">
        <v>2.9001511077999999E-3</v>
      </c>
      <c r="MB50" s="1">
        <v>4.1834482773199996E-3</v>
      </c>
      <c r="MC50" s="1">
        <v>2.38910147761E-3</v>
      </c>
      <c r="MD50" s="1">
        <v>2.2254872488000001E-3</v>
      </c>
      <c r="ME50" s="1">
        <v>1.48149775677E-3</v>
      </c>
      <c r="MF50" s="1">
        <v>7.4089879222900001E-3</v>
      </c>
      <c r="MG50" s="1">
        <v>2.4525671672999999E-3</v>
      </c>
      <c r="MH50" s="1">
        <v>4.3216553220499999E-4</v>
      </c>
      <c r="MI50" s="1">
        <v>2.0344023239400001E-3</v>
      </c>
      <c r="MJ50" s="1">
        <v>2.56181098464E-3</v>
      </c>
      <c r="MK50" s="1">
        <v>2.9202251063499999E-2</v>
      </c>
      <c r="ML50" s="1">
        <v>6.3886725460900003E-5</v>
      </c>
      <c r="MM50" s="1">
        <v>9.29310171371E-4</v>
      </c>
      <c r="MN50" s="1">
        <v>8.9077632110200005E-4</v>
      </c>
      <c r="MO50" s="1">
        <v>2.06055477882E-4</v>
      </c>
      <c r="MP50" s="1">
        <v>3.13514015447E-3</v>
      </c>
      <c r="MQ50" s="1">
        <v>5.3187663369300003E-3</v>
      </c>
      <c r="MR50" s="1">
        <v>1.36886895229E-3</v>
      </c>
      <c r="MS50" s="1">
        <v>9.8329675335500008E-3</v>
      </c>
      <c r="MT50" s="1">
        <v>9.5415703296999996E-4</v>
      </c>
      <c r="MU50" s="1">
        <v>1.2289839403000001E-4</v>
      </c>
      <c r="MV50" s="1">
        <v>1.1288379905899999E-3</v>
      </c>
      <c r="MW50" s="1">
        <v>1.7461071866800001E-2</v>
      </c>
      <c r="MX50" s="1">
        <v>8.1386668866299996E-3</v>
      </c>
      <c r="MY50" s="1">
        <v>4.4015883979800002E-3</v>
      </c>
      <c r="MZ50" s="1">
        <v>2.5890978599499999E-3</v>
      </c>
      <c r="NA50" s="1">
        <v>1.2812032362799999E-2</v>
      </c>
      <c r="NB50" s="1">
        <v>5.8777871250600002E-5</v>
      </c>
      <c r="NC50" s="1">
        <v>1.9676392194000001E-4</v>
      </c>
      <c r="ND50" s="1">
        <v>1.7936530344500001E-2</v>
      </c>
      <c r="NE50" s="1">
        <v>1.3198207628300001E-2</v>
      </c>
      <c r="NF50" s="1">
        <v>3.69403380807E-4</v>
      </c>
      <c r="NG50" s="1">
        <v>8.8683821283900004E-4</v>
      </c>
      <c r="NH50" s="1">
        <v>7.5027379530700003E-3</v>
      </c>
      <c r="NI50" s="1">
        <v>5.0341480379300003E-4</v>
      </c>
      <c r="NJ50" s="1">
        <v>6.4413576319299996E-3</v>
      </c>
      <c r="NK50" s="1">
        <v>2.8063696379900002E-3</v>
      </c>
      <c r="NL50" s="1">
        <v>1.52537303556E-3</v>
      </c>
      <c r="NM50" s="1">
        <v>3.92503602541E-4</v>
      </c>
      <c r="NN50" s="1">
        <v>9.1814440990699991E-3</v>
      </c>
      <c r="NO50" s="1">
        <v>3.7488674719600001E-3</v>
      </c>
      <c r="NP50" s="1">
        <v>4.86035536454E-3</v>
      </c>
      <c r="NQ50" s="1">
        <v>4.4785225938599998E-3</v>
      </c>
    </row>
    <row r="51" spans="1:381">
      <c r="A51" s="2" t="s">
        <v>129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1.9310184336699999E-3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1.6184198233300001E-2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0</v>
      </c>
      <c r="DI51" s="1">
        <v>0</v>
      </c>
      <c r="DJ51" s="1">
        <v>0</v>
      </c>
      <c r="DK51" s="1">
        <v>0</v>
      </c>
      <c r="DL51" s="1">
        <v>0</v>
      </c>
      <c r="DM51" s="1">
        <v>0</v>
      </c>
      <c r="DN51" s="1">
        <v>0</v>
      </c>
      <c r="DO51" s="1">
        <v>0</v>
      </c>
      <c r="DP51" s="1">
        <v>0</v>
      </c>
      <c r="DQ51" s="1">
        <v>0</v>
      </c>
      <c r="DR51" s="1">
        <v>0</v>
      </c>
      <c r="DS51" s="1">
        <v>0</v>
      </c>
      <c r="DT51" s="1">
        <v>0</v>
      </c>
      <c r="DU51" s="1">
        <v>0</v>
      </c>
      <c r="DV51" s="1">
        <v>0</v>
      </c>
      <c r="DW51" s="1">
        <v>0.31128397455000001</v>
      </c>
      <c r="DX51" s="1">
        <v>0</v>
      </c>
      <c r="DY51" s="1">
        <v>0</v>
      </c>
      <c r="DZ51" s="1">
        <v>0</v>
      </c>
      <c r="EA51" s="1">
        <v>17.326631579099999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0</v>
      </c>
      <c r="EL51" s="1">
        <v>30.081582499900001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>
        <v>5.5642711056699996E-4</v>
      </c>
      <c r="ES51" s="1">
        <v>0</v>
      </c>
      <c r="ET51" s="1">
        <v>0</v>
      </c>
      <c r="EU51" s="1">
        <v>0</v>
      </c>
      <c r="EV51" s="1">
        <v>0</v>
      </c>
      <c r="EW51" s="1">
        <v>0</v>
      </c>
      <c r="EX51" s="1">
        <v>0</v>
      </c>
      <c r="EY51" s="1">
        <v>0.31157504979299999</v>
      </c>
      <c r="EZ51" s="1">
        <v>0</v>
      </c>
      <c r="FA51" s="1">
        <v>0</v>
      </c>
      <c r="FB51" s="1">
        <v>0</v>
      </c>
      <c r="FC51" s="1">
        <v>0</v>
      </c>
      <c r="FD51" s="1">
        <v>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0</v>
      </c>
      <c r="FQ51" s="1">
        <v>0</v>
      </c>
      <c r="FR51" s="1">
        <v>0</v>
      </c>
      <c r="FS51" s="1">
        <v>0</v>
      </c>
      <c r="FT51" s="1">
        <v>0</v>
      </c>
      <c r="FU51" s="1">
        <v>0</v>
      </c>
      <c r="FV51" s="1">
        <v>0</v>
      </c>
      <c r="FW51" s="1">
        <v>0</v>
      </c>
      <c r="FX51" s="1">
        <v>0</v>
      </c>
      <c r="FY51" s="1">
        <v>0</v>
      </c>
      <c r="FZ51" s="1">
        <v>0</v>
      </c>
      <c r="GA51" s="1">
        <v>0</v>
      </c>
      <c r="GB51" s="1">
        <v>0</v>
      </c>
      <c r="GC51" s="1">
        <v>0</v>
      </c>
      <c r="GD51" s="1">
        <v>2.4433615731099998E-3</v>
      </c>
      <c r="GE51" s="1">
        <v>0</v>
      </c>
      <c r="GF51" s="1">
        <v>0</v>
      </c>
      <c r="GG51" s="1">
        <v>0</v>
      </c>
      <c r="GH51" s="1">
        <v>0</v>
      </c>
      <c r="GI51" s="1">
        <v>0</v>
      </c>
      <c r="GJ51" s="1">
        <v>0</v>
      </c>
      <c r="GK51" s="1">
        <v>0</v>
      </c>
      <c r="GL51" s="1">
        <v>0</v>
      </c>
      <c r="GM51" s="1">
        <v>0</v>
      </c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>
        <v>0</v>
      </c>
      <c r="GT51" s="1">
        <v>0</v>
      </c>
      <c r="GU51" s="1">
        <v>0</v>
      </c>
      <c r="GV51" s="1">
        <v>0</v>
      </c>
      <c r="GW51" s="1">
        <v>0</v>
      </c>
      <c r="GX51" s="1">
        <v>0</v>
      </c>
      <c r="GY51" s="1">
        <v>0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0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K51" s="1">
        <v>0</v>
      </c>
      <c r="HL51" s="1">
        <v>0</v>
      </c>
      <c r="HM51" s="1">
        <v>0</v>
      </c>
      <c r="HN51" s="1">
        <v>0</v>
      </c>
      <c r="HO51" s="1">
        <v>0</v>
      </c>
      <c r="HP51" s="1">
        <v>0</v>
      </c>
      <c r="HQ51" s="1">
        <v>0</v>
      </c>
      <c r="HR51" s="1">
        <v>0</v>
      </c>
      <c r="HS51" s="1">
        <v>0</v>
      </c>
      <c r="HT51" s="1">
        <v>0</v>
      </c>
      <c r="HU51" s="1">
        <v>0</v>
      </c>
      <c r="HV51" s="1">
        <v>0</v>
      </c>
      <c r="HW51" s="1">
        <v>0</v>
      </c>
      <c r="HX51" s="1">
        <v>0</v>
      </c>
      <c r="HY51" s="1">
        <v>0</v>
      </c>
      <c r="HZ51" s="1">
        <v>0</v>
      </c>
      <c r="IA51" s="1">
        <v>0</v>
      </c>
      <c r="IB51" s="1">
        <v>2.3202259710699999E-4</v>
      </c>
      <c r="IC51" s="1">
        <v>0</v>
      </c>
      <c r="ID51" s="1">
        <v>0</v>
      </c>
      <c r="IE51" s="1">
        <v>0</v>
      </c>
      <c r="IF51" s="1">
        <v>0</v>
      </c>
      <c r="IG51" s="1">
        <v>0</v>
      </c>
      <c r="IH51" s="1">
        <v>0</v>
      </c>
      <c r="II51" s="1">
        <v>0</v>
      </c>
      <c r="IJ51" s="1">
        <v>0</v>
      </c>
      <c r="IK51" s="1">
        <v>0</v>
      </c>
      <c r="IL51" s="1">
        <v>0</v>
      </c>
      <c r="IM51" s="1">
        <v>0</v>
      </c>
      <c r="IN51" s="1">
        <v>0</v>
      </c>
      <c r="IO51" s="1">
        <v>0</v>
      </c>
      <c r="IP51" s="1">
        <v>5.2072070826100002E-5</v>
      </c>
      <c r="IQ51" s="1">
        <v>0</v>
      </c>
      <c r="IR51" s="1">
        <v>0</v>
      </c>
      <c r="IS51" s="1">
        <v>0</v>
      </c>
      <c r="IT51" s="1">
        <v>0</v>
      </c>
      <c r="IU51" s="1">
        <v>0</v>
      </c>
      <c r="IV51" s="1">
        <v>0</v>
      </c>
      <c r="IW51" s="1">
        <v>0</v>
      </c>
      <c r="IX51" s="1">
        <v>0</v>
      </c>
      <c r="IY51" s="1">
        <v>0</v>
      </c>
      <c r="IZ51" s="1">
        <v>0</v>
      </c>
      <c r="JA51" s="1">
        <v>0</v>
      </c>
      <c r="JB51" s="1">
        <v>0</v>
      </c>
      <c r="JC51" s="1">
        <v>0</v>
      </c>
      <c r="JD51" s="1">
        <v>0</v>
      </c>
      <c r="JE51" s="1">
        <v>0</v>
      </c>
      <c r="JF51" s="1">
        <v>0</v>
      </c>
      <c r="JG51" s="1">
        <v>0</v>
      </c>
      <c r="JH51" s="1">
        <v>0</v>
      </c>
      <c r="JI51" s="1">
        <v>0</v>
      </c>
      <c r="JJ51" s="1">
        <v>0</v>
      </c>
      <c r="JK51" s="1">
        <v>0</v>
      </c>
      <c r="JL51" s="1">
        <v>0</v>
      </c>
      <c r="JM51" s="1">
        <v>0</v>
      </c>
      <c r="JN51" s="1">
        <v>0</v>
      </c>
      <c r="JO51" s="1">
        <v>0</v>
      </c>
      <c r="JP51" s="1">
        <v>0</v>
      </c>
      <c r="JQ51" s="1">
        <v>0</v>
      </c>
      <c r="JR51" s="1">
        <v>0</v>
      </c>
      <c r="JS51" s="1">
        <v>0</v>
      </c>
      <c r="JT51" s="1">
        <v>0</v>
      </c>
      <c r="JU51" s="1">
        <v>0</v>
      </c>
      <c r="JV51" s="1">
        <v>0</v>
      </c>
      <c r="JW51" s="1">
        <v>0</v>
      </c>
      <c r="JX51" s="1">
        <v>0</v>
      </c>
      <c r="JY51" s="1">
        <v>0</v>
      </c>
      <c r="JZ51" s="1">
        <v>0</v>
      </c>
      <c r="KA51" s="1">
        <v>0</v>
      </c>
      <c r="KB51" s="1">
        <v>0</v>
      </c>
      <c r="KC51" s="1">
        <v>0</v>
      </c>
      <c r="KD51" s="1">
        <v>0</v>
      </c>
      <c r="KE51" s="1">
        <v>0</v>
      </c>
      <c r="KF51" s="1">
        <v>0</v>
      </c>
      <c r="KG51" s="1">
        <v>0</v>
      </c>
      <c r="KH51" s="1">
        <v>0</v>
      </c>
      <c r="KI51" s="1">
        <v>0</v>
      </c>
      <c r="KJ51" s="1">
        <v>0</v>
      </c>
      <c r="KK51" s="1">
        <v>0</v>
      </c>
      <c r="KL51" s="1">
        <v>0</v>
      </c>
      <c r="KM51" s="1">
        <v>0</v>
      </c>
      <c r="KN51" s="1">
        <v>0</v>
      </c>
      <c r="KO51" s="1">
        <v>0</v>
      </c>
      <c r="KP51" s="1">
        <v>0</v>
      </c>
      <c r="KQ51" s="1">
        <v>0</v>
      </c>
      <c r="KR51" s="1">
        <v>0</v>
      </c>
      <c r="KS51" s="1">
        <v>0</v>
      </c>
      <c r="KT51" s="1">
        <v>0</v>
      </c>
      <c r="KU51" s="1">
        <v>0</v>
      </c>
      <c r="KV51" s="1">
        <v>0</v>
      </c>
      <c r="KW51" s="1">
        <v>0</v>
      </c>
      <c r="KX51" s="1">
        <v>0</v>
      </c>
      <c r="KY51" s="1">
        <v>0</v>
      </c>
      <c r="KZ51" s="1">
        <v>0</v>
      </c>
      <c r="LA51" s="1">
        <v>2.1344851956500001E-5</v>
      </c>
      <c r="LB51" s="1">
        <v>5.3030438868900001E-5</v>
      </c>
      <c r="LC51" s="1">
        <v>0</v>
      </c>
      <c r="LD51" s="1">
        <v>6.4062835308899995E-5</v>
      </c>
      <c r="LE51" s="1">
        <v>1.1462425416200001E-4</v>
      </c>
      <c r="LF51" s="1">
        <v>0</v>
      </c>
      <c r="LG51" s="1">
        <v>0</v>
      </c>
      <c r="LH51" s="1">
        <v>0</v>
      </c>
      <c r="LI51" s="1">
        <v>5.60310098128E-5</v>
      </c>
      <c r="LJ51" s="1">
        <v>0</v>
      </c>
      <c r="LK51" s="1">
        <v>0</v>
      </c>
      <c r="LL51" s="1">
        <v>0</v>
      </c>
      <c r="LM51" s="1">
        <v>0</v>
      </c>
      <c r="LN51" s="1">
        <v>7.3089124078900005E-5</v>
      </c>
      <c r="LO51" s="1">
        <v>0</v>
      </c>
      <c r="LP51" s="1">
        <v>0</v>
      </c>
      <c r="LQ51" s="1">
        <v>6.2468619222900005E-5</v>
      </c>
      <c r="LR51" s="1">
        <v>0</v>
      </c>
      <c r="LS51" s="1">
        <v>0</v>
      </c>
      <c r="LT51" s="1">
        <v>3.3862498531799998E-5</v>
      </c>
      <c r="LU51" s="1">
        <v>0</v>
      </c>
      <c r="LV51" s="1">
        <v>4.8352767149200001E-5</v>
      </c>
      <c r="LW51" s="1">
        <v>0</v>
      </c>
      <c r="LX51" s="1">
        <v>0</v>
      </c>
      <c r="LY51" s="1">
        <v>0</v>
      </c>
      <c r="LZ51" s="1">
        <v>0</v>
      </c>
      <c r="MA51" s="1">
        <v>9.3778432413100005E-5</v>
      </c>
      <c r="MB51" s="1">
        <v>0</v>
      </c>
      <c r="MC51" s="1">
        <v>0</v>
      </c>
      <c r="MD51" s="1">
        <v>0</v>
      </c>
      <c r="ME51" s="1">
        <v>0</v>
      </c>
      <c r="MF51" s="1">
        <v>5.7668810052500003E-5</v>
      </c>
      <c r="MG51" s="1">
        <v>0</v>
      </c>
      <c r="MH51" s="1">
        <v>0</v>
      </c>
      <c r="MI51" s="1">
        <v>0</v>
      </c>
      <c r="MJ51" s="1">
        <v>0</v>
      </c>
      <c r="MK51" s="1">
        <v>4.9228249983800001E-5</v>
      </c>
      <c r="ML51" s="1">
        <v>0</v>
      </c>
      <c r="MM51" s="1">
        <v>0</v>
      </c>
      <c r="MN51" s="1">
        <v>0</v>
      </c>
      <c r="MO51" s="1">
        <v>0</v>
      </c>
      <c r="MP51" s="1">
        <v>0</v>
      </c>
      <c r="MQ51" s="1">
        <v>0</v>
      </c>
      <c r="MR51" s="1">
        <v>0</v>
      </c>
      <c r="MS51" s="1">
        <v>0</v>
      </c>
      <c r="MT51" s="1">
        <v>0</v>
      </c>
      <c r="MU51" s="1">
        <v>0</v>
      </c>
      <c r="MV51" s="1">
        <v>0</v>
      </c>
      <c r="MW51" s="1">
        <v>3.5054088656600002E-4</v>
      </c>
      <c r="MX51" s="1">
        <v>0</v>
      </c>
      <c r="MY51" s="1">
        <v>0</v>
      </c>
      <c r="MZ51" s="1">
        <v>0</v>
      </c>
      <c r="NA51" s="1">
        <v>1.58085192178E-4</v>
      </c>
      <c r="NB51" s="1">
        <v>0</v>
      </c>
      <c r="NC51" s="1">
        <v>0</v>
      </c>
      <c r="ND51" s="1">
        <v>0</v>
      </c>
      <c r="NE51" s="1">
        <v>1.03991135653E-4</v>
      </c>
      <c r="NF51" s="1">
        <v>0</v>
      </c>
      <c r="NG51" s="1">
        <v>0</v>
      </c>
      <c r="NH51" s="1">
        <v>0</v>
      </c>
      <c r="NI51" s="1">
        <v>0</v>
      </c>
      <c r="NJ51" s="1">
        <v>5.8239022237100002E-5</v>
      </c>
      <c r="NK51" s="1">
        <v>0</v>
      </c>
      <c r="NL51" s="1">
        <v>0</v>
      </c>
      <c r="NM51" s="1">
        <v>0</v>
      </c>
      <c r="NN51" s="1">
        <v>0</v>
      </c>
      <c r="NO51" s="1">
        <v>0</v>
      </c>
      <c r="NP51" s="1">
        <v>4.45984823274E-5</v>
      </c>
      <c r="NQ51" s="1">
        <v>0</v>
      </c>
    </row>
    <row r="52" spans="1:381">
      <c r="A52" s="2" t="s">
        <v>130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3.61686410321E-4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0</v>
      </c>
      <c r="DG52" s="1">
        <v>0</v>
      </c>
      <c r="DH52" s="1">
        <v>0</v>
      </c>
      <c r="DI52" s="1">
        <v>0</v>
      </c>
      <c r="DJ52" s="1">
        <v>0</v>
      </c>
      <c r="DK52" s="1">
        <v>0</v>
      </c>
      <c r="DL52" s="1">
        <v>0</v>
      </c>
      <c r="DM52" s="1">
        <v>0</v>
      </c>
      <c r="DN52" s="1">
        <v>0</v>
      </c>
      <c r="DO52" s="1">
        <v>0</v>
      </c>
      <c r="DP52" s="1">
        <v>0</v>
      </c>
      <c r="DQ52" s="1">
        <v>0</v>
      </c>
      <c r="DR52" s="1">
        <v>0</v>
      </c>
      <c r="DS52" s="1">
        <v>0</v>
      </c>
      <c r="DT52" s="1">
        <v>0</v>
      </c>
      <c r="DU52" s="1">
        <v>0</v>
      </c>
      <c r="DV52" s="1">
        <v>0</v>
      </c>
      <c r="DW52" s="1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E52" s="1">
        <v>0</v>
      </c>
      <c r="EF52" s="1">
        <v>0</v>
      </c>
      <c r="EG52" s="1">
        <v>0</v>
      </c>
      <c r="EH52" s="1">
        <v>0</v>
      </c>
      <c r="EI52" s="1">
        <v>0</v>
      </c>
      <c r="EJ52" s="1">
        <v>0</v>
      </c>
      <c r="EK52" s="1">
        <v>0</v>
      </c>
      <c r="EL52" s="1">
        <v>0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0</v>
      </c>
      <c r="EY52" s="1">
        <v>0</v>
      </c>
      <c r="EZ52" s="1">
        <v>0</v>
      </c>
      <c r="FA52" s="1">
        <v>0</v>
      </c>
      <c r="FB52" s="1">
        <v>0</v>
      </c>
      <c r="FC52" s="1">
        <v>0</v>
      </c>
      <c r="FD52" s="1">
        <v>0</v>
      </c>
      <c r="FE52" s="1">
        <v>0</v>
      </c>
      <c r="FF52" s="1">
        <v>0</v>
      </c>
      <c r="FG52" s="1">
        <v>0</v>
      </c>
      <c r="FH52" s="1">
        <v>0</v>
      </c>
      <c r="FI52" s="1">
        <v>0</v>
      </c>
      <c r="FJ52" s="1">
        <v>0</v>
      </c>
      <c r="FK52" s="1">
        <v>0</v>
      </c>
      <c r="FL52" s="1">
        <v>0</v>
      </c>
      <c r="FM52" s="1">
        <v>0</v>
      </c>
      <c r="FN52" s="1">
        <v>0</v>
      </c>
      <c r="FO52" s="1">
        <v>0</v>
      </c>
      <c r="FP52" s="1">
        <v>0</v>
      </c>
      <c r="FQ52" s="1">
        <v>0</v>
      </c>
      <c r="FR52" s="1">
        <v>0</v>
      </c>
      <c r="FS52" s="1">
        <v>0</v>
      </c>
      <c r="FT52" s="1">
        <v>0</v>
      </c>
      <c r="FU52" s="1">
        <v>0</v>
      </c>
      <c r="FV52" s="1">
        <v>0</v>
      </c>
      <c r="FW52" s="1">
        <v>0</v>
      </c>
      <c r="FX52" s="1">
        <v>0</v>
      </c>
      <c r="FY52" s="1">
        <v>0</v>
      </c>
      <c r="FZ52" s="1">
        <v>0</v>
      </c>
      <c r="GA52" s="1">
        <v>0</v>
      </c>
      <c r="GB52" s="1">
        <v>0</v>
      </c>
      <c r="GC52" s="1">
        <v>0</v>
      </c>
      <c r="GD52" s="1">
        <v>0</v>
      </c>
      <c r="GE52" s="1">
        <v>0</v>
      </c>
      <c r="GF52" s="1">
        <v>0</v>
      </c>
      <c r="GG52" s="1">
        <v>0</v>
      </c>
      <c r="GH52" s="1">
        <v>0</v>
      </c>
      <c r="GI52" s="1">
        <v>0</v>
      </c>
      <c r="GJ52" s="1">
        <v>0</v>
      </c>
      <c r="GK52" s="1">
        <v>0</v>
      </c>
      <c r="GL52" s="1">
        <v>0</v>
      </c>
      <c r="GM52" s="1">
        <v>0</v>
      </c>
      <c r="GN52" s="1">
        <v>0</v>
      </c>
      <c r="GO52" s="1">
        <v>0</v>
      </c>
      <c r="GP52" s="1">
        <v>0</v>
      </c>
      <c r="GQ52" s="1">
        <v>0</v>
      </c>
      <c r="GR52" s="1">
        <v>0</v>
      </c>
      <c r="GS52" s="1">
        <v>0</v>
      </c>
      <c r="GT52" s="1">
        <v>0</v>
      </c>
      <c r="GU52" s="1">
        <v>0</v>
      </c>
      <c r="GV52" s="1">
        <v>0</v>
      </c>
      <c r="GW52" s="1">
        <v>0</v>
      </c>
      <c r="GX52" s="1">
        <v>0</v>
      </c>
      <c r="GY52" s="1">
        <v>0</v>
      </c>
      <c r="GZ52" s="1">
        <v>0</v>
      </c>
      <c r="HA52" s="1">
        <v>0</v>
      </c>
      <c r="HB52" s="1">
        <v>0</v>
      </c>
      <c r="HC52" s="1">
        <v>0</v>
      </c>
      <c r="HD52" s="1">
        <v>0</v>
      </c>
      <c r="HE52" s="1">
        <v>0</v>
      </c>
      <c r="HF52" s="1">
        <v>0</v>
      </c>
      <c r="HG52" s="1">
        <v>0</v>
      </c>
      <c r="HH52" s="1">
        <v>0</v>
      </c>
      <c r="HI52" s="1">
        <v>0</v>
      </c>
      <c r="HJ52" s="1">
        <v>0</v>
      </c>
      <c r="HK52" s="1">
        <v>0</v>
      </c>
      <c r="HL52" s="1">
        <v>0</v>
      </c>
      <c r="HM52" s="1">
        <v>0</v>
      </c>
      <c r="HN52" s="1">
        <v>0</v>
      </c>
      <c r="HO52" s="1">
        <v>0</v>
      </c>
      <c r="HP52" s="1">
        <v>0</v>
      </c>
      <c r="HQ52" s="1">
        <v>0</v>
      </c>
      <c r="HR52" s="1">
        <v>0</v>
      </c>
      <c r="HS52" s="1">
        <v>0</v>
      </c>
      <c r="HT52" s="1">
        <v>0</v>
      </c>
      <c r="HU52" s="1">
        <v>0</v>
      </c>
      <c r="HV52" s="1">
        <v>0</v>
      </c>
      <c r="HW52" s="1">
        <v>0</v>
      </c>
      <c r="HX52" s="1">
        <v>0</v>
      </c>
      <c r="HY52" s="1">
        <v>0</v>
      </c>
      <c r="HZ52" s="1">
        <v>0</v>
      </c>
      <c r="IA52" s="1">
        <v>0</v>
      </c>
      <c r="IB52" s="1">
        <v>0</v>
      </c>
      <c r="IC52" s="1">
        <v>0</v>
      </c>
      <c r="ID52" s="1">
        <v>0</v>
      </c>
      <c r="IE52" s="1">
        <v>0</v>
      </c>
      <c r="IF52" s="1">
        <v>0</v>
      </c>
      <c r="IG52" s="1">
        <v>0</v>
      </c>
      <c r="IH52" s="1">
        <v>1.02532146115E-3</v>
      </c>
      <c r="II52" s="1">
        <v>3.7375955935000002E-5</v>
      </c>
      <c r="IJ52" s="1">
        <v>2.1400659896900001E-4</v>
      </c>
      <c r="IK52" s="1">
        <v>5.72720078532E-5</v>
      </c>
      <c r="IL52" s="1">
        <v>1.60215542843E-4</v>
      </c>
      <c r="IM52" s="1">
        <v>0</v>
      </c>
      <c r="IN52" s="1">
        <v>1.3655558062299999E-4</v>
      </c>
      <c r="IO52" s="1">
        <v>1.99558041614E-4</v>
      </c>
      <c r="IP52" s="1">
        <v>0</v>
      </c>
      <c r="IQ52" s="1">
        <v>9.36415576124E-5</v>
      </c>
      <c r="IR52" s="1">
        <v>3.0010137954000001E-4</v>
      </c>
      <c r="IS52" s="1">
        <v>4.2932700863500001E-4</v>
      </c>
      <c r="IT52" s="1">
        <v>0</v>
      </c>
      <c r="IU52" s="1">
        <v>9.2409720916099996E-4</v>
      </c>
      <c r="IV52" s="1">
        <v>0</v>
      </c>
      <c r="IW52" s="1">
        <v>3.6977123886400001E-5</v>
      </c>
      <c r="IX52" s="1">
        <v>0</v>
      </c>
      <c r="IY52" s="1">
        <v>0</v>
      </c>
      <c r="IZ52" s="1">
        <v>0</v>
      </c>
      <c r="JA52" s="1">
        <v>2.1357610988300001E-3</v>
      </c>
      <c r="JB52" s="1">
        <v>1.50231822799E-3</v>
      </c>
      <c r="JC52" s="1">
        <v>0</v>
      </c>
      <c r="JD52" s="1">
        <v>1.5024792604499999E-4</v>
      </c>
      <c r="JE52" s="1">
        <v>0</v>
      </c>
      <c r="JF52" s="1">
        <v>2.4769017509800002E-4</v>
      </c>
      <c r="JG52" s="1">
        <v>0</v>
      </c>
      <c r="JH52" s="1">
        <v>0</v>
      </c>
      <c r="JI52" s="1">
        <v>0</v>
      </c>
      <c r="JJ52" s="1">
        <v>3.4582259689000002E-4</v>
      </c>
      <c r="JK52" s="1">
        <v>0</v>
      </c>
      <c r="JL52" s="1">
        <v>4.5612870794200002E-5</v>
      </c>
      <c r="JM52" s="1">
        <v>3.3621310409099997E-5</v>
      </c>
      <c r="JN52" s="1">
        <v>3.8162169901799997E-5</v>
      </c>
      <c r="JO52" s="1">
        <v>0</v>
      </c>
      <c r="JP52" s="1">
        <v>1.59865612694E-4</v>
      </c>
      <c r="JQ52" s="1">
        <v>2.1006737316899999E-4</v>
      </c>
      <c r="JR52" s="1">
        <v>1.3578538292699999E-3</v>
      </c>
      <c r="JS52" s="1">
        <v>2.8368864897800001E-4</v>
      </c>
      <c r="JT52" s="1">
        <v>3.2543140062999998E-4</v>
      </c>
      <c r="JU52" s="1">
        <v>1.4046415137600001E-4</v>
      </c>
      <c r="JV52" s="1">
        <v>5.03320377658E-5</v>
      </c>
      <c r="JW52" s="1">
        <v>1.7419020045099999E-4</v>
      </c>
      <c r="JX52" s="1">
        <v>2.1899415118100001E-4</v>
      </c>
      <c r="JY52" s="1">
        <v>0</v>
      </c>
      <c r="JZ52" s="1">
        <v>3.0819872031900001E-4</v>
      </c>
      <c r="KA52" s="1">
        <v>1.9458489310999998E-5</v>
      </c>
      <c r="KB52" s="1">
        <v>4.5089859326599998E-5</v>
      </c>
      <c r="KC52" s="1">
        <v>1.12599379836E-4</v>
      </c>
      <c r="KD52" s="1">
        <v>3.0463705916E-4</v>
      </c>
      <c r="KE52" s="1">
        <v>0</v>
      </c>
      <c r="KF52" s="1">
        <v>0</v>
      </c>
      <c r="KG52" s="1">
        <v>1.42856366241E-4</v>
      </c>
      <c r="KH52" s="1">
        <v>3.0462410416500001E-4</v>
      </c>
      <c r="KI52" s="1">
        <v>0</v>
      </c>
      <c r="KJ52" s="1">
        <v>0</v>
      </c>
      <c r="KK52" s="1">
        <v>0</v>
      </c>
      <c r="KL52" s="1">
        <v>3.6859285974200003E-5</v>
      </c>
      <c r="KM52" s="1">
        <v>1.28466063023E-4</v>
      </c>
      <c r="KN52" s="1">
        <v>0</v>
      </c>
      <c r="KO52" s="1">
        <v>0</v>
      </c>
      <c r="KP52" s="1">
        <v>0</v>
      </c>
      <c r="KQ52" s="1">
        <v>0</v>
      </c>
      <c r="KR52" s="1">
        <v>4.09652281959E-5</v>
      </c>
      <c r="KS52" s="1">
        <v>0</v>
      </c>
      <c r="KT52" s="1">
        <v>0</v>
      </c>
      <c r="KU52" s="1">
        <v>1.35550928563E-4</v>
      </c>
      <c r="KV52" s="1">
        <v>2.7073318888400002E-4</v>
      </c>
      <c r="KW52" s="1">
        <v>2.3593972043499999E-5</v>
      </c>
      <c r="KX52" s="1">
        <v>0</v>
      </c>
      <c r="KY52" s="1">
        <v>0</v>
      </c>
      <c r="KZ52" s="1">
        <v>0</v>
      </c>
      <c r="LA52" s="1">
        <v>0</v>
      </c>
      <c r="LB52" s="1">
        <v>0</v>
      </c>
      <c r="LC52" s="1">
        <v>0</v>
      </c>
      <c r="LD52" s="1">
        <v>0</v>
      </c>
      <c r="LE52" s="1">
        <v>0</v>
      </c>
      <c r="LF52" s="1">
        <v>0</v>
      </c>
      <c r="LG52" s="1">
        <v>0</v>
      </c>
      <c r="LH52" s="1">
        <v>0</v>
      </c>
      <c r="LI52" s="1">
        <v>0</v>
      </c>
      <c r="LJ52" s="1">
        <v>0</v>
      </c>
      <c r="LK52" s="1">
        <v>0</v>
      </c>
      <c r="LL52" s="1">
        <v>0</v>
      </c>
      <c r="LM52" s="1">
        <v>0</v>
      </c>
      <c r="LN52" s="1">
        <v>0</v>
      </c>
      <c r="LO52" s="1">
        <v>0</v>
      </c>
      <c r="LP52" s="1">
        <v>0</v>
      </c>
      <c r="LQ52" s="1">
        <v>0</v>
      </c>
      <c r="LR52" s="1">
        <v>0</v>
      </c>
      <c r="LS52" s="1">
        <v>0</v>
      </c>
      <c r="LT52" s="1">
        <v>0</v>
      </c>
      <c r="LU52" s="1">
        <v>0</v>
      </c>
      <c r="LV52" s="1">
        <v>0</v>
      </c>
      <c r="LW52" s="1">
        <v>0</v>
      </c>
      <c r="LX52" s="1">
        <v>0</v>
      </c>
      <c r="LY52" s="1">
        <v>0</v>
      </c>
      <c r="LZ52" s="1">
        <v>0</v>
      </c>
      <c r="MA52" s="1">
        <v>0</v>
      </c>
      <c r="MB52" s="1">
        <v>0</v>
      </c>
      <c r="MC52" s="1">
        <v>0</v>
      </c>
      <c r="MD52" s="1">
        <v>0</v>
      </c>
      <c r="ME52" s="1">
        <v>0</v>
      </c>
      <c r="MF52" s="1">
        <v>0</v>
      </c>
      <c r="MG52" s="1">
        <v>0</v>
      </c>
      <c r="MH52" s="1">
        <v>0</v>
      </c>
      <c r="MI52" s="1">
        <v>0</v>
      </c>
      <c r="MJ52" s="1">
        <v>0</v>
      </c>
      <c r="MK52" s="1">
        <v>0</v>
      </c>
      <c r="ML52" s="1">
        <v>0</v>
      </c>
      <c r="MM52" s="1">
        <v>0</v>
      </c>
      <c r="MN52" s="1">
        <v>0</v>
      </c>
      <c r="MO52" s="1">
        <v>0</v>
      </c>
      <c r="MP52" s="1">
        <v>0</v>
      </c>
      <c r="MQ52" s="1">
        <v>0</v>
      </c>
      <c r="MR52" s="1">
        <v>0</v>
      </c>
      <c r="MS52" s="1">
        <v>0</v>
      </c>
      <c r="MT52" s="1">
        <v>0</v>
      </c>
      <c r="MU52" s="1">
        <v>0</v>
      </c>
      <c r="MV52" s="1">
        <v>0</v>
      </c>
      <c r="MW52" s="1">
        <v>0</v>
      </c>
      <c r="MX52" s="1">
        <v>0</v>
      </c>
      <c r="MY52" s="1">
        <v>0</v>
      </c>
      <c r="MZ52" s="1">
        <v>0</v>
      </c>
      <c r="NA52" s="1">
        <v>0</v>
      </c>
      <c r="NB52" s="1">
        <v>0</v>
      </c>
      <c r="NC52" s="1">
        <v>0</v>
      </c>
      <c r="ND52" s="1">
        <v>0</v>
      </c>
      <c r="NE52" s="1">
        <v>0</v>
      </c>
      <c r="NF52" s="1">
        <v>0</v>
      </c>
      <c r="NG52" s="1">
        <v>0</v>
      </c>
      <c r="NH52" s="1">
        <v>0</v>
      </c>
      <c r="NI52" s="1">
        <v>0</v>
      </c>
      <c r="NJ52" s="1">
        <v>0</v>
      </c>
      <c r="NK52" s="1">
        <v>0</v>
      </c>
      <c r="NL52" s="1">
        <v>0</v>
      </c>
      <c r="NM52" s="1">
        <v>0</v>
      </c>
      <c r="NN52" s="1">
        <v>0</v>
      </c>
      <c r="NO52" s="1">
        <v>0</v>
      </c>
      <c r="NP52" s="1">
        <v>0</v>
      </c>
      <c r="NQ52" s="1">
        <v>0</v>
      </c>
    </row>
    <row r="53" spans="1:381">
      <c r="A53" s="2" t="s">
        <v>131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0</v>
      </c>
      <c r="DG53" s="1">
        <v>0</v>
      </c>
      <c r="DH53" s="1">
        <v>0</v>
      </c>
      <c r="DI53" s="1">
        <v>0</v>
      </c>
      <c r="DJ53" s="1">
        <v>0</v>
      </c>
      <c r="DK53" s="1">
        <v>0</v>
      </c>
      <c r="DL53" s="1">
        <v>0</v>
      </c>
      <c r="DM53" s="1">
        <v>0</v>
      </c>
      <c r="DN53" s="1">
        <v>0</v>
      </c>
      <c r="DO53" s="1">
        <v>0</v>
      </c>
      <c r="DP53" s="1">
        <v>0</v>
      </c>
      <c r="DQ53" s="1">
        <v>0</v>
      </c>
      <c r="DR53" s="1">
        <v>0</v>
      </c>
      <c r="DS53" s="1">
        <v>0</v>
      </c>
      <c r="DT53" s="1">
        <v>0</v>
      </c>
      <c r="DU53" s="1">
        <v>0</v>
      </c>
      <c r="DV53" s="1">
        <v>0</v>
      </c>
      <c r="DW53" s="1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E53" s="1">
        <v>0</v>
      </c>
      <c r="EF53" s="1">
        <v>0</v>
      </c>
      <c r="EG53" s="1">
        <v>0</v>
      </c>
      <c r="EH53" s="1">
        <v>0</v>
      </c>
      <c r="EI53" s="1">
        <v>0</v>
      </c>
      <c r="EJ53" s="1">
        <v>0</v>
      </c>
      <c r="EK53" s="1">
        <v>0</v>
      </c>
      <c r="EL53" s="1">
        <v>0</v>
      </c>
      <c r="EM53" s="1">
        <v>0</v>
      </c>
      <c r="EN53" s="1">
        <v>0</v>
      </c>
      <c r="EO53" s="1">
        <v>0</v>
      </c>
      <c r="EP53" s="1">
        <v>0</v>
      </c>
      <c r="EQ53" s="1">
        <v>0</v>
      </c>
      <c r="ER53" s="1">
        <v>0</v>
      </c>
      <c r="ES53" s="1">
        <v>0</v>
      </c>
      <c r="ET53" s="1">
        <v>0</v>
      </c>
      <c r="EU53" s="1">
        <v>0</v>
      </c>
      <c r="EV53" s="1">
        <v>0</v>
      </c>
      <c r="EW53" s="1">
        <v>0</v>
      </c>
      <c r="EX53" s="1">
        <v>0</v>
      </c>
      <c r="EY53" s="1">
        <v>0</v>
      </c>
      <c r="EZ53" s="1">
        <v>0</v>
      </c>
      <c r="FA53" s="1">
        <v>0</v>
      </c>
      <c r="FB53" s="1">
        <v>0</v>
      </c>
      <c r="FC53" s="1">
        <v>0</v>
      </c>
      <c r="FD53" s="1">
        <v>0</v>
      </c>
      <c r="FE53" s="1">
        <v>0</v>
      </c>
      <c r="FF53" s="1">
        <v>0</v>
      </c>
      <c r="FG53" s="1">
        <v>0</v>
      </c>
      <c r="FH53" s="1">
        <v>0</v>
      </c>
      <c r="FI53" s="1">
        <v>0</v>
      </c>
      <c r="FJ53" s="1">
        <v>0</v>
      </c>
      <c r="FK53" s="1">
        <v>0</v>
      </c>
      <c r="FL53" s="1">
        <v>0</v>
      </c>
      <c r="FM53" s="1">
        <v>0</v>
      </c>
      <c r="FN53" s="1">
        <v>0</v>
      </c>
      <c r="FO53" s="1">
        <v>0</v>
      </c>
      <c r="FP53" s="1">
        <v>0</v>
      </c>
      <c r="FQ53" s="1">
        <v>0</v>
      </c>
      <c r="FR53" s="1">
        <v>0</v>
      </c>
      <c r="FS53" s="1">
        <v>0</v>
      </c>
      <c r="FT53" s="1">
        <v>0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0</v>
      </c>
      <c r="GC53" s="1">
        <v>0</v>
      </c>
      <c r="GD53" s="1">
        <v>0</v>
      </c>
      <c r="GE53" s="1">
        <v>0</v>
      </c>
      <c r="GF53" s="1">
        <v>0</v>
      </c>
      <c r="GG53" s="1">
        <v>0</v>
      </c>
      <c r="GH53" s="1">
        <v>0</v>
      </c>
      <c r="GI53" s="1">
        <v>0</v>
      </c>
      <c r="GJ53" s="1">
        <v>0</v>
      </c>
      <c r="GK53" s="1">
        <v>0</v>
      </c>
      <c r="GL53" s="1">
        <v>0</v>
      </c>
      <c r="GM53" s="1">
        <v>0</v>
      </c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>
        <v>0</v>
      </c>
      <c r="GT53" s="1">
        <v>0</v>
      </c>
      <c r="GU53" s="1">
        <v>0</v>
      </c>
      <c r="GV53" s="1">
        <v>0</v>
      </c>
      <c r="GW53" s="1">
        <v>0</v>
      </c>
      <c r="GX53" s="1">
        <v>0</v>
      </c>
      <c r="GY53" s="1">
        <v>0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0</v>
      </c>
      <c r="HF53" s="1">
        <v>0</v>
      </c>
      <c r="HG53" s="1">
        <v>0</v>
      </c>
      <c r="HH53" s="1">
        <v>0</v>
      </c>
      <c r="HI53" s="1">
        <v>0</v>
      </c>
      <c r="HJ53" s="1">
        <v>0</v>
      </c>
      <c r="HK53" s="1">
        <v>0</v>
      </c>
      <c r="HL53" s="1">
        <v>0</v>
      </c>
      <c r="HM53" s="1">
        <v>0</v>
      </c>
      <c r="HN53" s="1">
        <v>0</v>
      </c>
      <c r="HO53" s="1">
        <v>0</v>
      </c>
      <c r="HP53" s="1">
        <v>0</v>
      </c>
      <c r="HQ53" s="1">
        <v>0</v>
      </c>
      <c r="HR53" s="1">
        <v>0</v>
      </c>
      <c r="HS53" s="1">
        <v>0</v>
      </c>
      <c r="HT53" s="1">
        <v>0</v>
      </c>
      <c r="HU53" s="1">
        <v>0</v>
      </c>
      <c r="HV53" s="1">
        <v>0</v>
      </c>
      <c r="HW53" s="1">
        <v>0</v>
      </c>
      <c r="HX53" s="1">
        <v>0</v>
      </c>
      <c r="HY53" s="1">
        <v>0</v>
      </c>
      <c r="HZ53" s="1">
        <v>0</v>
      </c>
      <c r="IA53" s="1">
        <v>0</v>
      </c>
      <c r="IB53" s="1">
        <v>0</v>
      </c>
      <c r="IC53" s="1">
        <v>0</v>
      </c>
      <c r="ID53" s="1">
        <v>0</v>
      </c>
      <c r="IE53" s="1">
        <v>0</v>
      </c>
      <c r="IF53" s="1">
        <v>0</v>
      </c>
      <c r="IG53" s="1">
        <v>0</v>
      </c>
      <c r="IH53" s="1">
        <v>1.3326003285599999E-4</v>
      </c>
      <c r="II53" s="1">
        <v>0</v>
      </c>
      <c r="IJ53" s="1">
        <v>0</v>
      </c>
      <c r="IK53" s="1">
        <v>0</v>
      </c>
      <c r="IL53" s="1">
        <v>0</v>
      </c>
      <c r="IM53" s="1">
        <v>0</v>
      </c>
      <c r="IN53" s="1">
        <v>0</v>
      </c>
      <c r="IO53" s="1">
        <v>0</v>
      </c>
      <c r="IP53" s="1">
        <v>0</v>
      </c>
      <c r="IQ53" s="1">
        <v>0</v>
      </c>
      <c r="IR53" s="1">
        <v>0</v>
      </c>
      <c r="IS53" s="1">
        <v>0</v>
      </c>
      <c r="IT53" s="1">
        <v>0</v>
      </c>
      <c r="IU53" s="1">
        <v>0</v>
      </c>
      <c r="IV53" s="1">
        <v>0</v>
      </c>
      <c r="IW53" s="1">
        <v>0</v>
      </c>
      <c r="IX53" s="1">
        <v>0</v>
      </c>
      <c r="IY53" s="1">
        <v>0</v>
      </c>
      <c r="IZ53" s="1">
        <v>0</v>
      </c>
      <c r="JA53" s="1">
        <v>4.0665983859700003E-4</v>
      </c>
      <c r="JB53" s="1">
        <v>2.70654017939E-4</v>
      </c>
      <c r="JC53" s="1">
        <v>0</v>
      </c>
      <c r="JD53" s="1">
        <v>0</v>
      </c>
      <c r="JE53" s="1">
        <v>0</v>
      </c>
      <c r="JF53" s="1">
        <v>0</v>
      </c>
      <c r="JG53" s="1">
        <v>0</v>
      </c>
      <c r="JH53" s="1">
        <v>0</v>
      </c>
      <c r="JI53" s="1">
        <v>0</v>
      </c>
      <c r="JJ53" s="1">
        <v>0</v>
      </c>
      <c r="JK53" s="1">
        <v>0</v>
      </c>
      <c r="JL53" s="1">
        <v>0</v>
      </c>
      <c r="JM53" s="1">
        <v>0</v>
      </c>
      <c r="JN53" s="1">
        <v>0</v>
      </c>
      <c r="JO53" s="1">
        <v>0</v>
      </c>
      <c r="JP53" s="1">
        <v>0</v>
      </c>
      <c r="JQ53" s="1">
        <v>2.9744714260199999E-5</v>
      </c>
      <c r="JR53" s="1">
        <v>2.0275267512899999E-4</v>
      </c>
      <c r="JS53" s="1">
        <v>0</v>
      </c>
      <c r="JT53" s="1">
        <v>0</v>
      </c>
      <c r="JU53" s="1">
        <v>0</v>
      </c>
      <c r="JV53" s="1">
        <v>0</v>
      </c>
      <c r="JW53" s="1">
        <v>0</v>
      </c>
      <c r="JX53" s="1">
        <v>0</v>
      </c>
      <c r="JY53" s="1">
        <v>0</v>
      </c>
      <c r="JZ53" s="1">
        <v>0</v>
      </c>
      <c r="KA53" s="1">
        <v>0</v>
      </c>
      <c r="KB53" s="1">
        <v>0</v>
      </c>
      <c r="KC53" s="1">
        <v>0</v>
      </c>
      <c r="KD53" s="1">
        <v>0</v>
      </c>
      <c r="KE53" s="1">
        <v>0</v>
      </c>
      <c r="KF53" s="1">
        <v>0</v>
      </c>
      <c r="KG53" s="1">
        <v>0</v>
      </c>
      <c r="KH53" s="1">
        <v>0</v>
      </c>
      <c r="KI53" s="1">
        <v>0</v>
      </c>
      <c r="KJ53" s="1">
        <v>0</v>
      </c>
      <c r="KK53" s="1">
        <v>0</v>
      </c>
      <c r="KL53" s="1">
        <v>0</v>
      </c>
      <c r="KM53" s="1">
        <v>0</v>
      </c>
      <c r="KN53" s="1">
        <v>0</v>
      </c>
      <c r="KO53" s="1">
        <v>0</v>
      </c>
      <c r="KP53" s="1">
        <v>0</v>
      </c>
      <c r="KQ53" s="1">
        <v>0</v>
      </c>
      <c r="KR53" s="1">
        <v>0</v>
      </c>
      <c r="KS53" s="1">
        <v>0</v>
      </c>
      <c r="KT53" s="1">
        <v>0</v>
      </c>
      <c r="KU53" s="1">
        <v>0</v>
      </c>
      <c r="KV53" s="1">
        <v>0</v>
      </c>
      <c r="KW53" s="1">
        <v>0</v>
      </c>
      <c r="KX53" s="1">
        <v>0</v>
      </c>
      <c r="KY53" s="1">
        <v>0</v>
      </c>
      <c r="KZ53" s="1">
        <v>0</v>
      </c>
      <c r="LA53" s="1">
        <v>0</v>
      </c>
      <c r="LB53" s="1">
        <v>0</v>
      </c>
      <c r="LC53" s="1">
        <v>0</v>
      </c>
      <c r="LD53" s="1">
        <v>0</v>
      </c>
      <c r="LE53" s="1">
        <v>0</v>
      </c>
      <c r="LF53" s="1">
        <v>0</v>
      </c>
      <c r="LG53" s="1">
        <v>0</v>
      </c>
      <c r="LH53" s="1">
        <v>0</v>
      </c>
      <c r="LI53" s="1">
        <v>0</v>
      </c>
      <c r="LJ53" s="1">
        <v>0</v>
      </c>
      <c r="LK53" s="1">
        <v>0</v>
      </c>
      <c r="LL53" s="1">
        <v>0</v>
      </c>
      <c r="LM53" s="1">
        <v>0</v>
      </c>
      <c r="LN53" s="1">
        <v>0</v>
      </c>
      <c r="LO53" s="1">
        <v>0</v>
      </c>
      <c r="LP53" s="1">
        <v>0</v>
      </c>
      <c r="LQ53" s="1">
        <v>0</v>
      </c>
      <c r="LR53" s="1">
        <v>0</v>
      </c>
      <c r="LS53" s="1">
        <v>0</v>
      </c>
      <c r="LT53" s="1">
        <v>0</v>
      </c>
      <c r="LU53" s="1">
        <v>0</v>
      </c>
      <c r="LV53" s="1">
        <v>0</v>
      </c>
      <c r="LW53" s="1">
        <v>0</v>
      </c>
      <c r="LX53" s="1">
        <v>0</v>
      </c>
      <c r="LY53" s="1">
        <v>0</v>
      </c>
      <c r="LZ53" s="1">
        <v>0</v>
      </c>
      <c r="MA53" s="1">
        <v>0</v>
      </c>
      <c r="MB53" s="1">
        <v>0</v>
      </c>
      <c r="MC53" s="1">
        <v>0</v>
      </c>
      <c r="MD53" s="1">
        <v>0</v>
      </c>
      <c r="ME53" s="1">
        <v>0</v>
      </c>
      <c r="MF53" s="1">
        <v>0</v>
      </c>
      <c r="MG53" s="1">
        <v>0</v>
      </c>
      <c r="MH53" s="1">
        <v>0</v>
      </c>
      <c r="MI53" s="1">
        <v>0</v>
      </c>
      <c r="MJ53" s="1">
        <v>0</v>
      </c>
      <c r="MK53" s="1">
        <v>0</v>
      </c>
      <c r="ML53" s="1">
        <v>0</v>
      </c>
      <c r="MM53" s="1">
        <v>0</v>
      </c>
      <c r="MN53" s="1">
        <v>0</v>
      </c>
      <c r="MO53" s="1">
        <v>0</v>
      </c>
      <c r="MP53" s="1">
        <v>0</v>
      </c>
      <c r="MQ53" s="1">
        <v>0</v>
      </c>
      <c r="MR53" s="1">
        <v>0</v>
      </c>
      <c r="MS53" s="1">
        <v>0</v>
      </c>
      <c r="MT53" s="1">
        <v>0</v>
      </c>
      <c r="MU53" s="1">
        <v>0</v>
      </c>
      <c r="MV53" s="1">
        <v>0</v>
      </c>
      <c r="MW53" s="1">
        <v>0</v>
      </c>
      <c r="MX53" s="1">
        <v>0</v>
      </c>
      <c r="MY53" s="1">
        <v>0</v>
      </c>
      <c r="MZ53" s="1">
        <v>0</v>
      </c>
      <c r="NA53" s="1">
        <v>0</v>
      </c>
      <c r="NB53" s="1">
        <v>0</v>
      </c>
      <c r="NC53" s="1">
        <v>0</v>
      </c>
      <c r="ND53" s="1">
        <v>0</v>
      </c>
      <c r="NE53" s="1">
        <v>0</v>
      </c>
      <c r="NF53" s="1">
        <v>0</v>
      </c>
      <c r="NG53" s="1">
        <v>0</v>
      </c>
      <c r="NH53" s="1">
        <v>0</v>
      </c>
      <c r="NI53" s="1">
        <v>0</v>
      </c>
      <c r="NJ53" s="1">
        <v>0</v>
      </c>
      <c r="NK53" s="1">
        <v>0</v>
      </c>
      <c r="NL53" s="1">
        <v>0</v>
      </c>
      <c r="NM53" s="1">
        <v>0</v>
      </c>
      <c r="NN53" s="1">
        <v>0</v>
      </c>
      <c r="NO53" s="1">
        <v>0</v>
      </c>
      <c r="NP53" s="1">
        <v>0</v>
      </c>
      <c r="NQ53" s="1">
        <v>0</v>
      </c>
    </row>
    <row r="54" spans="1:381">
      <c r="A54" s="2" t="s">
        <v>132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4.6292672154299996E-3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9.8186956038199998E-3</v>
      </c>
      <c r="CL54" s="1">
        <v>0</v>
      </c>
      <c r="CM54" s="1">
        <v>0</v>
      </c>
      <c r="CN54" s="1">
        <v>8.0127159697700005E-4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1.2453041209000001E-4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0</v>
      </c>
      <c r="DI54" s="1">
        <v>0</v>
      </c>
      <c r="DJ54" s="1">
        <v>0</v>
      </c>
      <c r="DK54" s="1">
        <v>0</v>
      </c>
      <c r="DL54" s="1">
        <v>0</v>
      </c>
      <c r="DM54" s="1">
        <v>0</v>
      </c>
      <c r="DN54" s="1">
        <v>0</v>
      </c>
      <c r="DO54" s="1">
        <v>0</v>
      </c>
      <c r="DP54" s="1">
        <v>3.4697083944600001E-4</v>
      </c>
      <c r="DQ54" s="1">
        <v>0</v>
      </c>
      <c r="DR54" s="1">
        <v>0</v>
      </c>
      <c r="DS54" s="1">
        <v>0</v>
      </c>
      <c r="DT54" s="1">
        <v>1.5546054814499999E-4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0</v>
      </c>
      <c r="EA54" s="1">
        <v>0</v>
      </c>
      <c r="EB54" s="1">
        <v>3.2555890147599999E-2</v>
      </c>
      <c r="EC54" s="1">
        <v>0</v>
      </c>
      <c r="ED54" s="1">
        <v>0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0</v>
      </c>
      <c r="EL54" s="1">
        <v>0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0</v>
      </c>
      <c r="ES54" s="1">
        <v>0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3.78779550734E-4</v>
      </c>
      <c r="FC54" s="1">
        <v>0</v>
      </c>
      <c r="FD54" s="1">
        <v>5.6774837395700004</v>
      </c>
      <c r="FE54" s="1">
        <v>4.4226178098100002</v>
      </c>
      <c r="FF54" s="1">
        <v>4.3921611467399998E-3</v>
      </c>
      <c r="FG54" s="1">
        <v>2.8636002027599998</v>
      </c>
      <c r="FH54" s="1">
        <v>1.32431922737</v>
      </c>
      <c r="FI54" s="1">
        <v>1.44108407317E-2</v>
      </c>
      <c r="FJ54" s="1">
        <v>3.9153405452299998E-2</v>
      </c>
      <c r="FK54" s="1">
        <v>8.4564202502500005E-2</v>
      </c>
      <c r="FL54" s="1">
        <v>2.9189815560500001E-2</v>
      </c>
      <c r="FM54" s="1">
        <v>27.549032934300001</v>
      </c>
      <c r="FN54" s="1">
        <v>5.2742683946600004E-3</v>
      </c>
      <c r="FO54" s="1">
        <v>2.2023652777199998</v>
      </c>
      <c r="FP54" s="1">
        <v>1.095369759</v>
      </c>
      <c r="FQ54" s="1">
        <v>11.985605164600001</v>
      </c>
      <c r="FR54" s="1">
        <v>0.18484540685799999</v>
      </c>
      <c r="FS54" s="1">
        <v>1.0612282181699999</v>
      </c>
      <c r="FT54" s="1">
        <v>6.5095065922900002</v>
      </c>
      <c r="FU54" s="1">
        <v>3.7692350701800001</v>
      </c>
      <c r="FV54" s="1">
        <v>14.8440836937</v>
      </c>
      <c r="FW54" s="1">
        <v>0.99961350242900004</v>
      </c>
      <c r="FX54" s="1">
        <v>3.0731269431600001</v>
      </c>
      <c r="FY54" s="1">
        <v>7.7442435334299997</v>
      </c>
      <c r="FZ54" s="1">
        <v>1.37483341042</v>
      </c>
      <c r="GA54" s="1">
        <v>1.02666735131</v>
      </c>
      <c r="GB54" s="1">
        <v>3.2582355174499998E-2</v>
      </c>
      <c r="GC54" s="1">
        <v>5.0042731771499996E-3</v>
      </c>
      <c r="GD54" s="1">
        <v>2.9791643368099999E-3</v>
      </c>
      <c r="GE54" s="1">
        <v>2.06652468443</v>
      </c>
      <c r="GF54" s="1">
        <v>9.31320866878E-2</v>
      </c>
      <c r="GG54" s="1">
        <v>3.6463044890899998E-3</v>
      </c>
      <c r="GH54" s="1">
        <v>1.4003990819800001</v>
      </c>
      <c r="GI54" s="1">
        <v>4.9925951982000001</v>
      </c>
      <c r="GJ54" s="1">
        <v>4.4004072458700003</v>
      </c>
      <c r="GK54" s="1">
        <v>2.1232457839399999</v>
      </c>
      <c r="GL54" s="1">
        <v>0.67493690595300004</v>
      </c>
      <c r="GM54" s="1">
        <v>0.82081462033899999</v>
      </c>
      <c r="GN54" s="1">
        <v>13.059682201399999</v>
      </c>
      <c r="GO54" s="1">
        <v>6.5737158921600003E-3</v>
      </c>
      <c r="GP54" s="1">
        <v>10.4244233755</v>
      </c>
      <c r="GQ54" s="1">
        <v>2.4872982731500002E-3</v>
      </c>
      <c r="GR54" s="1">
        <v>7.9527865794300004E-2</v>
      </c>
      <c r="GS54" s="1">
        <v>1.7805689186399999E-2</v>
      </c>
      <c r="GT54" s="1">
        <v>0.849204681387</v>
      </c>
      <c r="GU54" s="1">
        <v>1.35141205883</v>
      </c>
      <c r="GV54" s="1">
        <v>7.4242235994100003</v>
      </c>
      <c r="GW54" s="1">
        <v>12.422327318400001</v>
      </c>
      <c r="GX54" s="1">
        <v>1.3184282269199999E-2</v>
      </c>
      <c r="GY54" s="1">
        <v>1.9848809709399999E-2</v>
      </c>
      <c r="GZ54" s="1">
        <v>2.3341547393300002</v>
      </c>
      <c r="HA54" s="1">
        <v>9.7958650246499999E-3</v>
      </c>
      <c r="HB54" s="1">
        <v>2.09125418095</v>
      </c>
      <c r="HC54" s="1">
        <v>4.3417805947100003</v>
      </c>
      <c r="HD54" s="1">
        <v>2.6750156228200002</v>
      </c>
      <c r="HE54" s="1">
        <v>1.0852632486299999E-2</v>
      </c>
      <c r="HF54" s="1">
        <v>8.7651617038899996</v>
      </c>
      <c r="HG54" s="1">
        <v>1.57900629285E-2</v>
      </c>
      <c r="HH54" s="1">
        <v>3.606907249E-2</v>
      </c>
      <c r="HI54" s="1">
        <v>1.95045222468E-2</v>
      </c>
      <c r="HJ54" s="1">
        <v>34.507773551600003</v>
      </c>
      <c r="HK54" s="1">
        <v>5.0273008833999997</v>
      </c>
      <c r="HL54" s="1">
        <v>42.644056755999998</v>
      </c>
      <c r="HM54" s="1">
        <v>1.5222299292999999E-2</v>
      </c>
      <c r="HN54" s="1">
        <v>1.2944023167800001</v>
      </c>
      <c r="HO54" s="1">
        <v>3.6620599147499999</v>
      </c>
      <c r="HP54" s="1">
        <v>1.0817600367499999E-2</v>
      </c>
      <c r="HQ54" s="1">
        <v>1.38745155534</v>
      </c>
      <c r="HR54" s="1">
        <v>2.2211370419199998E-3</v>
      </c>
      <c r="HS54" s="1">
        <v>5.2291786672699998E-3</v>
      </c>
      <c r="HT54" s="1">
        <v>7.3916054251499999</v>
      </c>
      <c r="HU54" s="1">
        <v>2.39812923116</v>
      </c>
      <c r="HV54" s="1">
        <v>6.5432726607300004E-3</v>
      </c>
      <c r="HW54" s="1">
        <v>5.1062703915499998</v>
      </c>
      <c r="HX54" s="1">
        <v>0.61311056400800001</v>
      </c>
      <c r="HY54" s="1">
        <v>3.5901202375600003E-2</v>
      </c>
      <c r="HZ54" s="1">
        <v>2.1226799458699999E-2</v>
      </c>
      <c r="IA54" s="1">
        <v>3.8114199601499998</v>
      </c>
      <c r="IB54" s="1">
        <v>1.83944141718</v>
      </c>
      <c r="IC54" s="1">
        <v>0.28510471770500001</v>
      </c>
      <c r="ID54" s="1">
        <v>2.8143801775099999</v>
      </c>
      <c r="IE54" s="1">
        <v>1.08550475772E-3</v>
      </c>
      <c r="IF54" s="1">
        <v>2.9569144062299999E-3</v>
      </c>
      <c r="IG54" s="1">
        <v>0</v>
      </c>
      <c r="IH54" s="1">
        <v>0</v>
      </c>
      <c r="II54" s="1">
        <v>0</v>
      </c>
      <c r="IJ54" s="1">
        <v>0</v>
      </c>
      <c r="IK54" s="1">
        <v>0</v>
      </c>
      <c r="IL54" s="1">
        <v>0</v>
      </c>
      <c r="IM54" s="1">
        <v>0</v>
      </c>
      <c r="IN54" s="1">
        <v>3.2794770326700002E-5</v>
      </c>
      <c r="IO54" s="1">
        <v>2.6801632958500002E-5</v>
      </c>
      <c r="IP54" s="1">
        <v>1.01768130256E-4</v>
      </c>
      <c r="IQ54" s="1">
        <v>0</v>
      </c>
      <c r="IR54" s="1">
        <v>0</v>
      </c>
      <c r="IS54" s="1">
        <v>0</v>
      </c>
      <c r="IT54" s="1">
        <v>0</v>
      </c>
      <c r="IU54" s="1">
        <v>0</v>
      </c>
      <c r="IV54" s="1">
        <v>0</v>
      </c>
      <c r="IW54" s="1">
        <v>0</v>
      </c>
      <c r="IX54" s="1">
        <v>0</v>
      </c>
      <c r="IY54" s="1">
        <v>0</v>
      </c>
      <c r="IZ54" s="1">
        <v>0</v>
      </c>
      <c r="JA54" s="1">
        <v>0</v>
      </c>
      <c r="JB54" s="1">
        <v>0</v>
      </c>
      <c r="JC54" s="1">
        <v>0</v>
      </c>
      <c r="JD54" s="1">
        <v>0</v>
      </c>
      <c r="JE54" s="1">
        <v>0</v>
      </c>
      <c r="JF54" s="1">
        <v>0</v>
      </c>
      <c r="JG54" s="1">
        <v>0</v>
      </c>
      <c r="JH54" s="1">
        <v>0</v>
      </c>
      <c r="JI54" s="1">
        <v>0</v>
      </c>
      <c r="JJ54" s="1">
        <v>0</v>
      </c>
      <c r="JK54" s="1">
        <v>0</v>
      </c>
      <c r="JL54" s="1">
        <v>1.0857546166400001E-3</v>
      </c>
      <c r="JM54" s="1">
        <v>0</v>
      </c>
      <c r="JN54" s="1">
        <v>3.7229801983399997E-5</v>
      </c>
      <c r="JO54" s="1">
        <v>0</v>
      </c>
      <c r="JP54" s="1">
        <v>0</v>
      </c>
      <c r="JQ54" s="1">
        <v>0</v>
      </c>
      <c r="JR54" s="1">
        <v>3.8078615509499998E-4</v>
      </c>
      <c r="JS54" s="1">
        <v>0</v>
      </c>
      <c r="JT54" s="1">
        <v>1.12660144372E-5</v>
      </c>
      <c r="JU54" s="1">
        <v>2.6791276651800001E-5</v>
      </c>
      <c r="JV54" s="1">
        <v>4.6439148411300001E-5</v>
      </c>
      <c r="JW54" s="1">
        <v>0</v>
      </c>
      <c r="JX54" s="1">
        <v>0</v>
      </c>
      <c r="JY54" s="1">
        <v>0</v>
      </c>
      <c r="JZ54" s="1">
        <v>0</v>
      </c>
      <c r="KA54" s="1">
        <v>0</v>
      </c>
      <c r="KB54" s="1">
        <v>0</v>
      </c>
      <c r="KC54" s="1">
        <v>0</v>
      </c>
      <c r="KD54" s="1">
        <v>0</v>
      </c>
      <c r="KE54" s="1">
        <v>0</v>
      </c>
      <c r="KF54" s="1">
        <v>0</v>
      </c>
      <c r="KG54" s="1">
        <v>2.2349029992400001E-5</v>
      </c>
      <c r="KH54" s="1">
        <v>3.6513852747700003E-5</v>
      </c>
      <c r="KI54" s="1">
        <v>0</v>
      </c>
      <c r="KJ54" s="1">
        <v>0</v>
      </c>
      <c r="KK54" s="1">
        <v>0</v>
      </c>
      <c r="KL54" s="1">
        <v>0</v>
      </c>
      <c r="KM54" s="1">
        <v>0</v>
      </c>
      <c r="KN54" s="1">
        <v>0</v>
      </c>
      <c r="KO54" s="1">
        <v>0</v>
      </c>
      <c r="KP54" s="1">
        <v>0</v>
      </c>
      <c r="KQ54" s="1">
        <v>0</v>
      </c>
      <c r="KR54" s="1">
        <v>0</v>
      </c>
      <c r="KS54" s="1">
        <v>0</v>
      </c>
      <c r="KT54" s="1">
        <v>3.7104957419299998E-5</v>
      </c>
      <c r="KU54" s="1">
        <v>0</v>
      </c>
      <c r="KV54" s="1">
        <v>0</v>
      </c>
      <c r="KW54" s="1">
        <v>2.5721668857099999E-5</v>
      </c>
      <c r="KX54" s="1">
        <v>7.7427344891100003E-5</v>
      </c>
      <c r="KY54" s="1">
        <v>0</v>
      </c>
      <c r="KZ54" s="1">
        <v>0</v>
      </c>
      <c r="LA54" s="1">
        <v>3.19110020045E-5</v>
      </c>
      <c r="LB54" s="1">
        <v>6.1258745238199996E-5</v>
      </c>
      <c r="LC54" s="1">
        <v>1.12476021898E-4</v>
      </c>
      <c r="LD54" s="1">
        <v>5.3211849434800001E-5</v>
      </c>
      <c r="LE54" s="1">
        <v>0</v>
      </c>
      <c r="LF54" s="1">
        <v>1.01370855223E-4</v>
      </c>
      <c r="LG54" s="1">
        <v>0</v>
      </c>
      <c r="LH54" s="1">
        <v>7.6375026922400005E-5</v>
      </c>
      <c r="LI54" s="1">
        <v>5.6743289018299997E-5</v>
      </c>
      <c r="LJ54" s="1">
        <v>0</v>
      </c>
      <c r="LK54" s="1">
        <v>0</v>
      </c>
      <c r="LL54" s="1">
        <v>0</v>
      </c>
      <c r="LM54" s="1">
        <v>0</v>
      </c>
      <c r="LN54" s="1">
        <v>7.9762726394400006E-5</v>
      </c>
      <c r="LO54" s="1">
        <v>0</v>
      </c>
      <c r="LP54" s="1">
        <v>0</v>
      </c>
      <c r="LQ54" s="1">
        <v>3.8864135419899997E-5</v>
      </c>
      <c r="LR54" s="1">
        <v>0</v>
      </c>
      <c r="LS54" s="1">
        <v>0</v>
      </c>
      <c r="LT54" s="1">
        <v>1.46930077307E-4</v>
      </c>
      <c r="LU54" s="1">
        <v>0</v>
      </c>
      <c r="LV54" s="1">
        <v>0</v>
      </c>
      <c r="LW54" s="1">
        <v>0</v>
      </c>
      <c r="LX54" s="1">
        <v>0</v>
      </c>
      <c r="LY54" s="1">
        <v>0</v>
      </c>
      <c r="LZ54" s="1">
        <v>6.0353221802700003E-5</v>
      </c>
      <c r="MA54" s="1">
        <v>4.4640331165799997E-4</v>
      </c>
      <c r="MB54" s="1">
        <v>0</v>
      </c>
      <c r="MC54" s="1">
        <v>0</v>
      </c>
      <c r="MD54" s="1">
        <v>0</v>
      </c>
      <c r="ME54" s="1">
        <v>4.5910928231100001E-5</v>
      </c>
      <c r="MF54" s="1">
        <v>3.64250718981E-5</v>
      </c>
      <c r="MG54" s="1">
        <v>5.6050692026500002E-5</v>
      </c>
      <c r="MH54" s="1">
        <v>4.2772787729599997E-5</v>
      </c>
      <c r="MI54" s="1">
        <v>0</v>
      </c>
      <c r="MJ54" s="1">
        <v>0</v>
      </c>
      <c r="MK54" s="1">
        <v>6.8797778660300001E-5</v>
      </c>
      <c r="ML54" s="1">
        <v>7.7728298237900005E-5</v>
      </c>
      <c r="MM54" s="1">
        <v>3.5638679345E-5</v>
      </c>
      <c r="MN54" s="1">
        <v>9.1753456007699998E-5</v>
      </c>
      <c r="MO54" s="1">
        <v>5.5460022301000003E-5</v>
      </c>
      <c r="MP54" s="1">
        <v>0</v>
      </c>
      <c r="MQ54" s="1">
        <v>2.1046259247499999E-4</v>
      </c>
      <c r="MR54" s="1">
        <v>0</v>
      </c>
      <c r="MS54" s="1">
        <v>0</v>
      </c>
      <c r="MT54" s="1">
        <v>6.1933605056799996E-5</v>
      </c>
      <c r="MU54" s="1">
        <v>0</v>
      </c>
      <c r="MV54" s="1">
        <v>0</v>
      </c>
      <c r="MW54" s="1">
        <v>0</v>
      </c>
      <c r="MX54" s="1">
        <v>4.0963218657400001E-5</v>
      </c>
      <c r="MY54" s="1">
        <v>0</v>
      </c>
      <c r="MZ54" s="1">
        <v>0</v>
      </c>
      <c r="NA54" s="1">
        <v>1.05427277528E-4</v>
      </c>
      <c r="NB54" s="1">
        <v>0</v>
      </c>
      <c r="NC54" s="1">
        <v>0</v>
      </c>
      <c r="ND54" s="1">
        <v>0</v>
      </c>
      <c r="NE54" s="1">
        <v>9.7390783767900002E-5</v>
      </c>
      <c r="NF54" s="1">
        <v>0</v>
      </c>
      <c r="NG54" s="1">
        <v>3.9283871654499999E-5</v>
      </c>
      <c r="NH54" s="1">
        <v>3.5052103319999999E-5</v>
      </c>
      <c r="NI54" s="1">
        <v>8.4049880954699998E-5</v>
      </c>
      <c r="NJ54" s="1">
        <v>4.8021907981699999E-5</v>
      </c>
      <c r="NK54" s="1">
        <v>0</v>
      </c>
      <c r="NL54" s="1">
        <v>0</v>
      </c>
      <c r="NM54" s="1">
        <v>0</v>
      </c>
      <c r="NN54" s="1">
        <v>2.4726237536699999E-5</v>
      </c>
      <c r="NO54" s="1">
        <v>0</v>
      </c>
      <c r="NP54" s="1">
        <v>0</v>
      </c>
      <c r="NQ54" s="1">
        <v>0</v>
      </c>
    </row>
    <row r="55" spans="1:381">
      <c r="A55" s="2" t="s">
        <v>133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2.4468720143500002E-4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0</v>
      </c>
      <c r="DI55" s="1">
        <v>0</v>
      </c>
      <c r="DJ55" s="1">
        <v>0</v>
      </c>
      <c r="DK55" s="1">
        <v>0</v>
      </c>
      <c r="DL55" s="1">
        <v>0</v>
      </c>
      <c r="DM55" s="1">
        <v>0</v>
      </c>
      <c r="DN55" s="1">
        <v>0</v>
      </c>
      <c r="DO55" s="1">
        <v>0</v>
      </c>
      <c r="DP55" s="1">
        <v>0</v>
      </c>
      <c r="DQ55" s="1">
        <v>0</v>
      </c>
      <c r="DR55" s="1">
        <v>0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0</v>
      </c>
      <c r="EI55" s="1">
        <v>0</v>
      </c>
      <c r="EJ55" s="1">
        <v>0</v>
      </c>
      <c r="EK55" s="1">
        <v>0</v>
      </c>
      <c r="EL55" s="1">
        <v>0</v>
      </c>
      <c r="EM55" s="1">
        <v>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0</v>
      </c>
      <c r="ET55" s="1">
        <v>0</v>
      </c>
      <c r="EU55" s="1">
        <v>0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0</v>
      </c>
      <c r="FB55" s="1">
        <v>1.82787473728E-5</v>
      </c>
      <c r="FC55" s="1">
        <v>0</v>
      </c>
      <c r="FD55" s="1">
        <v>5.9525513276600002E-2</v>
      </c>
      <c r="FE55" s="1">
        <v>0.138556378161</v>
      </c>
      <c r="FF55" s="1">
        <v>7.1487765238000003E-2</v>
      </c>
      <c r="FG55" s="1">
        <v>3.5142076098300001E-2</v>
      </c>
      <c r="FH55" s="1">
        <v>0.25867421212000002</v>
      </c>
      <c r="FI55" s="1">
        <v>2.8348850024300001E-2</v>
      </c>
      <c r="FJ55" s="1">
        <v>4.64803647439E-2</v>
      </c>
      <c r="FK55" s="1">
        <v>4.0036322393100003E-2</v>
      </c>
      <c r="FL55" s="1">
        <v>0.15423682948799999</v>
      </c>
      <c r="FM55" s="1">
        <v>0.35817715713699999</v>
      </c>
      <c r="FN55" s="1">
        <v>3.99012971972E-3</v>
      </c>
      <c r="FO55" s="1">
        <v>0.127498057562</v>
      </c>
      <c r="FP55" s="1">
        <v>1.75351879653E-2</v>
      </c>
      <c r="FQ55" s="1">
        <v>0.20467770751299999</v>
      </c>
      <c r="FR55" s="1">
        <v>7.2558825539500004E-3</v>
      </c>
      <c r="FS55" s="1">
        <v>0.18513818416</v>
      </c>
      <c r="FT55" s="1">
        <v>0.29756838026299998</v>
      </c>
      <c r="FU55" s="1">
        <v>0.15877530373000001</v>
      </c>
      <c r="FV55" s="1">
        <v>1.5439602627000001E-2</v>
      </c>
      <c r="FW55" s="1">
        <v>0.12745048267199999</v>
      </c>
      <c r="FX55" s="1">
        <v>5.90492191752E-2</v>
      </c>
      <c r="FY55" s="1">
        <v>6.7716384385200001E-2</v>
      </c>
      <c r="FZ55" s="1">
        <v>0.242028860461</v>
      </c>
      <c r="GA55" s="1">
        <v>0.44777549649699999</v>
      </c>
      <c r="GB55" s="1">
        <v>0.41903306016000003</v>
      </c>
      <c r="GC55" s="1">
        <v>5.4351380887799998E-2</v>
      </c>
      <c r="GD55" s="1">
        <v>0.14154585158300001</v>
      </c>
      <c r="GE55" s="1">
        <v>0.108087840497</v>
      </c>
      <c r="GF55" s="1">
        <v>9.3966510630999998E-3</v>
      </c>
      <c r="GG55" s="1">
        <v>3.93716711175E-2</v>
      </c>
      <c r="GH55" s="1">
        <v>0.13574263003000001</v>
      </c>
      <c r="GI55" s="1">
        <v>0.179573187095</v>
      </c>
      <c r="GJ55" s="1">
        <v>6.2840903325500005E-2</v>
      </c>
      <c r="GK55" s="1">
        <v>6.0392874644399998E-2</v>
      </c>
      <c r="GL55" s="1">
        <v>2.6164311977200001E-2</v>
      </c>
      <c r="GM55" s="1">
        <v>7.9726321161899996E-2</v>
      </c>
      <c r="GN55" s="1">
        <v>8.5911475485600006E-2</v>
      </c>
      <c r="GO55" s="1">
        <v>1.38492862832E-2</v>
      </c>
      <c r="GP55" s="1">
        <v>0.108499306506</v>
      </c>
      <c r="GQ55" s="1">
        <v>0.22376513372199999</v>
      </c>
      <c r="GR55" s="1">
        <v>4.1839575730400001E-4</v>
      </c>
      <c r="GS55" s="1">
        <v>8.62588381122E-3</v>
      </c>
      <c r="GT55" s="1">
        <v>2.0577905054799998E-2</v>
      </c>
      <c r="GU55" s="1">
        <v>1.3098071333599999E-2</v>
      </c>
      <c r="GV55" s="1">
        <v>4.0861813113699998E-2</v>
      </c>
      <c r="GW55" s="1">
        <v>4.3171696688300003E-2</v>
      </c>
      <c r="GX55" s="1">
        <v>8.3994712050499999E-3</v>
      </c>
      <c r="GY55" s="1">
        <v>4.6098295880299997E-2</v>
      </c>
      <c r="GZ55" s="1">
        <v>3.04841211352E-2</v>
      </c>
      <c r="HA55" s="1">
        <v>0.354472694162</v>
      </c>
      <c r="HB55" s="1">
        <v>1.12575977279E-2</v>
      </c>
      <c r="HC55" s="1">
        <v>5.2745113412100003E-2</v>
      </c>
      <c r="HD55" s="1">
        <v>2.4394598093600002E-3</v>
      </c>
      <c r="HE55" s="1">
        <v>0.16023677839299999</v>
      </c>
      <c r="HF55" s="1">
        <v>0.170685649656</v>
      </c>
      <c r="HG55" s="1">
        <v>4.01961181192E-2</v>
      </c>
      <c r="HH55" s="1">
        <v>8.2394938427400005E-2</v>
      </c>
      <c r="HI55" s="1">
        <v>4.5784042583199999E-2</v>
      </c>
      <c r="HJ55" s="1">
        <v>7.0508210457999997E-3</v>
      </c>
      <c r="HK55" s="1">
        <v>2.1600130841200001E-2</v>
      </c>
      <c r="HL55" s="1">
        <v>0.14806638231800001</v>
      </c>
      <c r="HM55" s="1">
        <v>5.3469947625799999E-2</v>
      </c>
      <c r="HN55" s="1">
        <v>0.140056941932</v>
      </c>
      <c r="HO55" s="1">
        <v>0.26737651661200001</v>
      </c>
      <c r="HP55" s="1">
        <v>0.23664719651499999</v>
      </c>
      <c r="HQ55" s="1">
        <v>3.6426945916099997E-2</v>
      </c>
      <c r="HR55" s="1">
        <v>0.22489947056500001</v>
      </c>
      <c r="HS55" s="1">
        <v>3.6458232247400003E-2</v>
      </c>
      <c r="HT55" s="1">
        <v>3.6063742724800001E-2</v>
      </c>
      <c r="HU55" s="1">
        <v>2.6658166036600001E-2</v>
      </c>
      <c r="HV55" s="1">
        <v>2.7719012430600001E-2</v>
      </c>
      <c r="HW55" s="1">
        <v>6.5116523047399996E-2</v>
      </c>
      <c r="HX55" s="1">
        <v>1.0074605192400001E-2</v>
      </c>
      <c r="HY55" s="1">
        <v>1.63667709322E-2</v>
      </c>
      <c r="HZ55" s="1">
        <v>0.64466345933699998</v>
      </c>
      <c r="IA55" s="1">
        <v>0.245720525843</v>
      </c>
      <c r="IB55" s="1">
        <v>0.15238451193899999</v>
      </c>
      <c r="IC55" s="1">
        <v>8.7659047471599999E-2</v>
      </c>
      <c r="ID55" s="1">
        <v>5.57311571385E-2</v>
      </c>
      <c r="IE55" s="1">
        <v>4.0217638804500001E-2</v>
      </c>
      <c r="IF55" s="1">
        <v>0.17940289092700001</v>
      </c>
      <c r="IG55" s="1">
        <v>0</v>
      </c>
      <c r="IH55" s="1">
        <v>0</v>
      </c>
      <c r="II55" s="1">
        <v>0</v>
      </c>
      <c r="IJ55" s="1">
        <v>0</v>
      </c>
      <c r="IK55" s="1">
        <v>0</v>
      </c>
      <c r="IL55" s="1">
        <v>0</v>
      </c>
      <c r="IM55" s="1">
        <v>0</v>
      </c>
      <c r="IN55" s="1">
        <v>0</v>
      </c>
      <c r="IO55" s="1">
        <v>0</v>
      </c>
      <c r="IP55" s="1">
        <v>0</v>
      </c>
      <c r="IQ55" s="1">
        <v>0</v>
      </c>
      <c r="IR55" s="1">
        <v>0</v>
      </c>
      <c r="IS55" s="1">
        <v>0</v>
      </c>
      <c r="IT55" s="1">
        <v>0</v>
      </c>
      <c r="IU55" s="1">
        <v>0</v>
      </c>
      <c r="IV55" s="1">
        <v>0</v>
      </c>
      <c r="IW55" s="1">
        <v>0</v>
      </c>
      <c r="IX55" s="1">
        <v>0</v>
      </c>
      <c r="IY55" s="1">
        <v>0</v>
      </c>
      <c r="IZ55" s="1">
        <v>0</v>
      </c>
      <c r="JA55" s="1">
        <v>0</v>
      </c>
      <c r="JB55" s="1">
        <v>0</v>
      </c>
      <c r="JC55" s="1">
        <v>0</v>
      </c>
      <c r="JD55" s="1">
        <v>0</v>
      </c>
      <c r="JE55" s="1">
        <v>0</v>
      </c>
      <c r="JF55" s="1">
        <v>0</v>
      </c>
      <c r="JG55" s="1">
        <v>0</v>
      </c>
      <c r="JH55" s="1">
        <v>0</v>
      </c>
      <c r="JI55" s="1">
        <v>0</v>
      </c>
      <c r="JJ55" s="1">
        <v>0</v>
      </c>
      <c r="JK55" s="1">
        <v>0</v>
      </c>
      <c r="JL55" s="1">
        <v>0</v>
      </c>
      <c r="JM55" s="1">
        <v>0</v>
      </c>
      <c r="JN55" s="1">
        <v>0</v>
      </c>
      <c r="JO55" s="1">
        <v>0</v>
      </c>
      <c r="JP55" s="1">
        <v>0</v>
      </c>
      <c r="JQ55" s="1">
        <v>0</v>
      </c>
      <c r="JR55" s="1">
        <v>0</v>
      </c>
      <c r="JS55" s="1">
        <v>0</v>
      </c>
      <c r="JT55" s="1">
        <v>0</v>
      </c>
      <c r="JU55" s="1">
        <v>0</v>
      </c>
      <c r="JV55" s="1">
        <v>0</v>
      </c>
      <c r="JW55" s="1">
        <v>0</v>
      </c>
      <c r="JX55" s="1">
        <v>0</v>
      </c>
      <c r="JY55" s="1">
        <v>0</v>
      </c>
      <c r="JZ55" s="1">
        <v>0</v>
      </c>
      <c r="KA55" s="1">
        <v>0</v>
      </c>
      <c r="KB55" s="1">
        <v>0</v>
      </c>
      <c r="KC55" s="1">
        <v>0</v>
      </c>
      <c r="KD55" s="1">
        <v>0</v>
      </c>
      <c r="KE55" s="1">
        <v>0</v>
      </c>
      <c r="KF55" s="1">
        <v>0</v>
      </c>
      <c r="KG55" s="1">
        <v>0</v>
      </c>
      <c r="KH55" s="1">
        <v>0</v>
      </c>
      <c r="KI55" s="1">
        <v>0</v>
      </c>
      <c r="KJ55" s="1">
        <v>0</v>
      </c>
      <c r="KK55" s="1">
        <v>0</v>
      </c>
      <c r="KL55" s="1">
        <v>0</v>
      </c>
      <c r="KM55" s="1">
        <v>0</v>
      </c>
      <c r="KN55" s="1">
        <v>0</v>
      </c>
      <c r="KO55" s="1">
        <v>0</v>
      </c>
      <c r="KP55" s="1">
        <v>0</v>
      </c>
      <c r="KQ55" s="1">
        <v>0</v>
      </c>
      <c r="KR55" s="1">
        <v>0</v>
      </c>
      <c r="KS55" s="1">
        <v>0</v>
      </c>
      <c r="KT55" s="1">
        <v>0</v>
      </c>
      <c r="KU55" s="1">
        <v>0</v>
      </c>
      <c r="KV55" s="1">
        <v>0</v>
      </c>
      <c r="KW55" s="1">
        <v>0</v>
      </c>
      <c r="KX55" s="1">
        <v>0</v>
      </c>
      <c r="KY55" s="1">
        <v>0</v>
      </c>
      <c r="KZ55" s="1">
        <v>0</v>
      </c>
      <c r="LA55" s="1">
        <v>0</v>
      </c>
      <c r="LB55" s="1">
        <v>0</v>
      </c>
      <c r="LC55" s="1">
        <v>0</v>
      </c>
      <c r="LD55" s="1">
        <v>0</v>
      </c>
      <c r="LE55" s="1">
        <v>0</v>
      </c>
      <c r="LF55" s="1">
        <v>0</v>
      </c>
      <c r="LG55" s="1">
        <v>0</v>
      </c>
      <c r="LH55" s="1">
        <v>0</v>
      </c>
      <c r="LI55" s="1">
        <v>0</v>
      </c>
      <c r="LJ55" s="1">
        <v>0</v>
      </c>
      <c r="LK55" s="1">
        <v>0</v>
      </c>
      <c r="LL55" s="1">
        <v>0</v>
      </c>
      <c r="LM55" s="1">
        <v>0</v>
      </c>
      <c r="LN55" s="1">
        <v>0</v>
      </c>
      <c r="LO55" s="1">
        <v>0</v>
      </c>
      <c r="LP55" s="1">
        <v>0</v>
      </c>
      <c r="LQ55" s="1">
        <v>0</v>
      </c>
      <c r="LR55" s="1">
        <v>0</v>
      </c>
      <c r="LS55" s="1">
        <v>0</v>
      </c>
      <c r="LT55" s="1">
        <v>0</v>
      </c>
      <c r="LU55" s="1">
        <v>0</v>
      </c>
      <c r="LV55" s="1">
        <v>7.5165158448300002E-5</v>
      </c>
      <c r="LW55" s="1">
        <v>0</v>
      </c>
      <c r="LX55" s="1">
        <v>0</v>
      </c>
      <c r="LY55" s="1">
        <v>0</v>
      </c>
      <c r="LZ55" s="1">
        <v>0</v>
      </c>
      <c r="MA55" s="1">
        <v>4.8783171824799997E-5</v>
      </c>
      <c r="MB55" s="1">
        <v>0</v>
      </c>
      <c r="MC55" s="1">
        <v>0</v>
      </c>
      <c r="MD55" s="1">
        <v>0</v>
      </c>
      <c r="ME55" s="1">
        <v>0</v>
      </c>
      <c r="MF55" s="1">
        <v>0</v>
      </c>
      <c r="MG55" s="1">
        <v>0</v>
      </c>
      <c r="MH55" s="1">
        <v>0</v>
      </c>
      <c r="MI55" s="1">
        <v>0</v>
      </c>
      <c r="MJ55" s="1">
        <v>0</v>
      </c>
      <c r="MK55" s="1">
        <v>6.2477485855900005E-5</v>
      </c>
      <c r="ML55" s="1">
        <v>0</v>
      </c>
      <c r="MM55" s="1">
        <v>0</v>
      </c>
      <c r="MN55" s="1">
        <v>0</v>
      </c>
      <c r="MO55" s="1">
        <v>0</v>
      </c>
      <c r="MP55" s="1">
        <v>0</v>
      </c>
      <c r="MQ55" s="1">
        <v>6.8415230916800006E-5</v>
      </c>
      <c r="MR55" s="1">
        <v>0</v>
      </c>
      <c r="MS55" s="1">
        <v>0</v>
      </c>
      <c r="MT55" s="1">
        <v>0</v>
      </c>
      <c r="MU55" s="1">
        <v>0</v>
      </c>
      <c r="MV55" s="1">
        <v>0</v>
      </c>
      <c r="MW55" s="1">
        <v>0</v>
      </c>
      <c r="MX55" s="1">
        <v>0</v>
      </c>
      <c r="MY55" s="1">
        <v>0</v>
      </c>
      <c r="MZ55" s="1">
        <v>0</v>
      </c>
      <c r="NA55" s="1">
        <v>0</v>
      </c>
      <c r="NB55" s="1">
        <v>0</v>
      </c>
      <c r="NC55" s="1">
        <v>0</v>
      </c>
      <c r="ND55" s="1">
        <v>0</v>
      </c>
      <c r="NE55" s="1">
        <v>0</v>
      </c>
      <c r="NF55" s="1">
        <v>0</v>
      </c>
      <c r="NG55" s="1">
        <v>0</v>
      </c>
      <c r="NH55" s="1">
        <v>0</v>
      </c>
      <c r="NI55" s="1">
        <v>0</v>
      </c>
      <c r="NJ55" s="1">
        <v>0</v>
      </c>
      <c r="NK55" s="1">
        <v>0</v>
      </c>
      <c r="NL55" s="1">
        <v>0</v>
      </c>
      <c r="NM55" s="1">
        <v>0</v>
      </c>
      <c r="NN55" s="1">
        <v>0</v>
      </c>
      <c r="NO55" s="1">
        <v>0</v>
      </c>
      <c r="NP55" s="1">
        <v>8.8400038059200005E-5</v>
      </c>
      <c r="NQ55" s="1">
        <v>0</v>
      </c>
    </row>
    <row r="56" spans="1:381">
      <c r="A56" s="2" t="s">
        <v>134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4.4431591537599999E-3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3.0516191805700001E-3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1.30584755016E-3</v>
      </c>
      <c r="CL56" s="1">
        <v>0</v>
      </c>
      <c r="CM56" s="1">
        <v>0</v>
      </c>
      <c r="CN56" s="1">
        <v>6.2827900847800002E-5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0</v>
      </c>
      <c r="DH56" s="1">
        <v>0</v>
      </c>
      <c r="DI56" s="1">
        <v>0</v>
      </c>
      <c r="DJ56" s="1">
        <v>0</v>
      </c>
      <c r="DK56" s="1">
        <v>0</v>
      </c>
      <c r="DL56" s="1">
        <v>0</v>
      </c>
      <c r="DM56" s="1">
        <v>0</v>
      </c>
      <c r="DN56" s="1">
        <v>0</v>
      </c>
      <c r="DO56" s="1">
        <v>0</v>
      </c>
      <c r="DP56" s="1">
        <v>0</v>
      </c>
      <c r="DQ56" s="1">
        <v>0</v>
      </c>
      <c r="DR56" s="1">
        <v>0</v>
      </c>
      <c r="DS56" s="1">
        <v>0</v>
      </c>
      <c r="DT56" s="1">
        <v>0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0</v>
      </c>
      <c r="EB56" s="1">
        <v>7.8166102249499995E-3</v>
      </c>
      <c r="EC56" s="1">
        <v>0</v>
      </c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0</v>
      </c>
      <c r="EJ56" s="1">
        <v>0</v>
      </c>
      <c r="EK56" s="1">
        <v>0</v>
      </c>
      <c r="EL56" s="1">
        <v>0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0</v>
      </c>
      <c r="ES56" s="1">
        <v>0</v>
      </c>
      <c r="ET56" s="1">
        <v>0</v>
      </c>
      <c r="EU56" s="1">
        <v>0</v>
      </c>
      <c r="EV56" s="1">
        <v>0</v>
      </c>
      <c r="EW56" s="1">
        <v>0</v>
      </c>
      <c r="EX56" s="1">
        <v>0</v>
      </c>
      <c r="EY56" s="1">
        <v>0</v>
      </c>
      <c r="EZ56" s="1">
        <v>0</v>
      </c>
      <c r="FA56" s="1">
        <v>0</v>
      </c>
      <c r="FB56" s="1">
        <v>1.1042236924000001E-3</v>
      </c>
      <c r="FC56" s="1">
        <v>0</v>
      </c>
      <c r="FD56" s="1">
        <v>22.009989967900001</v>
      </c>
      <c r="FE56" s="1">
        <v>0.32365605628100003</v>
      </c>
      <c r="FF56" s="1">
        <v>5.11080913252</v>
      </c>
      <c r="FG56" s="1">
        <v>8.1526765132399995E-2</v>
      </c>
      <c r="FH56" s="1">
        <v>5.73355599204E-3</v>
      </c>
      <c r="FI56" s="1">
        <v>2.3829644486500001E-2</v>
      </c>
      <c r="FJ56" s="1">
        <v>0.24853216527899999</v>
      </c>
      <c r="FK56" s="1">
        <v>7.6254045075699994E-2</v>
      </c>
      <c r="FL56" s="1">
        <v>2.4169013385599999E-3</v>
      </c>
      <c r="FM56" s="1">
        <v>5.13646799328E-2</v>
      </c>
      <c r="FN56" s="1">
        <v>8.7515642188299998E-4</v>
      </c>
      <c r="FO56" s="1">
        <v>11.0662583947</v>
      </c>
      <c r="FP56" s="1">
        <v>7.0003574901400002E-3</v>
      </c>
      <c r="FQ56" s="1">
        <v>2.7917734651700002E-3</v>
      </c>
      <c r="FR56" s="1">
        <v>7.1505294447400001</v>
      </c>
      <c r="FS56" s="1">
        <v>0.76349500380599999</v>
      </c>
      <c r="FT56" s="1">
        <v>1.6664111772600001</v>
      </c>
      <c r="FU56" s="1">
        <v>5.5267232714899999</v>
      </c>
      <c r="FV56" s="1">
        <v>0</v>
      </c>
      <c r="FW56" s="1">
        <v>5.6992093989999999</v>
      </c>
      <c r="FX56" s="1">
        <v>3.3776652235100002E-3</v>
      </c>
      <c r="FY56" s="1">
        <v>4.14387844834E-2</v>
      </c>
      <c r="FZ56" s="1">
        <v>5.1606075703299996E-3</v>
      </c>
      <c r="GA56" s="1">
        <v>1.37198742648</v>
      </c>
      <c r="GB56" s="1">
        <v>5.7590448110000003E-3</v>
      </c>
      <c r="GC56" s="1">
        <v>4.9352725627299998</v>
      </c>
      <c r="GD56" s="1">
        <v>8.8505008973200001E-4</v>
      </c>
      <c r="GE56" s="1">
        <v>0.35198965038899999</v>
      </c>
      <c r="GF56" s="1">
        <v>1.4546929667E-2</v>
      </c>
      <c r="GG56" s="1">
        <v>3.1435493661299997E-4</v>
      </c>
      <c r="GH56" s="1">
        <v>1.6163278764400001E-2</v>
      </c>
      <c r="GI56" s="1">
        <v>0.49325296136000002</v>
      </c>
      <c r="GJ56" s="1">
        <v>0.250093757478</v>
      </c>
      <c r="GK56" s="1">
        <v>1.92916324693</v>
      </c>
      <c r="GL56" s="1">
        <v>5.4289428401599997E-3</v>
      </c>
      <c r="GM56" s="1">
        <v>16.747579232100001</v>
      </c>
      <c r="GN56" s="1">
        <v>15.918078250800001</v>
      </c>
      <c r="GO56" s="1">
        <v>5.3809203820299996E-3</v>
      </c>
      <c r="GP56" s="1">
        <v>1.0103063005499999</v>
      </c>
      <c r="GQ56" s="1">
        <v>3.1378327942399999</v>
      </c>
      <c r="GR56" s="1">
        <v>5.2407378570199998E-3</v>
      </c>
      <c r="GS56" s="1">
        <v>3.21598961042E-3</v>
      </c>
      <c r="GT56" s="1">
        <v>0.107026635142</v>
      </c>
      <c r="GU56" s="1">
        <v>2.9376062080500001</v>
      </c>
      <c r="GV56" s="1">
        <v>0.25341852731699999</v>
      </c>
      <c r="GW56" s="1">
        <v>1.9301887478599999</v>
      </c>
      <c r="GX56" s="1">
        <v>6.0801212179499999E-2</v>
      </c>
      <c r="GY56" s="1">
        <v>1.64592227145E-2</v>
      </c>
      <c r="GZ56" s="1">
        <v>6.1083986301400002E-3</v>
      </c>
      <c r="HA56" s="1">
        <v>0.22036458520300001</v>
      </c>
      <c r="HB56" s="1">
        <v>3.69114473579</v>
      </c>
      <c r="HC56" s="1">
        <v>0.68791804778700005</v>
      </c>
      <c r="HD56" s="1">
        <v>0.57160619687600001</v>
      </c>
      <c r="HE56" s="1">
        <v>1.1790027772000001E-3</v>
      </c>
      <c r="HF56" s="1">
        <v>3.32868231497</v>
      </c>
      <c r="HG56" s="1">
        <v>6.3490637266900001E-3</v>
      </c>
      <c r="HH56" s="1">
        <v>2.4354773861400001</v>
      </c>
      <c r="HI56" s="1">
        <v>4.2529739574100004E-3</v>
      </c>
      <c r="HJ56" s="1">
        <v>3.2027883968199999</v>
      </c>
      <c r="HK56" s="1">
        <v>1.3273951891700001E-3</v>
      </c>
      <c r="HL56" s="1">
        <v>0.86356648281799997</v>
      </c>
      <c r="HM56" s="1">
        <v>6.9436734709600002E-3</v>
      </c>
      <c r="HN56" s="1">
        <v>0.387800621718</v>
      </c>
      <c r="HO56" s="1">
        <v>3.7049540268599998E-3</v>
      </c>
      <c r="HP56" s="1">
        <v>0.11302326207500001</v>
      </c>
      <c r="HQ56" s="1">
        <v>3.579328342E-3</v>
      </c>
      <c r="HR56" s="1">
        <v>1.1613235843</v>
      </c>
      <c r="HS56" s="1">
        <v>0</v>
      </c>
      <c r="HT56" s="1">
        <v>1.77431781141E-3</v>
      </c>
      <c r="HU56" s="1">
        <v>0.900954608208</v>
      </c>
      <c r="HV56" s="1">
        <v>1.37806507662</v>
      </c>
      <c r="HW56" s="1">
        <v>3.2551924287699999E-2</v>
      </c>
      <c r="HX56" s="1">
        <v>1.5810034262899999E-3</v>
      </c>
      <c r="HY56" s="1">
        <v>4.5706494142299997E-3</v>
      </c>
      <c r="HZ56" s="1">
        <v>0.78197882169300004</v>
      </c>
      <c r="IA56" s="1">
        <v>5.0918159823499999E-4</v>
      </c>
      <c r="IB56" s="1">
        <v>2.0798220004400001</v>
      </c>
      <c r="IC56" s="1">
        <v>6.8945953463200003E-3</v>
      </c>
      <c r="ID56" s="1">
        <v>0.86995181387999998</v>
      </c>
      <c r="IE56" s="1">
        <v>23.816763768800001</v>
      </c>
      <c r="IF56" s="1">
        <v>0</v>
      </c>
      <c r="IG56" s="1">
        <v>0</v>
      </c>
      <c r="IH56" s="1">
        <v>0</v>
      </c>
      <c r="II56" s="1">
        <v>0</v>
      </c>
      <c r="IJ56" s="1">
        <v>0</v>
      </c>
      <c r="IK56" s="1">
        <v>0</v>
      </c>
      <c r="IL56" s="1">
        <v>0</v>
      </c>
      <c r="IM56" s="1">
        <v>0</v>
      </c>
      <c r="IN56" s="1">
        <v>0</v>
      </c>
      <c r="IO56" s="1">
        <v>0</v>
      </c>
      <c r="IP56" s="1">
        <v>1.1408965591300001E-4</v>
      </c>
      <c r="IQ56" s="1">
        <v>0</v>
      </c>
      <c r="IR56" s="1">
        <v>0</v>
      </c>
      <c r="IS56" s="1">
        <v>0</v>
      </c>
      <c r="IT56" s="1">
        <v>0</v>
      </c>
      <c r="IU56" s="1">
        <v>0</v>
      </c>
      <c r="IV56" s="1">
        <v>0</v>
      </c>
      <c r="IW56" s="1">
        <v>0</v>
      </c>
      <c r="IX56" s="1">
        <v>0</v>
      </c>
      <c r="IY56" s="1">
        <v>0</v>
      </c>
      <c r="IZ56" s="1">
        <v>0</v>
      </c>
      <c r="JA56" s="1">
        <v>0</v>
      </c>
      <c r="JB56" s="1">
        <v>0</v>
      </c>
      <c r="JC56" s="1">
        <v>0</v>
      </c>
      <c r="JD56" s="1">
        <v>0</v>
      </c>
      <c r="JE56" s="1">
        <v>0</v>
      </c>
      <c r="JF56" s="1">
        <v>0</v>
      </c>
      <c r="JG56" s="1">
        <v>0</v>
      </c>
      <c r="JH56" s="1">
        <v>0</v>
      </c>
      <c r="JI56" s="1">
        <v>0</v>
      </c>
      <c r="JJ56" s="1">
        <v>0</v>
      </c>
      <c r="JK56" s="1">
        <v>0</v>
      </c>
      <c r="JL56" s="1">
        <v>2.7653404011500002E-4</v>
      </c>
      <c r="JM56" s="1">
        <v>0</v>
      </c>
      <c r="JN56" s="1">
        <v>0</v>
      </c>
      <c r="JO56" s="1">
        <v>0</v>
      </c>
      <c r="JP56" s="1">
        <v>0</v>
      </c>
      <c r="JQ56" s="1">
        <v>0</v>
      </c>
      <c r="JR56" s="1">
        <v>9.5160845037800006E-5</v>
      </c>
      <c r="JS56" s="1">
        <v>0</v>
      </c>
      <c r="JT56" s="1">
        <v>0</v>
      </c>
      <c r="JU56" s="1">
        <v>0</v>
      </c>
      <c r="JV56" s="1">
        <v>2.58330428502E-5</v>
      </c>
      <c r="JW56" s="1">
        <v>0</v>
      </c>
      <c r="JX56" s="1">
        <v>0</v>
      </c>
      <c r="JY56" s="1">
        <v>0</v>
      </c>
      <c r="JZ56" s="1">
        <v>0</v>
      </c>
      <c r="KA56" s="1">
        <v>0</v>
      </c>
      <c r="KB56" s="1">
        <v>3.5060863877100002E-5</v>
      </c>
      <c r="KC56" s="1">
        <v>0</v>
      </c>
      <c r="KD56" s="1">
        <v>0</v>
      </c>
      <c r="KE56" s="1">
        <v>0</v>
      </c>
      <c r="KF56" s="1">
        <v>0</v>
      </c>
      <c r="KG56" s="1">
        <v>0</v>
      </c>
      <c r="KH56" s="1">
        <v>0</v>
      </c>
      <c r="KI56" s="1">
        <v>0</v>
      </c>
      <c r="KJ56" s="1">
        <v>0</v>
      </c>
      <c r="KK56" s="1">
        <v>0</v>
      </c>
      <c r="KL56" s="1">
        <v>0</v>
      </c>
      <c r="KM56" s="1">
        <v>0</v>
      </c>
      <c r="KN56" s="1">
        <v>0</v>
      </c>
      <c r="KO56" s="1">
        <v>0</v>
      </c>
      <c r="KP56" s="1">
        <v>0</v>
      </c>
      <c r="KQ56" s="1">
        <v>0</v>
      </c>
      <c r="KR56" s="1">
        <v>0</v>
      </c>
      <c r="KS56" s="1">
        <v>0</v>
      </c>
      <c r="KT56" s="1">
        <v>0</v>
      </c>
      <c r="KU56" s="1">
        <v>0</v>
      </c>
      <c r="KV56" s="1">
        <v>0</v>
      </c>
      <c r="KW56" s="1">
        <v>0</v>
      </c>
      <c r="KX56" s="1">
        <v>0</v>
      </c>
      <c r="KY56" s="1">
        <v>0</v>
      </c>
      <c r="KZ56" s="1">
        <v>0</v>
      </c>
      <c r="LA56" s="1">
        <v>0</v>
      </c>
      <c r="LB56" s="1">
        <v>0</v>
      </c>
      <c r="LC56" s="1">
        <v>1.25835279363E-3</v>
      </c>
      <c r="LD56" s="1">
        <v>0</v>
      </c>
      <c r="LE56" s="1">
        <v>4.15205357749E-4</v>
      </c>
      <c r="LF56" s="1">
        <v>0</v>
      </c>
      <c r="LG56" s="1">
        <v>0</v>
      </c>
      <c r="LH56" s="1">
        <v>0</v>
      </c>
      <c r="LI56" s="1">
        <v>0</v>
      </c>
      <c r="LJ56" s="1">
        <v>0</v>
      </c>
      <c r="LK56" s="1">
        <v>0</v>
      </c>
      <c r="LL56" s="1">
        <v>0</v>
      </c>
      <c r="LM56" s="1">
        <v>0</v>
      </c>
      <c r="LN56" s="1">
        <v>0</v>
      </c>
      <c r="LO56" s="1">
        <v>0</v>
      </c>
      <c r="LP56" s="1">
        <v>0</v>
      </c>
      <c r="LQ56" s="1">
        <v>0</v>
      </c>
      <c r="LR56" s="1">
        <v>0</v>
      </c>
      <c r="LS56" s="1">
        <v>0</v>
      </c>
      <c r="LT56" s="1">
        <v>6.9729098854299999E-5</v>
      </c>
      <c r="LU56" s="1">
        <v>0</v>
      </c>
      <c r="LV56" s="1">
        <v>0</v>
      </c>
      <c r="LW56" s="1">
        <v>0</v>
      </c>
      <c r="LX56" s="1">
        <v>0</v>
      </c>
      <c r="LY56" s="1">
        <v>0</v>
      </c>
      <c r="LZ56" s="1">
        <v>0</v>
      </c>
      <c r="MA56" s="1">
        <v>1.4717584363399999E-4</v>
      </c>
      <c r="MB56" s="1">
        <v>0</v>
      </c>
      <c r="MC56" s="1">
        <v>0</v>
      </c>
      <c r="MD56" s="1">
        <v>0</v>
      </c>
      <c r="ME56" s="1">
        <v>0</v>
      </c>
      <c r="MF56" s="1">
        <v>0</v>
      </c>
      <c r="MG56" s="1">
        <v>0</v>
      </c>
      <c r="MH56" s="1">
        <v>0</v>
      </c>
      <c r="MI56" s="1">
        <v>0</v>
      </c>
      <c r="MJ56" s="1">
        <v>2.0569128376199999E-5</v>
      </c>
      <c r="MK56" s="1">
        <v>2.8538289166899999E-5</v>
      </c>
      <c r="ML56" s="1">
        <v>0</v>
      </c>
      <c r="MM56" s="1">
        <v>0</v>
      </c>
      <c r="MN56" s="1">
        <v>0</v>
      </c>
      <c r="MO56" s="1">
        <v>0</v>
      </c>
      <c r="MP56" s="1">
        <v>0</v>
      </c>
      <c r="MQ56" s="1">
        <v>4.4233304647699999E-5</v>
      </c>
      <c r="MR56" s="1">
        <v>0</v>
      </c>
      <c r="MS56" s="1">
        <v>0</v>
      </c>
      <c r="MT56" s="1">
        <v>0</v>
      </c>
      <c r="MU56" s="1">
        <v>0</v>
      </c>
      <c r="MV56" s="1">
        <v>0</v>
      </c>
      <c r="MW56" s="1">
        <v>0</v>
      </c>
      <c r="MX56" s="1">
        <v>0</v>
      </c>
      <c r="MY56" s="1">
        <v>0</v>
      </c>
      <c r="MZ56" s="1">
        <v>0</v>
      </c>
      <c r="NA56" s="1">
        <v>5.0401811364399997E-5</v>
      </c>
      <c r="NB56" s="1">
        <v>0</v>
      </c>
      <c r="NC56" s="1">
        <v>0</v>
      </c>
      <c r="ND56" s="1">
        <v>0</v>
      </c>
      <c r="NE56" s="1">
        <v>0</v>
      </c>
      <c r="NF56" s="1">
        <v>0</v>
      </c>
      <c r="NG56" s="1">
        <v>0</v>
      </c>
      <c r="NH56" s="1">
        <v>0</v>
      </c>
      <c r="NI56" s="1">
        <v>0</v>
      </c>
      <c r="NJ56" s="1">
        <v>2.84801243923E-5</v>
      </c>
      <c r="NK56" s="1">
        <v>0</v>
      </c>
      <c r="NL56" s="1">
        <v>0</v>
      </c>
      <c r="NM56" s="1">
        <v>0</v>
      </c>
      <c r="NN56" s="1">
        <v>0</v>
      </c>
      <c r="NO56" s="1">
        <v>0</v>
      </c>
      <c r="NP56" s="1">
        <v>0</v>
      </c>
      <c r="NQ56" s="1">
        <v>0</v>
      </c>
    </row>
    <row r="57" spans="1:381">
      <c r="A57" s="2" t="s">
        <v>135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9.1270368565599995E-5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1.3173129736100001E-2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1.1877450569400001E-4</v>
      </c>
      <c r="CW57" s="1">
        <v>3.3847661172799998E-5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0</v>
      </c>
      <c r="DI57" s="1">
        <v>0</v>
      </c>
      <c r="DJ57" s="1">
        <v>0</v>
      </c>
      <c r="DK57" s="1">
        <v>0</v>
      </c>
      <c r="DL57" s="1">
        <v>0</v>
      </c>
      <c r="DM57" s="1">
        <v>0</v>
      </c>
      <c r="DN57" s="1">
        <v>0</v>
      </c>
      <c r="DO57" s="1">
        <v>0</v>
      </c>
      <c r="DP57" s="1">
        <v>0</v>
      </c>
      <c r="DQ57" s="1">
        <v>0</v>
      </c>
      <c r="DR57" s="1">
        <v>0</v>
      </c>
      <c r="DS57" s="1">
        <v>0</v>
      </c>
      <c r="DT57" s="1">
        <v>0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0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1.53882235819E-3</v>
      </c>
      <c r="FC57" s="1">
        <v>0</v>
      </c>
      <c r="FD57" s="1">
        <v>0.10389691604</v>
      </c>
      <c r="FE57" s="1">
        <v>6.2838799577599996E-2</v>
      </c>
      <c r="FF57" s="1">
        <v>9.8698711214399992</v>
      </c>
      <c r="FG57" s="1">
        <v>6.0828134714800003E-2</v>
      </c>
      <c r="FH57" s="1">
        <v>0.29408940797999999</v>
      </c>
      <c r="FI57" s="1">
        <v>0.183116829412</v>
      </c>
      <c r="FJ57" s="1">
        <v>9.9295282271399998E-2</v>
      </c>
      <c r="FK57" s="1">
        <v>4.2383841170999997E-2</v>
      </c>
      <c r="FL57" s="1">
        <v>0.17294251497400001</v>
      </c>
      <c r="FM57" s="1">
        <v>0.15696172960099999</v>
      </c>
      <c r="FN57" s="1">
        <v>7.1588592788400005E-2</v>
      </c>
      <c r="FO57" s="1">
        <v>5.66500907448E-2</v>
      </c>
      <c r="FP57" s="1">
        <v>3.4176980861699999E-2</v>
      </c>
      <c r="FQ57" s="1">
        <v>5.8570651435099999E-2</v>
      </c>
      <c r="FR57" s="1">
        <v>0.35852559902300002</v>
      </c>
      <c r="FS57" s="1">
        <v>2.6591488041200002E-2</v>
      </c>
      <c r="FT57" s="1">
        <v>0.18531120448400001</v>
      </c>
      <c r="FU57" s="1">
        <v>2.1880481913700001E-2</v>
      </c>
      <c r="FV57" s="1">
        <v>6.9124364905200006E-2</v>
      </c>
      <c r="FW57" s="1">
        <v>3.31135836758</v>
      </c>
      <c r="FX57" s="1">
        <v>3.6169625745800002E-2</v>
      </c>
      <c r="FY57" s="1">
        <v>0.13980822878400001</v>
      </c>
      <c r="FZ57" s="1">
        <v>5.8613320626799997E-2</v>
      </c>
      <c r="GA57" s="1">
        <v>5.0146070834699998E-2</v>
      </c>
      <c r="GB57" s="1">
        <v>5.8757327783699997</v>
      </c>
      <c r="GC57" s="1">
        <v>0.18523681883500001</v>
      </c>
      <c r="GD57" s="1">
        <v>4.6286620857199999E-2</v>
      </c>
      <c r="GE57" s="1">
        <v>0.10745749827999999</v>
      </c>
      <c r="GF57" s="1">
        <v>0.24491588620400001</v>
      </c>
      <c r="GG57" s="1">
        <v>1.53172037416E-2</v>
      </c>
      <c r="GH57" s="1">
        <v>16.323511209399999</v>
      </c>
      <c r="GI57" s="1">
        <v>5.9835747989400003</v>
      </c>
      <c r="GJ57" s="1">
        <v>0.10657556892800001</v>
      </c>
      <c r="GK57" s="1">
        <v>0.17142621286599999</v>
      </c>
      <c r="GL57" s="1">
        <v>0.18292604060699999</v>
      </c>
      <c r="GM57" s="1">
        <v>0.20844788188400001</v>
      </c>
      <c r="GN57" s="1">
        <v>5.1846462709500003E-2</v>
      </c>
      <c r="GO57" s="1">
        <v>0.235272896413</v>
      </c>
      <c r="GP57" s="1">
        <v>0.11875022181100001</v>
      </c>
      <c r="GQ57" s="1">
        <v>9.2894369778099995E-3</v>
      </c>
      <c r="GR57" s="1">
        <v>1.00413642466E-3</v>
      </c>
      <c r="GS57" s="1">
        <v>6.05436947672E-2</v>
      </c>
      <c r="GT57" s="1">
        <v>0.26446266935899998</v>
      </c>
      <c r="GU57" s="1">
        <v>0.18474021829699999</v>
      </c>
      <c r="GV57" s="1">
        <v>0.32300552213400002</v>
      </c>
      <c r="GW57" s="1">
        <v>0.14141721117</v>
      </c>
      <c r="GX57" s="1">
        <v>4.3532477678800002E-2</v>
      </c>
      <c r="GY57" s="1">
        <v>6.5173714597399998E-2</v>
      </c>
      <c r="GZ57" s="1">
        <v>0.251497381854</v>
      </c>
      <c r="HA57" s="1">
        <v>3.7423036795600002E-2</v>
      </c>
      <c r="HB57" s="1">
        <v>0.20696538421899999</v>
      </c>
      <c r="HC57" s="1">
        <v>0.204602982893</v>
      </c>
      <c r="HD57" s="1">
        <v>0.37754758314300002</v>
      </c>
      <c r="HE57" s="1">
        <v>8.1301268285400005E-2</v>
      </c>
      <c r="HF57" s="1">
        <v>0.26757795490899999</v>
      </c>
      <c r="HG57" s="1">
        <v>0.14523682836400001</v>
      </c>
      <c r="HH57" s="1">
        <v>6.7909869613300006E-2</v>
      </c>
      <c r="HI57" s="1">
        <v>2.2449600310700001E-2</v>
      </c>
      <c r="HJ57" s="1">
        <v>0.17286798171600001</v>
      </c>
      <c r="HK57" s="1">
        <v>0.13676601667800001</v>
      </c>
      <c r="HL57" s="1">
        <v>6.5857699381299997E-2</v>
      </c>
      <c r="HM57" s="1">
        <v>9.9800038551100007E-2</v>
      </c>
      <c r="HN57" s="1">
        <v>0.22261569279900001</v>
      </c>
      <c r="HO57" s="1">
        <v>9.6597562541499996E-2</v>
      </c>
      <c r="HP57" s="1">
        <v>5.49930063777E-2</v>
      </c>
      <c r="HQ57" s="1">
        <v>0.19888567728100001</v>
      </c>
      <c r="HR57" s="1">
        <v>6.19816773207E-2</v>
      </c>
      <c r="HS57" s="1">
        <v>2.7562060717999999E-2</v>
      </c>
      <c r="HT57" s="1">
        <v>2.2551445090999999E-2</v>
      </c>
      <c r="HU57" s="1">
        <v>0.136625701031</v>
      </c>
      <c r="HV57" s="1">
        <v>4.0142025154399998E-2</v>
      </c>
      <c r="HW57" s="1">
        <v>4.1529333431899997E-2</v>
      </c>
      <c r="HX57" s="1">
        <v>6.3351290251800002E-2</v>
      </c>
      <c r="HY57" s="1">
        <v>0.28660826845699999</v>
      </c>
      <c r="HZ57" s="1">
        <v>9.1087954594500004E-2</v>
      </c>
      <c r="IA57" s="1">
        <v>6.3731957603199996E-2</v>
      </c>
      <c r="IB57" s="1">
        <v>0.17140859531899999</v>
      </c>
      <c r="IC57" s="1">
        <v>0.201633185464</v>
      </c>
      <c r="ID57" s="1">
        <v>9.4029874259900004E-2</v>
      </c>
      <c r="IE57" s="1">
        <v>0.22837928763199999</v>
      </c>
      <c r="IF57" s="1">
        <v>2.93511977196E-2</v>
      </c>
      <c r="IG57" s="1">
        <v>0</v>
      </c>
      <c r="IH57" s="1">
        <v>2.0772280592700002E-5</v>
      </c>
      <c r="II57" s="1">
        <v>0</v>
      </c>
      <c r="IJ57" s="1">
        <v>6.4396382160400003E-5</v>
      </c>
      <c r="IK57" s="1">
        <v>0</v>
      </c>
      <c r="IL57" s="1">
        <v>2.7593927838899999E-5</v>
      </c>
      <c r="IM57" s="1">
        <v>6.5501500834E-5</v>
      </c>
      <c r="IN57" s="1">
        <v>6.5312671515499999E-5</v>
      </c>
      <c r="IO57" s="1">
        <v>7.4503744328600005E-5</v>
      </c>
      <c r="IP57" s="1">
        <v>2.23198197768E-4</v>
      </c>
      <c r="IQ57" s="1">
        <v>0</v>
      </c>
      <c r="IR57" s="1">
        <v>0</v>
      </c>
      <c r="IS57" s="1">
        <v>0</v>
      </c>
      <c r="IT57" s="1">
        <v>0</v>
      </c>
      <c r="IU57" s="1">
        <v>0</v>
      </c>
      <c r="IV57" s="1">
        <v>0</v>
      </c>
      <c r="IW57" s="1">
        <v>0</v>
      </c>
      <c r="IX57" s="1">
        <v>3.0549773355899998E-5</v>
      </c>
      <c r="IY57" s="1">
        <v>0</v>
      </c>
      <c r="IZ57" s="1">
        <v>0</v>
      </c>
      <c r="JA57" s="1">
        <v>0</v>
      </c>
      <c r="JB57" s="1">
        <v>0</v>
      </c>
      <c r="JC57" s="1">
        <v>0</v>
      </c>
      <c r="JD57" s="1">
        <v>0</v>
      </c>
      <c r="JE57" s="1">
        <v>0</v>
      </c>
      <c r="JF57" s="1">
        <v>0</v>
      </c>
      <c r="JG57" s="1">
        <v>0</v>
      </c>
      <c r="JH57" s="1">
        <v>0</v>
      </c>
      <c r="JI57" s="1">
        <v>0</v>
      </c>
      <c r="JJ57" s="1">
        <v>0</v>
      </c>
      <c r="JK57" s="1">
        <v>0</v>
      </c>
      <c r="JL57" s="1">
        <v>3.9833965224099997E-5</v>
      </c>
      <c r="JM57" s="1">
        <v>0</v>
      </c>
      <c r="JN57" s="1">
        <v>5.9294934978199997E-5</v>
      </c>
      <c r="JO57" s="1">
        <v>2.5871407983699999E-5</v>
      </c>
      <c r="JP57" s="1">
        <v>0</v>
      </c>
      <c r="JQ57" s="1">
        <v>0</v>
      </c>
      <c r="JR57" s="1">
        <v>2.6544837921200001E-4</v>
      </c>
      <c r="JS57" s="1">
        <v>0</v>
      </c>
      <c r="JT57" s="1">
        <v>1.78235458059E-5</v>
      </c>
      <c r="JU57" s="1">
        <v>6.8958345924899998E-5</v>
      </c>
      <c r="JV57" s="1">
        <v>1.1752665309199999E-4</v>
      </c>
      <c r="JW57" s="1">
        <v>0</v>
      </c>
      <c r="JX57" s="1">
        <v>3.1167909006300002E-5</v>
      </c>
      <c r="JY57" s="1">
        <v>0</v>
      </c>
      <c r="JZ57" s="1">
        <v>0</v>
      </c>
      <c r="KA57" s="1">
        <v>0</v>
      </c>
      <c r="KB57" s="1">
        <v>6.2593572718200002E-5</v>
      </c>
      <c r="KC57" s="1">
        <v>0</v>
      </c>
      <c r="KD57" s="1">
        <v>0</v>
      </c>
      <c r="KE57" s="1">
        <v>0</v>
      </c>
      <c r="KF57" s="1">
        <v>0</v>
      </c>
      <c r="KG57" s="1">
        <v>8.6634092477499993E-5</v>
      </c>
      <c r="KH57" s="1">
        <v>8.9278545647099994E-5</v>
      </c>
      <c r="KI57" s="1">
        <v>0</v>
      </c>
      <c r="KJ57" s="1">
        <v>0</v>
      </c>
      <c r="KK57" s="1">
        <v>0</v>
      </c>
      <c r="KL57" s="1">
        <v>0</v>
      </c>
      <c r="KM57" s="1">
        <v>8.45233160595E-5</v>
      </c>
      <c r="KN57" s="1">
        <v>1.2624508704300001E-4</v>
      </c>
      <c r="KO57" s="1">
        <v>0</v>
      </c>
      <c r="KP57" s="1">
        <v>0</v>
      </c>
      <c r="KQ57" s="1">
        <v>3.0269709712999999E-5</v>
      </c>
      <c r="KR57" s="1">
        <v>0</v>
      </c>
      <c r="KS57" s="1">
        <v>0</v>
      </c>
      <c r="KT57" s="1">
        <v>0</v>
      </c>
      <c r="KU57" s="1">
        <v>0</v>
      </c>
      <c r="KV57" s="1">
        <v>0</v>
      </c>
      <c r="KW57" s="1">
        <v>5.3646846705100002E-5</v>
      </c>
      <c r="KX57" s="1">
        <v>7.9623143906699999E-5</v>
      </c>
      <c r="KY57" s="1">
        <v>1.7159969366499999E-5</v>
      </c>
      <c r="KZ57" s="1">
        <v>7.4225248098199999E-5</v>
      </c>
      <c r="LA57" s="1">
        <v>9.1305873944200002E-5</v>
      </c>
      <c r="LB57" s="1">
        <v>1.6407840230300001E-4</v>
      </c>
      <c r="LC57" s="1">
        <v>1.9834359313400001E-5</v>
      </c>
      <c r="LD57" s="1">
        <v>1.2514921384000001E-4</v>
      </c>
      <c r="LE57" s="1">
        <v>4.2646300858899999E-5</v>
      </c>
      <c r="LF57" s="1">
        <v>1.71626340735E-4</v>
      </c>
      <c r="LG57" s="1">
        <v>0</v>
      </c>
      <c r="LH57" s="1">
        <v>4.4993350554899998E-4</v>
      </c>
      <c r="LI57" s="1">
        <v>1.6030585658000001E-4</v>
      </c>
      <c r="LJ57" s="1">
        <v>8.2960007132000006E-5</v>
      </c>
      <c r="LK57" s="1">
        <v>6.3320889082299993E-5</v>
      </c>
      <c r="LL57" s="1">
        <v>4.5480334230799997E-5</v>
      </c>
      <c r="LM57" s="1">
        <v>0</v>
      </c>
      <c r="LN57" s="1">
        <v>4.80699289448E-3</v>
      </c>
      <c r="LO57" s="1">
        <v>5.3516240328899997E-5</v>
      </c>
      <c r="LP57" s="1">
        <v>0</v>
      </c>
      <c r="LQ57" s="1">
        <v>1.14799182008E-4</v>
      </c>
      <c r="LR57" s="1">
        <v>0</v>
      </c>
      <c r="LS57" s="1">
        <v>0</v>
      </c>
      <c r="LT57" s="1">
        <v>3.9083412740800001E-4</v>
      </c>
      <c r="LU57" s="1">
        <v>8.3411497819099994E-5</v>
      </c>
      <c r="LV57" s="1">
        <v>3.1306800634499997E-5</v>
      </c>
      <c r="LW57" s="1">
        <v>1.3059425457699999E-4</v>
      </c>
      <c r="LX57" s="1">
        <v>1.2976712269400001E-4</v>
      </c>
      <c r="LY57" s="1">
        <v>0</v>
      </c>
      <c r="LZ57" s="1">
        <v>1.4051445387399999E-4</v>
      </c>
      <c r="MA57" s="1">
        <v>7.7867081132900005E-5</v>
      </c>
      <c r="MB57" s="1">
        <v>5.2098028332300002E-5</v>
      </c>
      <c r="MC57" s="1">
        <v>0</v>
      </c>
      <c r="MD57" s="1">
        <v>0</v>
      </c>
      <c r="ME57" s="1">
        <v>1.3624399118899999E-4</v>
      </c>
      <c r="MF57" s="1">
        <v>1.2854994439699999E-4</v>
      </c>
      <c r="MG57" s="1">
        <v>1.0101054282200001E-4</v>
      </c>
      <c r="MH57" s="1">
        <v>1.01015396469E-4</v>
      </c>
      <c r="MI57" s="1">
        <v>9.4061133885600001E-5</v>
      </c>
      <c r="MJ57" s="1">
        <v>0</v>
      </c>
      <c r="MK57" s="1">
        <v>1.50291966801E-4</v>
      </c>
      <c r="ML57" s="1">
        <v>1.3305427025900001E-4</v>
      </c>
      <c r="MM57" s="1">
        <v>1.16251197526E-4</v>
      </c>
      <c r="MN57" s="1">
        <v>2.8178991880100003E-4</v>
      </c>
      <c r="MO57" s="1">
        <v>1.3858083882E-4</v>
      </c>
      <c r="MP57" s="1">
        <v>0</v>
      </c>
      <c r="MQ57" s="1">
        <v>5.8747839497600004E-4</v>
      </c>
      <c r="MR57" s="1">
        <v>1.4162560605700001E-4</v>
      </c>
      <c r="MS57" s="1">
        <v>1.7742705407700001E-4</v>
      </c>
      <c r="MT57" s="1">
        <v>1.6941418596E-4</v>
      </c>
      <c r="MU57" s="1">
        <v>3.1933189060699998E-5</v>
      </c>
      <c r="MV57" s="1">
        <v>1.7026202480900001E-4</v>
      </c>
      <c r="MW57" s="1">
        <v>6.7556500569000003E-5</v>
      </c>
      <c r="MX57" s="1">
        <v>1.0493836478399999E-4</v>
      </c>
      <c r="MY57" s="1">
        <v>3.57352666248E-5</v>
      </c>
      <c r="MZ57" s="1">
        <v>6.1275018073799996E-5</v>
      </c>
      <c r="NA57" s="1">
        <v>3.9401069070699998E-4</v>
      </c>
      <c r="NB57" s="1">
        <v>0</v>
      </c>
      <c r="NC57" s="1">
        <v>0</v>
      </c>
      <c r="ND57" s="1">
        <v>2.3054651274799999E-4</v>
      </c>
      <c r="NE57" s="1">
        <v>2.2123147861699999E-4</v>
      </c>
      <c r="NF57" s="1">
        <v>6.04502903271E-5</v>
      </c>
      <c r="NG57" s="1">
        <v>1.2630152140199999E-4</v>
      </c>
      <c r="NH57" s="1">
        <v>1.3822769302100001E-4</v>
      </c>
      <c r="NI57" s="1">
        <v>2.7037699192200001E-4</v>
      </c>
      <c r="NJ57" s="1">
        <v>1.9105177313799999E-4</v>
      </c>
      <c r="NK57" s="1">
        <v>2.23403117434E-4</v>
      </c>
      <c r="NL57" s="1">
        <v>3.8515541039600003E-5</v>
      </c>
      <c r="NM57" s="1">
        <v>0</v>
      </c>
      <c r="NN57" s="1">
        <v>4.1924385886099998E-5</v>
      </c>
      <c r="NO57" s="1">
        <v>0</v>
      </c>
      <c r="NP57" s="1">
        <v>3.9462337517899997E-5</v>
      </c>
      <c r="NQ57" s="1">
        <v>6.4301245742100002E-5</v>
      </c>
    </row>
    <row r="58" spans="1:381">
      <c r="A58" s="2" t="s">
        <v>136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1.6417262305900001E-4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5.9316869475899998E-3</v>
      </c>
      <c r="CL58" s="1">
        <v>0</v>
      </c>
      <c r="CM58" s="1">
        <v>0</v>
      </c>
      <c r="CN58" s="1">
        <v>5.5143212222000001E-5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1.4341066634299999E-4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0</v>
      </c>
      <c r="DI58" s="1">
        <v>0</v>
      </c>
      <c r="DJ58" s="1">
        <v>0</v>
      </c>
      <c r="DK58" s="1">
        <v>0</v>
      </c>
      <c r="DL58" s="1">
        <v>0</v>
      </c>
      <c r="DM58" s="1">
        <v>0</v>
      </c>
      <c r="DN58" s="1">
        <v>0</v>
      </c>
      <c r="DO58" s="1">
        <v>0</v>
      </c>
      <c r="DP58" s="1">
        <v>0</v>
      </c>
      <c r="DQ58" s="1">
        <v>0</v>
      </c>
      <c r="DR58" s="1">
        <v>0</v>
      </c>
      <c r="DS58" s="1">
        <v>0</v>
      </c>
      <c r="DT58" s="1">
        <v>0</v>
      </c>
      <c r="DU58" s="1">
        <v>0</v>
      </c>
      <c r="DV58" s="1">
        <v>0</v>
      </c>
      <c r="DW58" s="1">
        <v>0</v>
      </c>
      <c r="DX58" s="1">
        <v>0</v>
      </c>
      <c r="DY58" s="1">
        <v>0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0</v>
      </c>
      <c r="EK58" s="1">
        <v>0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0</v>
      </c>
      <c r="ES58" s="1">
        <v>0</v>
      </c>
      <c r="ET58" s="1">
        <v>0</v>
      </c>
      <c r="EU58" s="1">
        <v>0</v>
      </c>
      <c r="EV58" s="1">
        <v>0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1.8074335848199999E-3</v>
      </c>
      <c r="FC58" s="1">
        <v>0</v>
      </c>
      <c r="FD58" s="1">
        <v>5.7078415743600001E-2</v>
      </c>
      <c r="FE58" s="1">
        <v>8.8903318434399997E-2</v>
      </c>
      <c r="FF58" s="1">
        <v>0.15081985680599999</v>
      </c>
      <c r="FG58" s="1">
        <v>2.9370916379900001E-2</v>
      </c>
      <c r="FH58" s="1">
        <v>0.19171369856000001</v>
      </c>
      <c r="FI58" s="1">
        <v>0.17395905988599999</v>
      </c>
      <c r="FJ58" s="1">
        <v>3.1160440265800001E-2</v>
      </c>
      <c r="FK58" s="1">
        <v>2.4567930588800002</v>
      </c>
      <c r="FL58" s="1">
        <v>0.19112862353499999</v>
      </c>
      <c r="FM58" s="1">
        <v>3.1438864802599997E-2</v>
      </c>
      <c r="FN58" s="1">
        <v>1.12779774303E-2</v>
      </c>
      <c r="FO58" s="1">
        <v>4.9792487725900003E-2</v>
      </c>
      <c r="FP58" s="1">
        <v>6.1766996778800001E-2</v>
      </c>
      <c r="FQ58" s="1">
        <v>0.11938045697499999</v>
      </c>
      <c r="FR58" s="1">
        <v>0.20605445141699999</v>
      </c>
      <c r="FS58" s="1">
        <v>9.8383735484800002E-3</v>
      </c>
      <c r="FT58" s="1">
        <v>0.145551885687</v>
      </c>
      <c r="FU58" s="1">
        <v>3.2776565696299997E-2</v>
      </c>
      <c r="FV58" s="1">
        <v>6.7073823377700001E-2</v>
      </c>
      <c r="FW58" s="1">
        <v>7.9351426039E-2</v>
      </c>
      <c r="FX58" s="1">
        <v>0.47777130329900003</v>
      </c>
      <c r="FY58" s="1">
        <v>6.4522139762299993E-2</v>
      </c>
      <c r="FZ58" s="1">
        <v>9.50954066972E-2</v>
      </c>
      <c r="GA58" s="1">
        <v>6.6604672369599993E-2</v>
      </c>
      <c r="GB58" s="1">
        <v>0.39902234464399999</v>
      </c>
      <c r="GC58" s="1">
        <v>7.7828988550899994E-2</v>
      </c>
      <c r="GD58" s="1">
        <v>3.5217205575099997E-2</v>
      </c>
      <c r="GE58" s="1">
        <v>8.0853977063699997E-2</v>
      </c>
      <c r="GF58" s="1">
        <v>0.11747422736599999</v>
      </c>
      <c r="GG58" s="1">
        <v>1.1186352673199999E-2</v>
      </c>
      <c r="GH58" s="1">
        <v>0.291311297069</v>
      </c>
      <c r="GI58" s="1">
        <v>5.7944898932300003E-2</v>
      </c>
      <c r="GJ58" s="1">
        <v>8.2152104739599996E-2</v>
      </c>
      <c r="GK58" s="1">
        <v>0.16813681610299999</v>
      </c>
      <c r="GL58" s="1">
        <v>0.118189951834</v>
      </c>
      <c r="GM58" s="1">
        <v>6.3596904280400005E-2</v>
      </c>
      <c r="GN58" s="1">
        <v>3.14037192686E-2</v>
      </c>
      <c r="GO58" s="1">
        <v>3.7981421229499997E-2</v>
      </c>
      <c r="GP58" s="1">
        <v>0.40441536205700002</v>
      </c>
      <c r="GQ58" s="1">
        <v>3.4067482950300002E-2</v>
      </c>
      <c r="GR58" s="1">
        <v>1.21473278987E-3</v>
      </c>
      <c r="GS58" s="1">
        <v>2.5127176159400001E-2</v>
      </c>
      <c r="GT58" s="1">
        <v>0.13233963285100001</v>
      </c>
      <c r="GU58" s="1">
        <v>0.122724044351</v>
      </c>
      <c r="GV58" s="1">
        <v>3.3459751186000003E-2</v>
      </c>
      <c r="GW58" s="1">
        <v>4.1700128772400001E-2</v>
      </c>
      <c r="GX58" s="1">
        <v>8.2527711665199996E-2</v>
      </c>
      <c r="GY58" s="1">
        <v>0.25279752127600003</v>
      </c>
      <c r="GZ58" s="1">
        <v>0.250529670993</v>
      </c>
      <c r="HA58" s="1">
        <v>7.0862089661700003E-2</v>
      </c>
      <c r="HB58" s="1">
        <v>5.2175618526999999E-2</v>
      </c>
      <c r="HC58" s="1">
        <v>0.333698171584</v>
      </c>
      <c r="HD58" s="1">
        <v>9.1296908518799999E-2</v>
      </c>
      <c r="HE58" s="1">
        <v>0.40032780829300002</v>
      </c>
      <c r="HF58" s="1">
        <v>0.193860869927</v>
      </c>
      <c r="HG58" s="1">
        <v>7.1958464091500002E-2</v>
      </c>
      <c r="HH58" s="1">
        <v>9.5314105579999992E-3</v>
      </c>
      <c r="HI58" s="1">
        <v>9.9472641787800006E-2</v>
      </c>
      <c r="HJ58" s="1">
        <v>0.10476592336</v>
      </c>
      <c r="HK58" s="1">
        <v>3.4634391940600001E-2</v>
      </c>
      <c r="HL58" s="1">
        <v>8.4213735661100006E-2</v>
      </c>
      <c r="HM58" s="1">
        <v>0.117274769916</v>
      </c>
      <c r="HN58" s="1">
        <v>0.103796898364</v>
      </c>
      <c r="HO58" s="1">
        <v>0.188886130427</v>
      </c>
      <c r="HP58" s="1">
        <v>1.6494719483499998E-2</v>
      </c>
      <c r="HQ58" s="1">
        <v>0.1131585988</v>
      </c>
      <c r="HR58" s="1">
        <v>1.8201462040100001E-2</v>
      </c>
      <c r="HS58" s="1">
        <v>5.8261762968299997E-2</v>
      </c>
      <c r="HT58" s="1">
        <v>6.8044905495500005E-2</v>
      </c>
      <c r="HU58" s="1">
        <v>0.110770117042</v>
      </c>
      <c r="HV58" s="1">
        <v>4.7894754673000001E-2</v>
      </c>
      <c r="HW58" s="1">
        <v>2.8042984008E-2</v>
      </c>
      <c r="HX58" s="1">
        <v>9.3336523462100002E-2</v>
      </c>
      <c r="HY58" s="1">
        <v>7.1363989878300005E-2</v>
      </c>
      <c r="HZ58" s="1">
        <v>0.195259092533</v>
      </c>
      <c r="IA58" s="1">
        <v>3.4929938198700002E-2</v>
      </c>
      <c r="IB58" s="1">
        <v>7.0042365469000001E-2</v>
      </c>
      <c r="IC58" s="1">
        <v>0.14356827631800001</v>
      </c>
      <c r="ID58" s="1">
        <v>6.37734124397E-2</v>
      </c>
      <c r="IE58" s="1">
        <v>8.2200836445499997E-3</v>
      </c>
      <c r="IF58" s="1">
        <v>8.6818771002300007E-3</v>
      </c>
      <c r="IG58" s="1">
        <v>0</v>
      </c>
      <c r="IH58" s="1">
        <v>3.2790531438899997E-5</v>
      </c>
      <c r="II58" s="1">
        <v>0</v>
      </c>
      <c r="IJ58" s="1">
        <v>7.3875336421099996E-5</v>
      </c>
      <c r="IK58" s="1">
        <v>0</v>
      </c>
      <c r="IL58" s="1">
        <v>4.2558424806199997E-5</v>
      </c>
      <c r="IM58" s="1">
        <v>4.1415671734000003E-5</v>
      </c>
      <c r="IN58" s="1">
        <v>6.5679185560000002E-5</v>
      </c>
      <c r="IO58" s="1">
        <v>8.5240969347999998E-5</v>
      </c>
      <c r="IP58" s="1">
        <v>3.8938005565500002E-4</v>
      </c>
      <c r="IQ58" s="1">
        <v>0</v>
      </c>
      <c r="IR58" s="1">
        <v>3.2478313213799999E-5</v>
      </c>
      <c r="IS58" s="1">
        <v>0</v>
      </c>
      <c r="IT58" s="1">
        <v>0</v>
      </c>
      <c r="IU58" s="1">
        <v>0</v>
      </c>
      <c r="IV58" s="1">
        <v>0</v>
      </c>
      <c r="IW58" s="1">
        <v>0</v>
      </c>
      <c r="IX58" s="1">
        <v>2.2848051855499999E-5</v>
      </c>
      <c r="IY58" s="1">
        <v>0</v>
      </c>
      <c r="IZ58" s="1">
        <v>0</v>
      </c>
      <c r="JA58" s="1">
        <v>0</v>
      </c>
      <c r="JB58" s="1">
        <v>0</v>
      </c>
      <c r="JC58" s="1">
        <v>2.5679538616700001E-5</v>
      </c>
      <c r="JD58" s="1">
        <v>0</v>
      </c>
      <c r="JE58" s="1">
        <v>0</v>
      </c>
      <c r="JF58" s="1">
        <v>0</v>
      </c>
      <c r="JG58" s="1">
        <v>0</v>
      </c>
      <c r="JH58" s="1">
        <v>0</v>
      </c>
      <c r="JI58" s="1">
        <v>0</v>
      </c>
      <c r="JJ58" s="1">
        <v>0</v>
      </c>
      <c r="JK58" s="1">
        <v>0</v>
      </c>
      <c r="JL58" s="1">
        <v>5.8749612821300002E-5</v>
      </c>
      <c r="JM58" s="1">
        <v>0</v>
      </c>
      <c r="JN58" s="1">
        <v>8.6665710348599994E-5</v>
      </c>
      <c r="JO58" s="1">
        <v>3.0634495027399997E-5</v>
      </c>
      <c r="JP58" s="1">
        <v>0</v>
      </c>
      <c r="JQ58" s="1">
        <v>0</v>
      </c>
      <c r="JR58" s="1">
        <v>3.1821595900999999E-4</v>
      </c>
      <c r="JS58" s="1">
        <v>0</v>
      </c>
      <c r="JT58" s="1">
        <v>0</v>
      </c>
      <c r="JU58" s="1">
        <v>7.6303872601000007E-5</v>
      </c>
      <c r="JV58" s="1">
        <v>1.4002574073599999E-4</v>
      </c>
      <c r="JW58" s="1">
        <v>0</v>
      </c>
      <c r="JX58" s="1">
        <v>3.0002225597800002E-5</v>
      </c>
      <c r="JY58" s="1">
        <v>0</v>
      </c>
      <c r="JZ58" s="1">
        <v>2.06438999822E-5</v>
      </c>
      <c r="KA58" s="1">
        <v>0</v>
      </c>
      <c r="KB58" s="1">
        <v>1.10053177737E-4</v>
      </c>
      <c r="KC58" s="1">
        <v>0</v>
      </c>
      <c r="KD58" s="1">
        <v>0</v>
      </c>
      <c r="KE58" s="1">
        <v>0</v>
      </c>
      <c r="KF58" s="1">
        <v>0</v>
      </c>
      <c r="KG58" s="1">
        <v>8.1599761102300002E-5</v>
      </c>
      <c r="KH58" s="1">
        <v>8.8048193061599999E-5</v>
      </c>
      <c r="KI58" s="1">
        <v>0</v>
      </c>
      <c r="KJ58" s="1">
        <v>0</v>
      </c>
      <c r="KK58" s="1">
        <v>0</v>
      </c>
      <c r="KL58" s="1">
        <v>0</v>
      </c>
      <c r="KM58" s="1">
        <v>1.12208174539E-4</v>
      </c>
      <c r="KN58" s="1">
        <v>1.22679746139E-4</v>
      </c>
      <c r="KO58" s="1">
        <v>0</v>
      </c>
      <c r="KP58" s="1">
        <v>0</v>
      </c>
      <c r="KQ58" s="1">
        <v>3.5186573701700002E-5</v>
      </c>
      <c r="KR58" s="1">
        <v>2.16303097233E-5</v>
      </c>
      <c r="KS58" s="1">
        <v>1.7549068261200001E-4</v>
      </c>
      <c r="KT58" s="1">
        <v>0</v>
      </c>
      <c r="KU58" s="1">
        <v>0</v>
      </c>
      <c r="KV58" s="1">
        <v>0</v>
      </c>
      <c r="KW58" s="1">
        <v>5.6779059066699997E-5</v>
      </c>
      <c r="KX58" s="1">
        <v>9.8444206424599996E-5</v>
      </c>
      <c r="KY58" s="1">
        <v>2.03530459367E-5</v>
      </c>
      <c r="KZ58" s="1">
        <v>0</v>
      </c>
      <c r="LA58" s="1">
        <v>1.0877912436E-4</v>
      </c>
      <c r="LB58" s="1">
        <v>1.7372199019600001E-4</v>
      </c>
      <c r="LC58" s="1">
        <v>1.94154350039E-5</v>
      </c>
      <c r="LD58" s="1">
        <v>1.33283014886E-4</v>
      </c>
      <c r="LE58" s="1">
        <v>2.3726850148900001E-5</v>
      </c>
      <c r="LF58" s="1">
        <v>2.0771908741200001E-4</v>
      </c>
      <c r="LG58" s="1">
        <v>0</v>
      </c>
      <c r="LH58" s="1">
        <v>2.15419843303E-4</v>
      </c>
      <c r="LI58" s="1">
        <v>1.14659875784E-4</v>
      </c>
      <c r="LJ58" s="1">
        <v>8.7603927851300005E-5</v>
      </c>
      <c r="LK58" s="1">
        <v>3.4802645151800001E-5</v>
      </c>
      <c r="LL58" s="1">
        <v>6.6724598851600003E-5</v>
      </c>
      <c r="LM58" s="1">
        <v>0</v>
      </c>
      <c r="LN58" s="1">
        <v>1.9495844602E-4</v>
      </c>
      <c r="LO58" s="1">
        <v>3.6207059362199998E-5</v>
      </c>
      <c r="LP58" s="1">
        <v>0</v>
      </c>
      <c r="LQ58" s="1">
        <v>1.13793798014E-4</v>
      </c>
      <c r="LR58" s="1">
        <v>0</v>
      </c>
      <c r="LS58" s="1">
        <v>0</v>
      </c>
      <c r="LT58" s="1">
        <v>4.0727020472199998E-4</v>
      </c>
      <c r="LU58" s="1">
        <v>5.0678345273800001E-5</v>
      </c>
      <c r="LV58" s="1">
        <v>2.4915176864700001E-5</v>
      </c>
      <c r="LW58" s="1">
        <v>6.2548566652600003E-5</v>
      </c>
      <c r="LX58" s="1">
        <v>9.8220914931599997E-5</v>
      </c>
      <c r="LY58" s="1">
        <v>0</v>
      </c>
      <c r="LZ58" s="1">
        <v>1.78420362472E-4</v>
      </c>
      <c r="MA58" s="1">
        <v>5.5991987351600002E-5</v>
      </c>
      <c r="MB58" s="1">
        <v>6.3978615386400004E-5</v>
      </c>
      <c r="MC58" s="1">
        <v>0</v>
      </c>
      <c r="MD58" s="1">
        <v>0</v>
      </c>
      <c r="ME58" s="1">
        <v>5.1715593306000001E-5</v>
      </c>
      <c r="MF58" s="1">
        <v>6.1901060808500002E-5</v>
      </c>
      <c r="MG58" s="1">
        <v>1.4111480165400001E-4</v>
      </c>
      <c r="MH58" s="1">
        <v>1.2953106182100001E-4</v>
      </c>
      <c r="MI58" s="1">
        <v>6.7860533112500004E-5</v>
      </c>
      <c r="MJ58" s="1">
        <v>0</v>
      </c>
      <c r="MK58" s="1">
        <v>1.4640198201099999E-4</v>
      </c>
      <c r="ML58" s="1">
        <v>1.8922868067999999E-4</v>
      </c>
      <c r="MM58" s="1">
        <v>8.1259905428300005E-5</v>
      </c>
      <c r="MN58" s="1">
        <v>2.6959904753200002E-4</v>
      </c>
      <c r="MO58" s="1">
        <v>1.7386019350899999E-4</v>
      </c>
      <c r="MP58" s="1">
        <v>0</v>
      </c>
      <c r="MQ58" s="1">
        <v>2.3443475763700001E-4</v>
      </c>
      <c r="MR58" s="1">
        <v>6.51688721486E-5</v>
      </c>
      <c r="MS58" s="1">
        <v>7.9071970617699999E-5</v>
      </c>
      <c r="MT58" s="1">
        <v>1.8798862535999999E-4</v>
      </c>
      <c r="MU58" s="1">
        <v>0</v>
      </c>
      <c r="MV58" s="1">
        <v>7.65793244688E-5</v>
      </c>
      <c r="MW58" s="1">
        <v>3.8438591624099998E-5</v>
      </c>
      <c r="MX58" s="1">
        <v>8.4024336234199995E-5</v>
      </c>
      <c r="MY58" s="1">
        <v>0</v>
      </c>
      <c r="MZ58" s="1">
        <v>6.1910678855700002E-5</v>
      </c>
      <c r="NA58" s="1">
        <v>3.5621960984899998E-4</v>
      </c>
      <c r="NB58" s="1">
        <v>0</v>
      </c>
      <c r="NC58" s="1">
        <v>3.9915804325599999E-5</v>
      </c>
      <c r="ND58" s="1">
        <v>6.3862553267599994E-5</v>
      </c>
      <c r="NE58" s="1">
        <v>1.7352597290799999E-4</v>
      </c>
      <c r="NF58" s="1">
        <v>0</v>
      </c>
      <c r="NG58" s="1">
        <v>9.00051895452E-5</v>
      </c>
      <c r="NH58" s="1">
        <v>9.8859683672199999E-5</v>
      </c>
      <c r="NI58" s="1">
        <v>2.3357991719400001E-4</v>
      </c>
      <c r="NJ58" s="1">
        <v>1.67720446343E-4</v>
      </c>
      <c r="NK58" s="1">
        <v>1.46944430932E-4</v>
      </c>
      <c r="NL58" s="1">
        <v>2.6454007073100001E-5</v>
      </c>
      <c r="NM58" s="1">
        <v>0</v>
      </c>
      <c r="NN58" s="1">
        <v>4.3341272477900002E-5</v>
      </c>
      <c r="NO58" s="1">
        <v>0</v>
      </c>
      <c r="NP58" s="1">
        <v>0</v>
      </c>
      <c r="NQ58" s="1">
        <v>4.8666190709500002E-5</v>
      </c>
    </row>
    <row r="59" spans="1:381">
      <c r="A59" s="2" t="s">
        <v>137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0.11086485619399999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2.55775226587E-3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1.0898077280999999E-3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3.1793258289899998E-2</v>
      </c>
      <c r="CL59" s="1">
        <v>0</v>
      </c>
      <c r="CM59" s="1">
        <v>0</v>
      </c>
      <c r="CN59" s="1">
        <v>1.1408351539700001E-4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0</v>
      </c>
      <c r="DI59" s="1">
        <v>0</v>
      </c>
      <c r="DJ59" s="1">
        <v>0</v>
      </c>
      <c r="DK59" s="1">
        <v>0</v>
      </c>
      <c r="DL59" s="1">
        <v>0</v>
      </c>
      <c r="DM59" s="1">
        <v>0</v>
      </c>
      <c r="DN59" s="1">
        <v>0</v>
      </c>
      <c r="DO59" s="1">
        <v>0</v>
      </c>
      <c r="DP59" s="1">
        <v>0</v>
      </c>
      <c r="DQ59" s="1">
        <v>0</v>
      </c>
      <c r="DR59" s="1">
        <v>0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4.9946981408899999E-3</v>
      </c>
      <c r="EC59" s="1">
        <v>0</v>
      </c>
      <c r="ED59" s="1">
        <v>0</v>
      </c>
      <c r="EE59" s="1">
        <v>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0</v>
      </c>
      <c r="EL59" s="1">
        <v>0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0</v>
      </c>
      <c r="ES59" s="1">
        <v>0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0</v>
      </c>
      <c r="FB59" s="1">
        <v>1.0373965396200001E-3</v>
      </c>
      <c r="FC59" s="1">
        <v>0</v>
      </c>
      <c r="FD59" s="1">
        <v>0.39365004453399999</v>
      </c>
      <c r="FE59" s="1">
        <v>1.1541766517000001</v>
      </c>
      <c r="FF59" s="1">
        <v>0.94264885532999998</v>
      </c>
      <c r="FG59" s="1">
        <v>0.27513948579300002</v>
      </c>
      <c r="FH59" s="1">
        <v>0.340123251455</v>
      </c>
      <c r="FI59" s="1">
        <v>0.89806142076499995</v>
      </c>
      <c r="FJ59" s="1">
        <v>10.5517611564</v>
      </c>
      <c r="FK59" s="1">
        <v>1.17449400031</v>
      </c>
      <c r="FL59" s="1">
        <v>1.07773950144</v>
      </c>
      <c r="FM59" s="1">
        <v>3.77022835013</v>
      </c>
      <c r="FN59" s="1">
        <v>1.1769457838899999</v>
      </c>
      <c r="FO59" s="1">
        <v>8.3373350759899996</v>
      </c>
      <c r="FP59" s="1">
        <v>0.96329683390999998</v>
      </c>
      <c r="FQ59" s="1">
        <v>0.27694855846400002</v>
      </c>
      <c r="FR59" s="1">
        <v>6.3856412023500004</v>
      </c>
      <c r="FS59" s="1">
        <v>1.52216446042</v>
      </c>
      <c r="FT59" s="1">
        <v>2.3595771537400001</v>
      </c>
      <c r="FU59" s="1">
        <v>0.57513013862899998</v>
      </c>
      <c r="FV59" s="1">
        <v>1.3428518176399999</v>
      </c>
      <c r="FW59" s="1">
        <v>0.288828499397</v>
      </c>
      <c r="FX59" s="1">
        <v>10.1542164516</v>
      </c>
      <c r="FY59" s="1">
        <v>0.36282358397699999</v>
      </c>
      <c r="FZ59" s="1">
        <v>2.1870930873400001</v>
      </c>
      <c r="GA59" s="1">
        <v>9.53825374679E-2</v>
      </c>
      <c r="GB59" s="1">
        <v>3.7728386713500002</v>
      </c>
      <c r="GC59" s="1">
        <v>0.857253809368</v>
      </c>
      <c r="GD59" s="1">
        <v>8.6915026170999998E-2</v>
      </c>
      <c r="GE59" s="1">
        <v>3.8932289355499998</v>
      </c>
      <c r="GF59" s="1">
        <v>1.2937175862500001</v>
      </c>
      <c r="GG59" s="1">
        <v>0.80889794343099997</v>
      </c>
      <c r="GH59" s="1">
        <v>0.14763128146000001</v>
      </c>
      <c r="GI59" s="1">
        <v>0.25525767213400002</v>
      </c>
      <c r="GJ59" s="1">
        <v>1.79227300837</v>
      </c>
      <c r="GK59" s="1">
        <v>6.2829829940800002</v>
      </c>
      <c r="GL59" s="1">
        <v>0.70169419018599999</v>
      </c>
      <c r="GM59" s="1">
        <v>0.53273282373899999</v>
      </c>
      <c r="GN59" s="1">
        <v>0.34534136372099999</v>
      </c>
      <c r="GO59" s="1">
        <v>3.0183418040399999E-2</v>
      </c>
      <c r="GP59" s="1">
        <v>0.313866903182</v>
      </c>
      <c r="GQ59" s="1">
        <v>0.17235424670800001</v>
      </c>
      <c r="GR59" s="1">
        <v>7.3630510583999999E-3</v>
      </c>
      <c r="GS59" s="1">
        <v>1.3553572971000001</v>
      </c>
      <c r="GT59" s="1">
        <v>1.2001083996099999</v>
      </c>
      <c r="GU59" s="1">
        <v>1.53739971458</v>
      </c>
      <c r="GV59" s="1">
        <v>2.6571495699500001</v>
      </c>
      <c r="GW59" s="1">
        <v>3.55419418447</v>
      </c>
      <c r="GX59" s="1">
        <v>0.93520482221599999</v>
      </c>
      <c r="GY59" s="1">
        <v>0.290381562338</v>
      </c>
      <c r="GZ59" s="1">
        <v>0.47218347899699997</v>
      </c>
      <c r="HA59" s="1">
        <v>0.70210376586699996</v>
      </c>
      <c r="HB59" s="1">
        <v>3.5228693139199998</v>
      </c>
      <c r="HC59" s="1">
        <v>4.7313527753300004</v>
      </c>
      <c r="HD59" s="1">
        <v>5.3946642054299998</v>
      </c>
      <c r="HE59" s="1">
        <v>0.37659256517799999</v>
      </c>
      <c r="HF59" s="1">
        <v>0.75088845935100001</v>
      </c>
      <c r="HG59" s="1">
        <v>13.936376089299999</v>
      </c>
      <c r="HH59" s="1">
        <v>0.10810488733</v>
      </c>
      <c r="HI59" s="1">
        <v>0.34418857969099997</v>
      </c>
      <c r="HJ59" s="1">
        <v>0.83118062711700003</v>
      </c>
      <c r="HK59" s="1">
        <v>0.35875077209299999</v>
      </c>
      <c r="HL59" s="1">
        <v>0.238828122458</v>
      </c>
      <c r="HM59" s="1">
        <v>0.80699480475300001</v>
      </c>
      <c r="HN59" s="1">
        <v>4.4898109008900002</v>
      </c>
      <c r="HO59" s="1">
        <v>0.67536216343900002</v>
      </c>
      <c r="HP59" s="1">
        <v>5.4227130538799999</v>
      </c>
      <c r="HQ59" s="1">
        <v>4.8774827899700002</v>
      </c>
      <c r="HR59" s="1">
        <v>2.9059692831100001</v>
      </c>
      <c r="HS59" s="1">
        <v>2.8903641664699999</v>
      </c>
      <c r="HT59" s="1">
        <v>4.4875328409800002</v>
      </c>
      <c r="HU59" s="1">
        <v>1.0411101114100001</v>
      </c>
      <c r="HV59" s="1">
        <v>5.7006647036800002</v>
      </c>
      <c r="HW59" s="1">
        <v>0.66352371453100001</v>
      </c>
      <c r="HX59" s="1">
        <v>0.15990198959900001</v>
      </c>
      <c r="HY59" s="1">
        <v>0.80311954447099998</v>
      </c>
      <c r="HZ59" s="1">
        <v>0.24354914294800001</v>
      </c>
      <c r="IA59" s="1">
        <v>0.67077144711900005</v>
      </c>
      <c r="IB59" s="1">
        <v>0.52426358935100004</v>
      </c>
      <c r="IC59" s="1">
        <v>0.54661020848399999</v>
      </c>
      <c r="ID59" s="1">
        <v>0.49820839744700002</v>
      </c>
      <c r="IE59" s="1">
        <v>21.560810260499998</v>
      </c>
      <c r="IF59" s="1">
        <v>7.9493393900700003E-3</v>
      </c>
      <c r="IG59" s="1">
        <v>0</v>
      </c>
      <c r="IH59" s="1">
        <v>0</v>
      </c>
      <c r="II59" s="1">
        <v>0</v>
      </c>
      <c r="IJ59" s="1">
        <v>0</v>
      </c>
      <c r="IK59" s="1">
        <v>0</v>
      </c>
      <c r="IL59" s="1">
        <v>0</v>
      </c>
      <c r="IM59" s="1">
        <v>0</v>
      </c>
      <c r="IN59" s="1">
        <v>0</v>
      </c>
      <c r="IO59" s="1">
        <v>0</v>
      </c>
      <c r="IP59" s="1">
        <v>0</v>
      </c>
      <c r="IQ59" s="1">
        <v>0</v>
      </c>
      <c r="IR59" s="1">
        <v>0</v>
      </c>
      <c r="IS59" s="1">
        <v>0</v>
      </c>
      <c r="IT59" s="1">
        <v>0</v>
      </c>
      <c r="IU59" s="1">
        <v>0</v>
      </c>
      <c r="IV59" s="1">
        <v>0</v>
      </c>
      <c r="IW59" s="1">
        <v>0</v>
      </c>
      <c r="IX59" s="1">
        <v>0</v>
      </c>
      <c r="IY59" s="1">
        <v>0</v>
      </c>
      <c r="IZ59" s="1">
        <v>0</v>
      </c>
      <c r="JA59" s="1">
        <v>0</v>
      </c>
      <c r="JB59" s="1">
        <v>7.9703591107200004E-5</v>
      </c>
      <c r="JC59" s="1">
        <v>0</v>
      </c>
      <c r="JD59" s="1">
        <v>0</v>
      </c>
      <c r="JE59" s="1">
        <v>0</v>
      </c>
      <c r="JF59" s="1">
        <v>0</v>
      </c>
      <c r="JG59" s="1">
        <v>0</v>
      </c>
      <c r="JH59" s="1">
        <v>0</v>
      </c>
      <c r="JI59" s="1">
        <v>0</v>
      </c>
      <c r="JJ59" s="1">
        <v>0</v>
      </c>
      <c r="JK59" s="1">
        <v>0</v>
      </c>
      <c r="JL59" s="1">
        <v>1.46358109213E-4</v>
      </c>
      <c r="JM59" s="1">
        <v>0</v>
      </c>
      <c r="JN59" s="1">
        <v>0</v>
      </c>
      <c r="JO59" s="1">
        <v>0</v>
      </c>
      <c r="JP59" s="1">
        <v>0</v>
      </c>
      <c r="JQ59" s="1">
        <v>0</v>
      </c>
      <c r="JR59" s="1">
        <v>1.80152957913E-4</v>
      </c>
      <c r="JS59" s="1">
        <v>0</v>
      </c>
      <c r="JT59" s="1">
        <v>0</v>
      </c>
      <c r="JU59" s="1">
        <v>0</v>
      </c>
      <c r="JV59" s="1">
        <v>0</v>
      </c>
      <c r="JW59" s="1">
        <v>0</v>
      </c>
      <c r="JX59" s="1">
        <v>0</v>
      </c>
      <c r="JY59" s="1">
        <v>0</v>
      </c>
      <c r="JZ59" s="1">
        <v>0</v>
      </c>
      <c r="KA59" s="1">
        <v>0</v>
      </c>
      <c r="KB59" s="1">
        <v>0</v>
      </c>
      <c r="KC59" s="1">
        <v>0</v>
      </c>
      <c r="KD59" s="1">
        <v>0</v>
      </c>
      <c r="KE59" s="1">
        <v>0</v>
      </c>
      <c r="KF59" s="1">
        <v>0</v>
      </c>
      <c r="KG59" s="1">
        <v>0</v>
      </c>
      <c r="KH59" s="1">
        <v>0</v>
      </c>
      <c r="KI59" s="1">
        <v>0</v>
      </c>
      <c r="KJ59" s="1">
        <v>0</v>
      </c>
      <c r="KK59" s="1">
        <v>0</v>
      </c>
      <c r="KL59" s="1">
        <v>0</v>
      </c>
      <c r="KM59" s="1">
        <v>0</v>
      </c>
      <c r="KN59" s="1">
        <v>4.4082143910599997E-4</v>
      </c>
      <c r="KO59" s="1">
        <v>0</v>
      </c>
      <c r="KP59" s="1">
        <v>0</v>
      </c>
      <c r="KQ59" s="1">
        <v>0</v>
      </c>
      <c r="KR59" s="1">
        <v>0</v>
      </c>
      <c r="KS59" s="1">
        <v>0</v>
      </c>
      <c r="KT59" s="1">
        <v>0</v>
      </c>
      <c r="KU59" s="1">
        <v>0</v>
      </c>
      <c r="KV59" s="1">
        <v>0</v>
      </c>
      <c r="KW59" s="1">
        <v>0</v>
      </c>
      <c r="KX59" s="1">
        <v>0</v>
      </c>
      <c r="KY59" s="1">
        <v>0</v>
      </c>
      <c r="KZ59" s="1">
        <v>0</v>
      </c>
      <c r="LA59" s="1">
        <v>0</v>
      </c>
      <c r="LB59" s="1">
        <v>0</v>
      </c>
      <c r="LC59" s="1">
        <v>8.5963004897000005E-4</v>
      </c>
      <c r="LD59" s="1">
        <v>0</v>
      </c>
      <c r="LE59" s="1">
        <v>1.2864166640100001E-4</v>
      </c>
      <c r="LF59" s="1">
        <v>0</v>
      </c>
      <c r="LG59" s="1">
        <v>0</v>
      </c>
      <c r="LH59" s="1">
        <v>4.6282444561599998E-5</v>
      </c>
      <c r="LI59" s="1">
        <v>0</v>
      </c>
      <c r="LJ59" s="1">
        <v>0</v>
      </c>
      <c r="LK59" s="1">
        <v>0</v>
      </c>
      <c r="LL59" s="1">
        <v>0</v>
      </c>
      <c r="LM59" s="1">
        <v>0</v>
      </c>
      <c r="LN59" s="1">
        <v>0</v>
      </c>
      <c r="LO59" s="1">
        <v>0</v>
      </c>
      <c r="LP59" s="1">
        <v>0</v>
      </c>
      <c r="LQ59" s="1">
        <v>0</v>
      </c>
      <c r="LR59" s="1">
        <v>0</v>
      </c>
      <c r="LS59" s="1">
        <v>0</v>
      </c>
      <c r="LT59" s="1">
        <v>0</v>
      </c>
      <c r="LU59" s="1">
        <v>0</v>
      </c>
      <c r="LV59" s="1">
        <v>0</v>
      </c>
      <c r="LW59" s="1">
        <v>1.05447847623E-5</v>
      </c>
      <c r="LX59" s="1">
        <v>0</v>
      </c>
      <c r="LY59" s="1">
        <v>0</v>
      </c>
      <c r="LZ59" s="1">
        <v>0</v>
      </c>
      <c r="MA59" s="1">
        <v>7.2587237915899995E-5</v>
      </c>
      <c r="MB59" s="1">
        <v>0</v>
      </c>
      <c r="MC59" s="1">
        <v>0</v>
      </c>
      <c r="MD59" s="1">
        <v>0</v>
      </c>
      <c r="ME59" s="1">
        <v>3.1782226660300001E-5</v>
      </c>
      <c r="MF59" s="1">
        <v>0</v>
      </c>
      <c r="MG59" s="1">
        <v>0</v>
      </c>
      <c r="MH59" s="1">
        <v>0</v>
      </c>
      <c r="MI59" s="1">
        <v>0</v>
      </c>
      <c r="MJ59" s="1">
        <v>0</v>
      </c>
      <c r="MK59" s="1">
        <v>2.06355185163E-5</v>
      </c>
      <c r="ML59" s="1">
        <v>0</v>
      </c>
      <c r="MM59" s="1">
        <v>0</v>
      </c>
      <c r="MN59" s="1">
        <v>0</v>
      </c>
      <c r="MO59" s="1">
        <v>0</v>
      </c>
      <c r="MP59" s="1">
        <v>0</v>
      </c>
      <c r="MQ59" s="1">
        <v>0</v>
      </c>
      <c r="MR59" s="1">
        <v>1.6488601008300001E-5</v>
      </c>
      <c r="MS59" s="1">
        <v>0</v>
      </c>
      <c r="MT59" s="1">
        <v>0</v>
      </c>
      <c r="MU59" s="1">
        <v>0</v>
      </c>
      <c r="MV59" s="1">
        <v>1.5083304561E-5</v>
      </c>
      <c r="MW59" s="1">
        <v>0</v>
      </c>
      <c r="MX59" s="1">
        <v>1.01058043936E-5</v>
      </c>
      <c r="MY59" s="1">
        <v>0</v>
      </c>
      <c r="MZ59" s="1">
        <v>0</v>
      </c>
      <c r="NA59" s="1">
        <v>3.4306648235799999E-5</v>
      </c>
      <c r="NB59" s="1">
        <v>0</v>
      </c>
      <c r="NC59" s="1">
        <v>0</v>
      </c>
      <c r="ND59" s="1">
        <v>4.2968554297200003E-5</v>
      </c>
      <c r="NE59" s="1">
        <v>0</v>
      </c>
      <c r="NF59" s="1">
        <v>0</v>
      </c>
      <c r="NG59" s="1">
        <v>0</v>
      </c>
      <c r="NH59" s="1">
        <v>0</v>
      </c>
      <c r="NI59" s="1">
        <v>0</v>
      </c>
      <c r="NJ59" s="1">
        <v>0</v>
      </c>
      <c r="NK59" s="1">
        <v>0</v>
      </c>
      <c r="NL59" s="1">
        <v>0</v>
      </c>
      <c r="NM59" s="1">
        <v>0</v>
      </c>
      <c r="NN59" s="1">
        <v>0</v>
      </c>
      <c r="NO59" s="1">
        <v>0</v>
      </c>
      <c r="NP59" s="1">
        <v>0</v>
      </c>
      <c r="NQ59" s="1">
        <v>0</v>
      </c>
    </row>
    <row r="60" spans="1:381">
      <c r="A60" s="2" t="s">
        <v>138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1.14712035495E-4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3.68772368729E-3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2.32346517571E-4</v>
      </c>
      <c r="CW60" s="1">
        <v>2.5496653770500001E-5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0</v>
      </c>
      <c r="DG60" s="1">
        <v>0</v>
      </c>
      <c r="DH60" s="1">
        <v>0</v>
      </c>
      <c r="DI60" s="1">
        <v>0</v>
      </c>
      <c r="DJ60" s="1">
        <v>0</v>
      </c>
      <c r="DK60" s="1">
        <v>0</v>
      </c>
      <c r="DL60" s="1">
        <v>0</v>
      </c>
      <c r="DM60" s="1">
        <v>0</v>
      </c>
      <c r="DN60" s="1">
        <v>0</v>
      </c>
      <c r="DO60" s="1">
        <v>0</v>
      </c>
      <c r="DP60" s="1">
        <v>0</v>
      </c>
      <c r="DQ60" s="1">
        <v>0</v>
      </c>
      <c r="DR60" s="1">
        <v>0</v>
      </c>
      <c r="DS60" s="1">
        <v>0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1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0</v>
      </c>
      <c r="ES60" s="1">
        <v>0</v>
      </c>
      <c r="ET60" s="1">
        <v>0</v>
      </c>
      <c r="EU60" s="1">
        <v>0</v>
      </c>
      <c r="EV60" s="1">
        <v>0</v>
      </c>
      <c r="EW60" s="1">
        <v>0</v>
      </c>
      <c r="EX60" s="1">
        <v>0</v>
      </c>
      <c r="EY60" s="1">
        <v>0</v>
      </c>
      <c r="EZ60" s="1">
        <v>0</v>
      </c>
      <c r="FA60" s="1">
        <v>0</v>
      </c>
      <c r="FB60" s="1">
        <v>8.43647131331E-4</v>
      </c>
      <c r="FC60" s="1">
        <v>0</v>
      </c>
      <c r="FD60" s="1">
        <v>7.4576697040500003E-2</v>
      </c>
      <c r="FE60" s="1">
        <v>0.94998414101200002</v>
      </c>
      <c r="FF60" s="1">
        <v>0.107459402685</v>
      </c>
      <c r="FG60" s="1">
        <v>9.66107006041E-2</v>
      </c>
      <c r="FH60" s="1">
        <v>7.4179390885699997E-2</v>
      </c>
      <c r="FI60" s="1">
        <v>17.4729737991</v>
      </c>
      <c r="FJ60" s="1">
        <v>5.5689432446199998</v>
      </c>
      <c r="FK60" s="1">
        <v>1.6241515228399998E-2</v>
      </c>
      <c r="FL60" s="1">
        <v>0.14391991628299999</v>
      </c>
      <c r="FM60" s="1">
        <v>5.0237592569599997E-2</v>
      </c>
      <c r="FN60" s="1">
        <v>3.8402807192899999E-2</v>
      </c>
      <c r="FO60" s="1">
        <v>3.17080117082E-2</v>
      </c>
      <c r="FP60" s="1">
        <v>1.58045978481E-2</v>
      </c>
      <c r="FQ60" s="1">
        <v>4.3633172788899999E-2</v>
      </c>
      <c r="FR60" s="1">
        <v>1.5158704269300001</v>
      </c>
      <c r="FS60" s="1">
        <v>1.50329604306E-2</v>
      </c>
      <c r="FT60" s="1">
        <v>4.2042821265499998E-2</v>
      </c>
      <c r="FU60" s="1">
        <v>1.15520761258E-2</v>
      </c>
      <c r="FV60" s="1">
        <v>1.21617382037E-2</v>
      </c>
      <c r="FW60" s="1">
        <v>0.117739008262</v>
      </c>
      <c r="FX60" s="1">
        <v>1.86781579789E-2</v>
      </c>
      <c r="FY60" s="1">
        <v>2.9355833149700001</v>
      </c>
      <c r="FZ60" s="1">
        <v>2.6802684754100001E-2</v>
      </c>
      <c r="GA60" s="1">
        <v>3.1049160421300001E-2</v>
      </c>
      <c r="GB60" s="1">
        <v>1.56642459942E-2</v>
      </c>
      <c r="GC60" s="1">
        <v>4.8916859554199998E-2</v>
      </c>
      <c r="GD60" s="1">
        <v>1.8141451333500001E-2</v>
      </c>
      <c r="GE60" s="1">
        <v>3.4936637301699998E-2</v>
      </c>
      <c r="GF60" s="1">
        <v>4.5681237605099997E-2</v>
      </c>
      <c r="GG60" s="1">
        <v>5.7639896461399998E-3</v>
      </c>
      <c r="GH60" s="1">
        <v>1.66050418282</v>
      </c>
      <c r="GI60" s="1">
        <v>4.74409435603E-2</v>
      </c>
      <c r="GJ60" s="1">
        <v>0.122143026386</v>
      </c>
      <c r="GK60" s="1">
        <v>18.365173524500001</v>
      </c>
      <c r="GL60" s="1">
        <v>0.60297387078700004</v>
      </c>
      <c r="GM60" s="1">
        <v>8.7384586215099994E-2</v>
      </c>
      <c r="GN60" s="1">
        <v>1.9794995602300001E-2</v>
      </c>
      <c r="GO60" s="1">
        <v>1.2857173013700001</v>
      </c>
      <c r="GP60" s="1">
        <v>0.204725168505</v>
      </c>
      <c r="GQ60" s="1">
        <v>1.8416748825800001E-2</v>
      </c>
      <c r="GR60" s="1">
        <v>1.02164769029E-3</v>
      </c>
      <c r="GS60" s="1">
        <v>4.9662690162999998E-2</v>
      </c>
      <c r="GT60" s="1">
        <v>0.10771100289799999</v>
      </c>
      <c r="GU60" s="1">
        <v>2.0190398130300002E-2</v>
      </c>
      <c r="GV60" s="1">
        <v>0.56697993697600002</v>
      </c>
      <c r="GW60" s="1">
        <v>2.3507476652200002E-2</v>
      </c>
      <c r="GX60" s="1">
        <v>2.9111547802700002E-2</v>
      </c>
      <c r="GY60" s="1">
        <v>1.65759823771E-2</v>
      </c>
      <c r="GZ60" s="1">
        <v>8.3873999899500007E-2</v>
      </c>
      <c r="HA60" s="1">
        <v>4.8094430347700001E-2</v>
      </c>
      <c r="HB60" s="1">
        <v>7.6866881656100006E-2</v>
      </c>
      <c r="HC60" s="1">
        <v>4.0429836253099998</v>
      </c>
      <c r="HD60" s="1">
        <v>5.1238183809300002E-2</v>
      </c>
      <c r="HE60" s="1">
        <v>9.4391555601700001E-3</v>
      </c>
      <c r="HF60" s="1">
        <v>4.4608341021899998E-2</v>
      </c>
      <c r="HG60" s="1">
        <v>0.51816223777899995</v>
      </c>
      <c r="HH60" s="1">
        <v>6.4544145155899998E-2</v>
      </c>
      <c r="HI60" s="1">
        <v>0.120709625064</v>
      </c>
      <c r="HJ60" s="1">
        <v>1.60229897107E-2</v>
      </c>
      <c r="HK60" s="1">
        <v>0.25430578069799997</v>
      </c>
      <c r="HL60" s="1">
        <v>1.9304527576699999E-2</v>
      </c>
      <c r="HM60" s="1">
        <v>5.06379443276E-2</v>
      </c>
      <c r="HN60" s="1">
        <v>11.1367587677</v>
      </c>
      <c r="HO60" s="1">
        <v>6.1942740886500001E-2</v>
      </c>
      <c r="HP60" s="1">
        <v>0.29358351497599999</v>
      </c>
      <c r="HQ60" s="1">
        <v>5.1395258078200001E-2</v>
      </c>
      <c r="HR60" s="1">
        <v>3.31945535517E-2</v>
      </c>
      <c r="HS60" s="1">
        <v>6.1923987028300001E-2</v>
      </c>
      <c r="HT60" s="1">
        <v>7.9838025473800006E-2</v>
      </c>
      <c r="HU60" s="1">
        <v>0.122796589038</v>
      </c>
      <c r="HV60" s="1">
        <v>9.4158968971000002E-3</v>
      </c>
      <c r="HW60" s="1">
        <v>5.2807697958800004</v>
      </c>
      <c r="HX60" s="1">
        <v>4.4275600426100003E-3</v>
      </c>
      <c r="HY60" s="1">
        <v>8.2362296013700001E-2</v>
      </c>
      <c r="HZ60" s="1">
        <v>5.7674139638300002E-2</v>
      </c>
      <c r="IA60" s="1">
        <v>1.44159266997E-2</v>
      </c>
      <c r="IB60" s="1">
        <v>6.7257906011899999</v>
      </c>
      <c r="IC60" s="1">
        <v>3.0842021956500001E-2</v>
      </c>
      <c r="ID60" s="1">
        <v>0.71125828412199998</v>
      </c>
      <c r="IE60" s="1">
        <v>1.06356769463E-2</v>
      </c>
      <c r="IF60" s="1">
        <v>9.2641056033399994E-3</v>
      </c>
      <c r="IG60" s="1">
        <v>0</v>
      </c>
      <c r="IH60" s="1">
        <v>4.9138887512300003E-5</v>
      </c>
      <c r="II60" s="1">
        <v>0</v>
      </c>
      <c r="IJ60" s="1">
        <v>8.9430221094000004E-5</v>
      </c>
      <c r="IK60" s="1">
        <v>0</v>
      </c>
      <c r="IL60" s="1">
        <v>3.87921384709E-5</v>
      </c>
      <c r="IM60" s="1">
        <v>7.8442683437799997E-5</v>
      </c>
      <c r="IN60" s="1">
        <v>9.2138954579100001E-5</v>
      </c>
      <c r="IO60" s="1">
        <v>1.40215436148E-4</v>
      </c>
      <c r="IP60" s="1">
        <v>5.5370186296100005E-4</v>
      </c>
      <c r="IQ60" s="1">
        <v>0</v>
      </c>
      <c r="IR60" s="1">
        <v>3.0468846343799999E-5</v>
      </c>
      <c r="IS60" s="1">
        <v>0</v>
      </c>
      <c r="IT60" s="1">
        <v>0</v>
      </c>
      <c r="IU60" s="1">
        <v>0</v>
      </c>
      <c r="IV60" s="1">
        <v>0</v>
      </c>
      <c r="IW60" s="1">
        <v>0</v>
      </c>
      <c r="IX60" s="1">
        <v>2.39591539117E-5</v>
      </c>
      <c r="IY60" s="1">
        <v>0</v>
      </c>
      <c r="IZ60" s="1">
        <v>0</v>
      </c>
      <c r="JA60" s="1">
        <v>0</v>
      </c>
      <c r="JB60" s="1">
        <v>0</v>
      </c>
      <c r="JC60" s="1">
        <v>2.7191176123400001E-5</v>
      </c>
      <c r="JD60" s="1">
        <v>0</v>
      </c>
      <c r="JE60" s="1">
        <v>0</v>
      </c>
      <c r="JF60" s="1">
        <v>0</v>
      </c>
      <c r="JG60" s="1">
        <v>0</v>
      </c>
      <c r="JH60" s="1">
        <v>0</v>
      </c>
      <c r="JI60" s="1">
        <v>0</v>
      </c>
      <c r="JJ60" s="1">
        <v>0</v>
      </c>
      <c r="JK60" s="1">
        <v>0</v>
      </c>
      <c r="JL60" s="1">
        <v>6.7441355278499999E-5</v>
      </c>
      <c r="JM60" s="1">
        <v>0</v>
      </c>
      <c r="JN60" s="1">
        <v>7.3009565156099997E-5</v>
      </c>
      <c r="JO60" s="1">
        <v>4.3203277450900003E-5</v>
      </c>
      <c r="JP60" s="1">
        <v>0</v>
      </c>
      <c r="JQ60" s="1">
        <v>0</v>
      </c>
      <c r="JR60" s="1">
        <v>2.09014853307E-4</v>
      </c>
      <c r="JS60" s="1">
        <v>0</v>
      </c>
      <c r="JT60" s="1">
        <v>0</v>
      </c>
      <c r="JU60" s="1">
        <v>7.7449398552799999E-5</v>
      </c>
      <c r="JV60" s="1">
        <v>1.2439106444099999E-4</v>
      </c>
      <c r="JW60" s="1">
        <v>0</v>
      </c>
      <c r="JX60" s="1">
        <v>2.85699031555E-5</v>
      </c>
      <c r="JY60" s="1">
        <v>0</v>
      </c>
      <c r="JZ60" s="1">
        <v>2.5429626981999999E-5</v>
      </c>
      <c r="KA60" s="1">
        <v>0</v>
      </c>
      <c r="KB60" s="1">
        <v>9.5652699859499995E-5</v>
      </c>
      <c r="KC60" s="1">
        <v>0</v>
      </c>
      <c r="KD60" s="1">
        <v>0</v>
      </c>
      <c r="KE60" s="1">
        <v>0</v>
      </c>
      <c r="KF60" s="1">
        <v>0</v>
      </c>
      <c r="KG60" s="1">
        <v>8.5529892585299998E-5</v>
      </c>
      <c r="KH60" s="1">
        <v>1.5799901462000001E-4</v>
      </c>
      <c r="KI60" s="1">
        <v>0</v>
      </c>
      <c r="KJ60" s="1">
        <v>0</v>
      </c>
      <c r="KK60" s="1">
        <v>0</v>
      </c>
      <c r="KL60" s="1">
        <v>4.6738449019400002E-5</v>
      </c>
      <c r="KM60" s="1">
        <v>1.2484743713800001E-4</v>
      </c>
      <c r="KN60" s="1">
        <v>3.6775524253700001E-5</v>
      </c>
      <c r="KO60" s="1">
        <v>0</v>
      </c>
      <c r="KP60" s="1">
        <v>0</v>
      </c>
      <c r="KQ60" s="1">
        <v>4.68537827124E-5</v>
      </c>
      <c r="KR60" s="1">
        <v>2.0441484190799999E-5</v>
      </c>
      <c r="KS60" s="1">
        <v>0</v>
      </c>
      <c r="KT60" s="1">
        <v>0</v>
      </c>
      <c r="KU60" s="1">
        <v>0</v>
      </c>
      <c r="KV60" s="1">
        <v>0</v>
      </c>
      <c r="KW60" s="1">
        <v>5.2279415561600002E-5</v>
      </c>
      <c r="KX60" s="1">
        <v>1.1118484972099999E-4</v>
      </c>
      <c r="KY60" s="1">
        <v>0</v>
      </c>
      <c r="KZ60" s="1">
        <v>0</v>
      </c>
      <c r="LA60" s="1">
        <v>8.4233202201099998E-5</v>
      </c>
      <c r="LB60" s="1">
        <v>1.32464972495E-4</v>
      </c>
      <c r="LC60" s="1">
        <v>0</v>
      </c>
      <c r="LD60" s="1">
        <v>8.7055852899199995E-5</v>
      </c>
      <c r="LE60" s="1">
        <v>5.11864901602E-5</v>
      </c>
      <c r="LF60" s="1">
        <v>2.16215753747E-4</v>
      </c>
      <c r="LG60" s="1">
        <v>0</v>
      </c>
      <c r="LH60" s="1">
        <v>2.56161273608E-4</v>
      </c>
      <c r="LI60" s="1">
        <v>7.7263542812400004E-5</v>
      </c>
      <c r="LJ60" s="1">
        <v>6.3093796470900003E-5</v>
      </c>
      <c r="LK60" s="1">
        <v>3.5925429137699997E-5</v>
      </c>
      <c r="LL60" s="1">
        <v>5.61474309611E-5</v>
      </c>
      <c r="LM60" s="1">
        <v>0</v>
      </c>
      <c r="LN60" s="1">
        <v>1.1862732235399999E-4</v>
      </c>
      <c r="LO60" s="1">
        <v>0</v>
      </c>
      <c r="LP60" s="1">
        <v>0</v>
      </c>
      <c r="LQ60" s="1">
        <v>1.19084726944E-4</v>
      </c>
      <c r="LR60" s="1">
        <v>0</v>
      </c>
      <c r="LS60" s="1">
        <v>0</v>
      </c>
      <c r="LT60" s="1">
        <v>3.2553327739E-4</v>
      </c>
      <c r="LU60" s="1">
        <v>4.2358777565599998E-5</v>
      </c>
      <c r="LV60" s="1">
        <v>0</v>
      </c>
      <c r="LW60" s="1">
        <v>1.20299449161E-4</v>
      </c>
      <c r="LX60" s="1">
        <v>1.2358304668200001E-4</v>
      </c>
      <c r="LY60" s="1">
        <v>0</v>
      </c>
      <c r="LZ60" s="1">
        <v>1.3588238681899999E-4</v>
      </c>
      <c r="MA60" s="1">
        <v>4.0973589531099999E-5</v>
      </c>
      <c r="MB60" s="1">
        <v>1.97725072239E-5</v>
      </c>
      <c r="MC60" s="1">
        <v>0</v>
      </c>
      <c r="MD60" s="1">
        <v>0</v>
      </c>
      <c r="ME60" s="1">
        <v>1.07272308382E-4</v>
      </c>
      <c r="MF60" s="1">
        <v>6.6870729452500006E-5</v>
      </c>
      <c r="MG60" s="1">
        <v>1.4267761477800001E-4</v>
      </c>
      <c r="MH60" s="1">
        <v>1.0240578641399999E-4</v>
      </c>
      <c r="MI60" s="1">
        <v>6.7349925191200001E-5</v>
      </c>
      <c r="MJ60" s="1">
        <v>0</v>
      </c>
      <c r="MK60" s="1">
        <v>1.3754322167599999E-4</v>
      </c>
      <c r="ML60" s="1">
        <v>1.7736969666600001E-4</v>
      </c>
      <c r="MM60" s="1">
        <v>6.8700385670699996E-5</v>
      </c>
      <c r="MN60" s="1">
        <v>2.2052323477199999E-4</v>
      </c>
      <c r="MO60" s="1">
        <v>1.64047205918E-4</v>
      </c>
      <c r="MP60" s="1">
        <v>0</v>
      </c>
      <c r="MQ60" s="1">
        <v>2.5153045383700002E-4</v>
      </c>
      <c r="MR60" s="1">
        <v>6.9220611520099998E-5</v>
      </c>
      <c r="MS60" s="1">
        <v>6.8451912270799998E-5</v>
      </c>
      <c r="MT60" s="1">
        <v>1.40394506729E-4</v>
      </c>
      <c r="MU60" s="1">
        <v>2.7775864837300001E-5</v>
      </c>
      <c r="MV60" s="1">
        <v>1.17872742195E-4</v>
      </c>
      <c r="MW60" s="1">
        <v>3.8607372180299998E-5</v>
      </c>
      <c r="MX60" s="1">
        <v>2.7859707744900002E-4</v>
      </c>
      <c r="MY60" s="1">
        <v>0</v>
      </c>
      <c r="MZ60" s="1">
        <v>3.8577375191200001E-5</v>
      </c>
      <c r="NA60" s="1">
        <v>2.4463882378700003E-4</v>
      </c>
      <c r="NB60" s="1">
        <v>0</v>
      </c>
      <c r="NC60" s="1">
        <v>0</v>
      </c>
      <c r="ND60" s="1">
        <v>1.37072037838E-4</v>
      </c>
      <c r="NE60" s="1">
        <v>2.1958008674999999E-4</v>
      </c>
      <c r="NF60" s="1">
        <v>0</v>
      </c>
      <c r="NG60" s="1">
        <v>7.3285531676099997E-5</v>
      </c>
      <c r="NH60" s="1">
        <v>6.6258194044700001E-5</v>
      </c>
      <c r="NI60" s="1">
        <v>2.4388632703900001E-4</v>
      </c>
      <c r="NJ60" s="1">
        <v>1.6505816193300001E-4</v>
      </c>
      <c r="NK60" s="1">
        <v>1.79564969304E-4</v>
      </c>
      <c r="NL60" s="1">
        <v>0</v>
      </c>
      <c r="NM60" s="1">
        <v>0</v>
      </c>
      <c r="NN60" s="1">
        <v>2.8393966077599998E-5</v>
      </c>
      <c r="NO60" s="1">
        <v>0</v>
      </c>
      <c r="NP60" s="1">
        <v>0</v>
      </c>
      <c r="NQ60" s="1">
        <v>4.2629032835599997E-5</v>
      </c>
    </row>
    <row r="61" spans="1:381">
      <c r="A61" s="2" t="s">
        <v>139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1.4456727923E-4</v>
      </c>
      <c r="BN61" s="1">
        <v>7.8755310306699994E-3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1.0612615168599999E-2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5.0180408807400003E-4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0</v>
      </c>
      <c r="DG61" s="1">
        <v>0</v>
      </c>
      <c r="DH61" s="1">
        <v>0</v>
      </c>
      <c r="DI61" s="1">
        <v>0</v>
      </c>
      <c r="DJ61" s="1">
        <v>0</v>
      </c>
      <c r="DK61" s="1">
        <v>0</v>
      </c>
      <c r="DL61" s="1">
        <v>2.3158237483899999E-4</v>
      </c>
      <c r="DM61" s="1">
        <v>0</v>
      </c>
      <c r="DN61" s="1">
        <v>0</v>
      </c>
      <c r="DO61" s="1">
        <v>0</v>
      </c>
      <c r="DP61" s="1">
        <v>0</v>
      </c>
      <c r="DQ61" s="1">
        <v>0</v>
      </c>
      <c r="DR61" s="1">
        <v>0</v>
      </c>
      <c r="DS61" s="1">
        <v>0</v>
      </c>
      <c r="DT61" s="1">
        <v>0</v>
      </c>
      <c r="DU61" s="1">
        <v>0</v>
      </c>
      <c r="DV61" s="1">
        <v>0</v>
      </c>
      <c r="DW61" s="1">
        <v>0</v>
      </c>
      <c r="DX61" s="1">
        <v>0</v>
      </c>
      <c r="DY61" s="1">
        <v>0</v>
      </c>
      <c r="DZ61" s="1">
        <v>0</v>
      </c>
      <c r="EA61" s="1">
        <v>0</v>
      </c>
      <c r="EB61" s="1">
        <v>0</v>
      </c>
      <c r="EC61" s="1">
        <v>0</v>
      </c>
      <c r="ED61" s="1">
        <v>0</v>
      </c>
      <c r="EE61" s="1">
        <v>0</v>
      </c>
      <c r="EF61" s="1">
        <v>0</v>
      </c>
      <c r="EG61" s="1">
        <v>0</v>
      </c>
      <c r="EH61" s="1">
        <v>0</v>
      </c>
      <c r="EI61" s="1">
        <v>0</v>
      </c>
      <c r="EJ61" s="1">
        <v>0</v>
      </c>
      <c r="EK61" s="1">
        <v>0</v>
      </c>
      <c r="EL61" s="1">
        <v>0</v>
      </c>
      <c r="EM61" s="1">
        <v>0</v>
      </c>
      <c r="EN61" s="1">
        <v>0</v>
      </c>
      <c r="EO61" s="1">
        <v>0</v>
      </c>
      <c r="EP61" s="1">
        <v>0</v>
      </c>
      <c r="EQ61" s="1">
        <v>0</v>
      </c>
      <c r="ER61" s="1">
        <v>0</v>
      </c>
      <c r="ES61" s="1">
        <v>0</v>
      </c>
      <c r="ET61" s="1">
        <v>0</v>
      </c>
      <c r="EU61" s="1">
        <v>0</v>
      </c>
      <c r="EV61" s="1">
        <v>0</v>
      </c>
      <c r="EW61" s="1">
        <v>0</v>
      </c>
      <c r="EX61" s="1">
        <v>0</v>
      </c>
      <c r="EY61" s="1">
        <v>0</v>
      </c>
      <c r="EZ61" s="1">
        <v>0</v>
      </c>
      <c r="FA61" s="1">
        <v>0</v>
      </c>
      <c r="FB61" s="1">
        <v>3.7736878502700001E-5</v>
      </c>
      <c r="FC61" s="1">
        <v>0</v>
      </c>
      <c r="FD61" s="1">
        <v>9.2840966626799998E-2</v>
      </c>
      <c r="FE61" s="1">
        <v>1.60825617613</v>
      </c>
      <c r="FF61" s="1">
        <v>7.5657002096500003E-2</v>
      </c>
      <c r="FG61" s="1">
        <v>0.121058125904</v>
      </c>
      <c r="FH61" s="1">
        <v>6.5971335118800004E-2</v>
      </c>
      <c r="FI61" s="1">
        <v>0.31218217391899999</v>
      </c>
      <c r="FJ61" s="1">
        <v>0.35452547282399999</v>
      </c>
      <c r="FK61" s="1">
        <v>1.1623502380399999</v>
      </c>
      <c r="FL61" s="1">
        <v>6.8946540588399996</v>
      </c>
      <c r="FM61" s="1">
        <v>0.152997369297</v>
      </c>
      <c r="FN61" s="1">
        <v>0.18514707401800001</v>
      </c>
      <c r="FO61" s="1">
        <v>4.7708128888400002E-2</v>
      </c>
      <c r="FP61" s="1">
        <v>1.38506936943</v>
      </c>
      <c r="FQ61" s="1">
        <v>0.13796941956200001</v>
      </c>
      <c r="FR61" s="1">
        <v>13.0353193764</v>
      </c>
      <c r="FS61" s="1">
        <v>2.9420925571400001E-2</v>
      </c>
      <c r="FT61" s="1">
        <v>7.1009507485799999</v>
      </c>
      <c r="FU61" s="1">
        <v>0.112426772142</v>
      </c>
      <c r="FV61" s="1">
        <v>3.6528658334100003E-2</v>
      </c>
      <c r="FW61" s="1">
        <v>0.189766760841</v>
      </c>
      <c r="FX61" s="1">
        <v>0.14177957828099999</v>
      </c>
      <c r="FY61" s="1">
        <v>0.22488073843600001</v>
      </c>
      <c r="FZ61" s="1">
        <v>9.7906941453099999E-2</v>
      </c>
      <c r="GA61" s="1">
        <v>2.5638825119200001E-2</v>
      </c>
      <c r="GB61" s="1">
        <v>7.0808468759500004E-2</v>
      </c>
      <c r="GC61" s="1">
        <v>0.154994780128</v>
      </c>
      <c r="GD61" s="1">
        <v>2.0071274628299999E-2</v>
      </c>
      <c r="GE61" s="1">
        <v>8.24947725588E-2</v>
      </c>
      <c r="GF61" s="1">
        <v>0.36068606749999998</v>
      </c>
      <c r="GG61" s="1">
        <v>3.6295208233400003E-2</v>
      </c>
      <c r="GH61" s="1">
        <v>0.78414889294699996</v>
      </c>
      <c r="GI61" s="1">
        <v>2.4394235768799999</v>
      </c>
      <c r="GJ61" s="1">
        <v>0.266126640187</v>
      </c>
      <c r="GK61" s="1">
        <v>8.4678517317499993E-2</v>
      </c>
      <c r="GL61" s="1">
        <v>0.27169390206499999</v>
      </c>
      <c r="GM61" s="1">
        <v>0.16137876630100001</v>
      </c>
      <c r="GN61" s="1">
        <v>5.33915410189E-2</v>
      </c>
      <c r="GO61" s="1">
        <v>9.5592460306800006E-2</v>
      </c>
      <c r="GP61" s="1">
        <v>5.6570022494299996</v>
      </c>
      <c r="GQ61" s="1">
        <v>1.9636249610999999E-2</v>
      </c>
      <c r="GR61" s="1">
        <v>5.19852476531E-4</v>
      </c>
      <c r="GS61" s="1">
        <v>0.26021823820899997</v>
      </c>
      <c r="GT61" s="1">
        <v>0.29478806527000001</v>
      </c>
      <c r="GU61" s="1">
        <v>0.21998267442899999</v>
      </c>
      <c r="GV61" s="1">
        <v>0.26775404191399998</v>
      </c>
      <c r="GW61" s="1">
        <v>0.18145978784200001</v>
      </c>
      <c r="GX61" s="1">
        <v>0.17339102065100001</v>
      </c>
      <c r="GY61" s="1">
        <v>7.6534234626499997E-2</v>
      </c>
      <c r="GZ61" s="1">
        <v>0.33585947260900001</v>
      </c>
      <c r="HA61" s="1">
        <v>0.14761814450999999</v>
      </c>
      <c r="HB61" s="1">
        <v>1.4234057576400001</v>
      </c>
      <c r="HC61" s="1">
        <v>5.1882021804500003</v>
      </c>
      <c r="HD61" s="1">
        <v>3.3892212723399999</v>
      </c>
      <c r="HE61" s="1">
        <v>0.326560801741</v>
      </c>
      <c r="HF61" s="1">
        <v>0.23898634807999999</v>
      </c>
      <c r="HG61" s="1">
        <v>0.14113540406200001</v>
      </c>
      <c r="HH61" s="1">
        <v>2.6596508599599999E-2</v>
      </c>
      <c r="HI61" s="1">
        <v>0.41808927005800001</v>
      </c>
      <c r="HJ61" s="1">
        <v>2.5146430263000001E-2</v>
      </c>
      <c r="HK61" s="1">
        <v>0.19969343232699999</v>
      </c>
      <c r="HL61" s="1">
        <v>0.17275790644899999</v>
      </c>
      <c r="HM61" s="1">
        <v>0.11783728100300001</v>
      </c>
      <c r="HN61" s="1">
        <v>0.130977009418</v>
      </c>
      <c r="HO61" s="1">
        <v>0.55288879404799995</v>
      </c>
      <c r="HP61" s="1">
        <v>0.112724546496</v>
      </c>
      <c r="HQ61" s="1">
        <v>0.16863899382299999</v>
      </c>
      <c r="HR61" s="1">
        <v>1.38531909929</v>
      </c>
      <c r="HS61" s="1">
        <v>0.349300683876</v>
      </c>
      <c r="HT61" s="1">
        <v>0.30784156526799999</v>
      </c>
      <c r="HU61" s="1">
        <v>0.16501789552500001</v>
      </c>
      <c r="HV61" s="1">
        <v>1.5623956325599999</v>
      </c>
      <c r="HW61" s="1">
        <v>0.21300617977899999</v>
      </c>
      <c r="HX61" s="1">
        <v>1.46561551115</v>
      </c>
      <c r="HY61" s="1">
        <v>54.9974312298</v>
      </c>
      <c r="HZ61" s="1">
        <v>0.13724498458199999</v>
      </c>
      <c r="IA61" s="1">
        <v>6.7864828062800003E-2</v>
      </c>
      <c r="IB61" s="1">
        <v>0.157321556093</v>
      </c>
      <c r="IC61" s="1">
        <v>0.40057234873199998</v>
      </c>
      <c r="ID61" s="1">
        <v>0.22860277406000001</v>
      </c>
      <c r="IE61" s="1">
        <v>2.83981359813E-3</v>
      </c>
      <c r="IF61" s="1">
        <v>0.20059684963499999</v>
      </c>
      <c r="IG61" s="1">
        <v>0</v>
      </c>
      <c r="IH61" s="1">
        <v>0</v>
      </c>
      <c r="II61" s="1">
        <v>0</v>
      </c>
      <c r="IJ61" s="1">
        <v>0</v>
      </c>
      <c r="IK61" s="1">
        <v>0</v>
      </c>
      <c r="IL61" s="1">
        <v>0</v>
      </c>
      <c r="IM61" s="1">
        <v>4.5591791173399999E-5</v>
      </c>
      <c r="IN61" s="1">
        <v>3.81347096964E-5</v>
      </c>
      <c r="IO61" s="1">
        <v>2.8739664675200002E-5</v>
      </c>
      <c r="IP61" s="1">
        <v>1.78087975861E-4</v>
      </c>
      <c r="IQ61" s="1">
        <v>0</v>
      </c>
      <c r="IR61" s="1">
        <v>0</v>
      </c>
      <c r="IS61" s="1">
        <v>0</v>
      </c>
      <c r="IT61" s="1">
        <v>0</v>
      </c>
      <c r="IU61" s="1">
        <v>0</v>
      </c>
      <c r="IV61" s="1">
        <v>0</v>
      </c>
      <c r="IW61" s="1">
        <v>0</v>
      </c>
      <c r="IX61" s="1">
        <v>0</v>
      </c>
      <c r="IY61" s="1">
        <v>0</v>
      </c>
      <c r="IZ61" s="1">
        <v>0</v>
      </c>
      <c r="JA61" s="1">
        <v>0</v>
      </c>
      <c r="JB61" s="1">
        <v>0</v>
      </c>
      <c r="JC61" s="1">
        <v>0</v>
      </c>
      <c r="JD61" s="1">
        <v>0</v>
      </c>
      <c r="JE61" s="1">
        <v>0</v>
      </c>
      <c r="JF61" s="1">
        <v>0</v>
      </c>
      <c r="JG61" s="1">
        <v>0</v>
      </c>
      <c r="JH61" s="1">
        <v>0</v>
      </c>
      <c r="JI61" s="1">
        <v>0</v>
      </c>
      <c r="JJ61" s="1">
        <v>0</v>
      </c>
      <c r="JK61" s="1">
        <v>0</v>
      </c>
      <c r="JL61" s="1">
        <v>2.7193557917400002E-5</v>
      </c>
      <c r="JM61" s="1">
        <v>0</v>
      </c>
      <c r="JN61" s="1">
        <v>0</v>
      </c>
      <c r="JO61" s="1">
        <v>0</v>
      </c>
      <c r="JP61" s="1">
        <v>0</v>
      </c>
      <c r="JQ61" s="1">
        <v>0</v>
      </c>
      <c r="JR61" s="1">
        <v>1.05248715597E-4</v>
      </c>
      <c r="JS61" s="1">
        <v>0</v>
      </c>
      <c r="JT61" s="1">
        <v>0</v>
      </c>
      <c r="JU61" s="1">
        <v>0</v>
      </c>
      <c r="JV61" s="1">
        <v>3.9542061359000002E-5</v>
      </c>
      <c r="JW61" s="1">
        <v>0</v>
      </c>
      <c r="JX61" s="1">
        <v>0</v>
      </c>
      <c r="JY61" s="1">
        <v>0</v>
      </c>
      <c r="JZ61" s="1">
        <v>0</v>
      </c>
      <c r="KA61" s="1">
        <v>0</v>
      </c>
      <c r="KB61" s="1">
        <v>0</v>
      </c>
      <c r="KC61" s="1">
        <v>0</v>
      </c>
      <c r="KD61" s="1">
        <v>0</v>
      </c>
      <c r="KE61" s="1">
        <v>0</v>
      </c>
      <c r="KF61" s="1">
        <v>0</v>
      </c>
      <c r="KG61" s="1">
        <v>3.4552416007600002E-5</v>
      </c>
      <c r="KH61" s="1">
        <v>0</v>
      </c>
      <c r="KI61" s="1">
        <v>0</v>
      </c>
      <c r="KJ61" s="1">
        <v>0</v>
      </c>
      <c r="KK61" s="1">
        <v>0</v>
      </c>
      <c r="KL61" s="1">
        <v>0</v>
      </c>
      <c r="KM61" s="1">
        <v>0</v>
      </c>
      <c r="KN61" s="1">
        <v>9.2507410297000005E-4</v>
      </c>
      <c r="KO61" s="1">
        <v>0</v>
      </c>
      <c r="KP61" s="1">
        <v>0</v>
      </c>
      <c r="KQ61" s="1">
        <v>0</v>
      </c>
      <c r="KR61" s="1">
        <v>0</v>
      </c>
      <c r="KS61" s="1">
        <v>0</v>
      </c>
      <c r="KT61" s="1">
        <v>0</v>
      </c>
      <c r="KU61" s="1">
        <v>0</v>
      </c>
      <c r="KV61" s="1">
        <v>0</v>
      </c>
      <c r="KW61" s="1">
        <v>0</v>
      </c>
      <c r="KX61" s="1">
        <v>0</v>
      </c>
      <c r="KY61" s="1">
        <v>0</v>
      </c>
      <c r="KZ61" s="1">
        <v>0</v>
      </c>
      <c r="LA61" s="1">
        <v>8.0899600512199997E-5</v>
      </c>
      <c r="LB61" s="1">
        <v>1.7785436029299999E-4</v>
      </c>
      <c r="LC61" s="1">
        <v>0</v>
      </c>
      <c r="LD61" s="1">
        <v>1.75028386234E-4</v>
      </c>
      <c r="LE61" s="1">
        <v>1.0695840881700001E-3</v>
      </c>
      <c r="LF61" s="1">
        <v>9.4295717629999998E-5</v>
      </c>
      <c r="LG61" s="1">
        <v>0</v>
      </c>
      <c r="LH61" s="1">
        <v>1.7403124525E-4</v>
      </c>
      <c r="LI61" s="1">
        <v>6.8461928818700006E-5</v>
      </c>
      <c r="LJ61" s="1">
        <v>1.1751589057600001E-4</v>
      </c>
      <c r="LK61" s="1">
        <v>0</v>
      </c>
      <c r="LL61" s="1">
        <v>0</v>
      </c>
      <c r="LM61" s="1">
        <v>0</v>
      </c>
      <c r="LN61" s="1">
        <v>4.9302932063799996E-4</v>
      </c>
      <c r="LO61" s="1">
        <v>1.4334034846500001E-4</v>
      </c>
      <c r="LP61" s="1">
        <v>0</v>
      </c>
      <c r="LQ61" s="1">
        <v>4.3459474343600001E-5</v>
      </c>
      <c r="LR61" s="1">
        <v>0</v>
      </c>
      <c r="LS61" s="1">
        <v>0</v>
      </c>
      <c r="LT61" s="1">
        <v>6.5181711873499998E-4</v>
      </c>
      <c r="LU61" s="1">
        <v>0</v>
      </c>
      <c r="LV61" s="1">
        <v>0</v>
      </c>
      <c r="LW61" s="1">
        <v>3.59091083767E-5</v>
      </c>
      <c r="LX61" s="1">
        <v>0</v>
      </c>
      <c r="LY61" s="1">
        <v>0</v>
      </c>
      <c r="LZ61" s="1">
        <v>1.5320201646500001E-4</v>
      </c>
      <c r="MA61" s="1">
        <v>4.1669519825300003E-5</v>
      </c>
      <c r="MB61" s="1">
        <v>1.07735726971E-4</v>
      </c>
      <c r="MC61" s="1">
        <v>0</v>
      </c>
      <c r="MD61" s="1">
        <v>0</v>
      </c>
      <c r="ME61" s="1">
        <v>0</v>
      </c>
      <c r="MF61" s="1">
        <v>1.79938704534E-4</v>
      </c>
      <c r="MG61" s="1">
        <v>5.9089773095599998E-5</v>
      </c>
      <c r="MH61" s="1">
        <v>6.2357741263699998E-5</v>
      </c>
      <c r="MI61" s="1">
        <v>1.1054708325900001E-4</v>
      </c>
      <c r="MJ61" s="1">
        <v>4.9318427655299998E-5</v>
      </c>
      <c r="MK61" s="1">
        <v>1.20545604722E-3</v>
      </c>
      <c r="ML61" s="1">
        <v>3.3358431009500002E-4</v>
      </c>
      <c r="MM61" s="1">
        <v>3.2860058786700002E-5</v>
      </c>
      <c r="MN61" s="1">
        <v>1.0845908307599999E-3</v>
      </c>
      <c r="MO61" s="1">
        <v>4.4827783069399999E-4</v>
      </c>
      <c r="MP61" s="1">
        <v>0</v>
      </c>
      <c r="MQ61" s="1">
        <v>1.21061669218E-3</v>
      </c>
      <c r="MR61" s="1">
        <v>0</v>
      </c>
      <c r="MS61" s="1">
        <v>4.65730774043E-5</v>
      </c>
      <c r="MT61" s="1">
        <v>6.7194243829999994E-5</v>
      </c>
      <c r="MU61" s="1">
        <v>0</v>
      </c>
      <c r="MV61" s="1">
        <v>1.8570384526199999E-4</v>
      </c>
      <c r="MW61" s="1">
        <v>7.0921407674500001E-5</v>
      </c>
      <c r="MX61" s="1">
        <v>3.5540511783200001E-4</v>
      </c>
      <c r="MY61" s="1">
        <v>0</v>
      </c>
      <c r="MZ61" s="1">
        <v>0</v>
      </c>
      <c r="NA61" s="1">
        <v>5.31447402417E-4</v>
      </c>
      <c r="NB61" s="1">
        <v>0</v>
      </c>
      <c r="NC61" s="1">
        <v>0</v>
      </c>
      <c r="ND61" s="1">
        <v>3.4923798249499998E-4</v>
      </c>
      <c r="NE61" s="1">
        <v>3.6190126237299998E-4</v>
      </c>
      <c r="NF61" s="1">
        <v>5.4776170013599999E-5</v>
      </c>
      <c r="NG61" s="1">
        <v>1.28142942095E-4</v>
      </c>
      <c r="NH61" s="1">
        <v>1.81095715877E-4</v>
      </c>
      <c r="NI61" s="1">
        <v>8.8164535298200004E-5</v>
      </c>
      <c r="NJ61" s="1">
        <v>1.4982285973E-4</v>
      </c>
      <c r="NK61" s="1">
        <v>0</v>
      </c>
      <c r="NL61" s="1">
        <v>0</v>
      </c>
      <c r="NM61" s="1">
        <v>0</v>
      </c>
      <c r="NN61" s="1">
        <v>0</v>
      </c>
      <c r="NO61" s="1">
        <v>0</v>
      </c>
      <c r="NP61" s="1">
        <v>0</v>
      </c>
      <c r="NQ61" s="1">
        <v>1.2941329021600001E-4</v>
      </c>
    </row>
    <row r="62" spans="1:381">
      <c r="A62" s="2" t="s">
        <v>140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1.8425891937900001E-3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1.36652053841E-5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0</v>
      </c>
      <c r="DG62" s="1">
        <v>0</v>
      </c>
      <c r="DH62" s="1">
        <v>0</v>
      </c>
      <c r="DI62" s="1">
        <v>0</v>
      </c>
      <c r="DJ62" s="1">
        <v>0</v>
      </c>
      <c r="DK62" s="1">
        <v>0</v>
      </c>
      <c r="DL62" s="1">
        <v>0</v>
      </c>
      <c r="DM62" s="1">
        <v>0</v>
      </c>
      <c r="DN62" s="1">
        <v>0</v>
      </c>
      <c r="DO62" s="1">
        <v>0</v>
      </c>
      <c r="DP62" s="1">
        <v>0</v>
      </c>
      <c r="DQ62" s="1">
        <v>0</v>
      </c>
      <c r="DR62" s="1">
        <v>0</v>
      </c>
      <c r="DS62" s="1">
        <v>0</v>
      </c>
      <c r="DT62" s="1">
        <v>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E62" s="1">
        <v>0</v>
      </c>
      <c r="EF62" s="1">
        <v>0</v>
      </c>
      <c r="EG62" s="1">
        <v>0</v>
      </c>
      <c r="EH62" s="1">
        <v>0</v>
      </c>
      <c r="EI62" s="1">
        <v>0</v>
      </c>
      <c r="EJ62" s="1">
        <v>0</v>
      </c>
      <c r="EK62" s="1">
        <v>0</v>
      </c>
      <c r="EL62" s="1">
        <v>0</v>
      </c>
      <c r="EM62" s="1">
        <v>0</v>
      </c>
      <c r="EN62" s="1">
        <v>0</v>
      </c>
      <c r="EO62" s="1">
        <v>0</v>
      </c>
      <c r="EP62" s="1">
        <v>0</v>
      </c>
      <c r="EQ62" s="1">
        <v>0</v>
      </c>
      <c r="ER62" s="1">
        <v>0</v>
      </c>
      <c r="ES62" s="1">
        <v>0</v>
      </c>
      <c r="ET62" s="1">
        <v>0</v>
      </c>
      <c r="EU62" s="1">
        <v>0</v>
      </c>
      <c r="EV62" s="1">
        <v>0</v>
      </c>
      <c r="EW62" s="1">
        <v>0</v>
      </c>
      <c r="EX62" s="1">
        <v>0</v>
      </c>
      <c r="EY62" s="1">
        <v>0</v>
      </c>
      <c r="EZ62" s="1">
        <v>0</v>
      </c>
      <c r="FA62" s="1">
        <v>0</v>
      </c>
      <c r="FB62" s="1">
        <v>0</v>
      </c>
      <c r="FC62" s="1">
        <v>0</v>
      </c>
      <c r="FD62" s="1">
        <v>9.9048168829299996E-2</v>
      </c>
      <c r="FE62" s="1">
        <v>3.51923938312E-2</v>
      </c>
      <c r="FF62" s="1">
        <v>0.26521845574899999</v>
      </c>
      <c r="FG62" s="1">
        <v>4.5423314955600001E-2</v>
      </c>
      <c r="FH62" s="1">
        <v>8.6685984709400005E-2</v>
      </c>
      <c r="FI62" s="1">
        <v>7.2536772749500003E-2</v>
      </c>
      <c r="FJ62" s="1">
        <v>0.667133431276</v>
      </c>
      <c r="FK62" s="1">
        <v>4.97191663634E-2</v>
      </c>
      <c r="FL62" s="1">
        <v>6.0971450664400004</v>
      </c>
      <c r="FM62" s="1">
        <v>0.119733473561</v>
      </c>
      <c r="FN62" s="1">
        <v>1.4990785230100001</v>
      </c>
      <c r="FO62" s="1">
        <v>0.39746314656999998</v>
      </c>
      <c r="FP62" s="1">
        <v>3.06543601133E-2</v>
      </c>
      <c r="FQ62" s="1">
        <v>3.8514766924099997E-2</v>
      </c>
      <c r="FR62" s="1">
        <v>0.27866879340900003</v>
      </c>
      <c r="FS62" s="1">
        <v>8.8712195749099994E-3</v>
      </c>
      <c r="FT62" s="1">
        <v>5.2542663985800001E-2</v>
      </c>
      <c r="FU62" s="1">
        <v>2.61487253517E-2</v>
      </c>
      <c r="FV62" s="1">
        <v>0.103463035447</v>
      </c>
      <c r="FW62" s="1">
        <v>0.85733815718399997</v>
      </c>
      <c r="FX62" s="1">
        <v>0.51549273145600005</v>
      </c>
      <c r="FY62" s="1">
        <v>0.13383061736099999</v>
      </c>
      <c r="FZ62" s="1">
        <v>4.3802917643800003E-2</v>
      </c>
      <c r="GA62" s="1">
        <v>2.0836078067599999E-2</v>
      </c>
      <c r="GB62" s="1">
        <v>0.64127212936199995</v>
      </c>
      <c r="GC62" s="1">
        <v>1.2400629295500001</v>
      </c>
      <c r="GD62" s="1">
        <v>1.9823061188799999E-2</v>
      </c>
      <c r="GE62" s="1">
        <v>0.67791142039100005</v>
      </c>
      <c r="GF62" s="1">
        <v>8.7254926991599993E-2</v>
      </c>
      <c r="GG62" s="1">
        <v>0.97366558653099999</v>
      </c>
      <c r="GH62" s="1">
        <v>8.4341710606199993E-2</v>
      </c>
      <c r="GI62" s="1">
        <v>2.4939615806500001E-2</v>
      </c>
      <c r="GJ62" s="1">
        <v>1.2792379234</v>
      </c>
      <c r="GK62" s="1">
        <v>0.347511373131</v>
      </c>
      <c r="GL62" s="1">
        <v>0.108637704727</v>
      </c>
      <c r="GM62" s="1">
        <v>1.2382481595499999</v>
      </c>
      <c r="GN62" s="1">
        <v>2.74482160005E-2</v>
      </c>
      <c r="GO62" s="1">
        <v>21.904293403200001</v>
      </c>
      <c r="GP62" s="1">
        <v>0.25734769379099998</v>
      </c>
      <c r="GQ62" s="1">
        <v>0.77556252449100005</v>
      </c>
      <c r="GR62" s="1">
        <v>6.6004660590199998E-4</v>
      </c>
      <c r="GS62" s="1">
        <v>0.479663619368</v>
      </c>
      <c r="GT62" s="1">
        <v>7.4854726971299995E-2</v>
      </c>
      <c r="GU62" s="1">
        <v>5.2941993424400001E-2</v>
      </c>
      <c r="GV62" s="1">
        <v>4.8141564608000002E-2</v>
      </c>
      <c r="GW62" s="1">
        <v>0.33525862433100001</v>
      </c>
      <c r="GX62" s="1">
        <v>0.29008406829599998</v>
      </c>
      <c r="GY62" s="1">
        <v>3.0574657565999998E-2</v>
      </c>
      <c r="GZ62" s="1">
        <v>1.1994302246199999</v>
      </c>
      <c r="HA62" s="1">
        <v>3.6960472705599998</v>
      </c>
      <c r="HB62" s="1">
        <v>0.12640681053899999</v>
      </c>
      <c r="HC62" s="1">
        <v>0.12300239807</v>
      </c>
      <c r="HD62" s="1">
        <v>6.0290000636199999E-2</v>
      </c>
      <c r="HE62" s="1">
        <v>8.7787189912499994E-2</v>
      </c>
      <c r="HF62" s="1">
        <v>7.4861184833900002E-2</v>
      </c>
      <c r="HG62" s="1">
        <v>0.71982248760800005</v>
      </c>
      <c r="HH62" s="1">
        <v>1.94949999169</v>
      </c>
      <c r="HI62" s="1">
        <v>4.7117664987600003</v>
      </c>
      <c r="HJ62" s="1">
        <v>1.2745575365899999</v>
      </c>
      <c r="HK62" s="1">
        <v>1.9259859109399999</v>
      </c>
      <c r="HL62" s="1">
        <v>2.6596075245200002</v>
      </c>
      <c r="HM62" s="1">
        <v>7.7800423845099997E-2</v>
      </c>
      <c r="HN62" s="1">
        <v>0.34201730659000001</v>
      </c>
      <c r="HO62" s="1">
        <v>3.94146972646E-2</v>
      </c>
      <c r="HP62" s="1">
        <v>0.75668104771599998</v>
      </c>
      <c r="HQ62" s="1">
        <v>0.270087034936</v>
      </c>
      <c r="HR62" s="1">
        <v>1.2829005125599999</v>
      </c>
      <c r="HS62" s="1">
        <v>1.4465601949</v>
      </c>
      <c r="HT62" s="1">
        <v>4.8090616346099999E-2</v>
      </c>
      <c r="HU62" s="1">
        <v>0.17720760701400001</v>
      </c>
      <c r="HV62" s="1">
        <v>2.70056773338E-2</v>
      </c>
      <c r="HW62" s="1">
        <v>0.178743330507</v>
      </c>
      <c r="HX62" s="1">
        <v>9.7070484734400001E-3</v>
      </c>
      <c r="HY62" s="1">
        <v>8.1455548102600001E-2</v>
      </c>
      <c r="HZ62" s="1">
        <v>0.12587193393000001</v>
      </c>
      <c r="IA62" s="1">
        <v>2.3941553121299999E-2</v>
      </c>
      <c r="IB62" s="1">
        <v>9.0719166928500003E-2</v>
      </c>
      <c r="IC62" s="1">
        <v>7.1035737517399999E-2</v>
      </c>
      <c r="ID62" s="1">
        <v>6.3427564559199998E-2</v>
      </c>
      <c r="IE62" s="1">
        <v>5.5020318072800001E-2</v>
      </c>
      <c r="IF62" s="1">
        <v>1.9755081040000001E-2</v>
      </c>
      <c r="IG62" s="1">
        <v>0</v>
      </c>
      <c r="IH62" s="1">
        <v>0</v>
      </c>
      <c r="II62" s="1">
        <v>0</v>
      </c>
      <c r="IJ62" s="1">
        <v>0</v>
      </c>
      <c r="IK62" s="1">
        <v>0</v>
      </c>
      <c r="IL62" s="1">
        <v>0</v>
      </c>
      <c r="IM62" s="1">
        <v>0</v>
      </c>
      <c r="IN62" s="1">
        <v>9.7006772409199995E-5</v>
      </c>
      <c r="IO62" s="1">
        <v>8.2449827599700003E-5</v>
      </c>
      <c r="IP62" s="1">
        <v>3.6575363778599998E-4</v>
      </c>
      <c r="IQ62" s="1">
        <v>0</v>
      </c>
      <c r="IR62" s="1">
        <v>0</v>
      </c>
      <c r="IS62" s="1">
        <v>0</v>
      </c>
      <c r="IT62" s="1">
        <v>0</v>
      </c>
      <c r="IU62" s="1">
        <v>0</v>
      </c>
      <c r="IV62" s="1">
        <v>0</v>
      </c>
      <c r="IW62" s="1">
        <v>0</v>
      </c>
      <c r="IX62" s="1">
        <v>0</v>
      </c>
      <c r="IY62" s="1">
        <v>0</v>
      </c>
      <c r="IZ62" s="1">
        <v>0</v>
      </c>
      <c r="JA62" s="1">
        <v>0</v>
      </c>
      <c r="JB62" s="1">
        <v>0</v>
      </c>
      <c r="JC62" s="1">
        <v>0</v>
      </c>
      <c r="JD62" s="1">
        <v>0</v>
      </c>
      <c r="JE62" s="1">
        <v>0</v>
      </c>
      <c r="JF62" s="1">
        <v>0</v>
      </c>
      <c r="JG62" s="1">
        <v>0</v>
      </c>
      <c r="JH62" s="1">
        <v>0</v>
      </c>
      <c r="JI62" s="1">
        <v>0</v>
      </c>
      <c r="JJ62" s="1">
        <v>0</v>
      </c>
      <c r="JK62" s="1">
        <v>0</v>
      </c>
      <c r="JL62" s="1">
        <v>2.91486559025E-5</v>
      </c>
      <c r="JM62" s="1">
        <v>0</v>
      </c>
      <c r="JN62" s="1">
        <v>0</v>
      </c>
      <c r="JO62" s="1">
        <v>0</v>
      </c>
      <c r="JP62" s="1">
        <v>0</v>
      </c>
      <c r="JQ62" s="1">
        <v>0</v>
      </c>
      <c r="JR62" s="1">
        <v>2.5127413359400002E-4</v>
      </c>
      <c r="JS62" s="1">
        <v>0</v>
      </c>
      <c r="JT62" s="1">
        <v>0</v>
      </c>
      <c r="JU62" s="1">
        <v>1.02717693043E-4</v>
      </c>
      <c r="JV62" s="1">
        <v>1.67389706753E-4</v>
      </c>
      <c r="JW62" s="1">
        <v>0</v>
      </c>
      <c r="JX62" s="1">
        <v>0</v>
      </c>
      <c r="JY62" s="1">
        <v>0</v>
      </c>
      <c r="JZ62" s="1">
        <v>0</v>
      </c>
      <c r="KA62" s="1">
        <v>0</v>
      </c>
      <c r="KB62" s="1">
        <v>3.9102577310300001E-5</v>
      </c>
      <c r="KC62" s="1">
        <v>0</v>
      </c>
      <c r="KD62" s="1">
        <v>0</v>
      </c>
      <c r="KE62" s="1">
        <v>0</v>
      </c>
      <c r="KF62" s="1">
        <v>0</v>
      </c>
      <c r="KG62" s="1">
        <v>1.1380563775E-4</v>
      </c>
      <c r="KH62" s="1">
        <v>3.1334922098200003E-5</v>
      </c>
      <c r="KI62" s="1">
        <v>0</v>
      </c>
      <c r="KJ62" s="1">
        <v>0</v>
      </c>
      <c r="KK62" s="1">
        <v>0</v>
      </c>
      <c r="KL62" s="1">
        <v>0</v>
      </c>
      <c r="KM62" s="1">
        <v>4.0803551370299998E-5</v>
      </c>
      <c r="KN62" s="1">
        <v>4.9984140883300001E-3</v>
      </c>
      <c r="KO62" s="1">
        <v>0</v>
      </c>
      <c r="KP62" s="1">
        <v>0</v>
      </c>
      <c r="KQ62" s="1">
        <v>0</v>
      </c>
      <c r="KR62" s="1">
        <v>0</v>
      </c>
      <c r="KS62" s="1">
        <v>0</v>
      </c>
      <c r="KT62" s="1">
        <v>0</v>
      </c>
      <c r="KU62" s="1">
        <v>0</v>
      </c>
      <c r="KV62" s="1">
        <v>0</v>
      </c>
      <c r="KW62" s="1">
        <v>7.8341078562000005E-5</v>
      </c>
      <c r="KX62" s="1">
        <v>2.3130101825000001E-4</v>
      </c>
      <c r="KY62" s="1">
        <v>0</v>
      </c>
      <c r="KZ62" s="1">
        <v>0</v>
      </c>
      <c r="LA62" s="1">
        <v>0</v>
      </c>
      <c r="LB62" s="1">
        <v>8.0260037008599995E-5</v>
      </c>
      <c r="LC62" s="1">
        <v>0</v>
      </c>
      <c r="LD62" s="1">
        <v>4.2304989304899998E-5</v>
      </c>
      <c r="LE62" s="1">
        <v>1.6765582261199999E-5</v>
      </c>
      <c r="LF62" s="1">
        <v>0</v>
      </c>
      <c r="LG62" s="1">
        <v>0</v>
      </c>
      <c r="LH62" s="1">
        <v>1.98586476788E-4</v>
      </c>
      <c r="LI62" s="1">
        <v>0</v>
      </c>
      <c r="LJ62" s="1">
        <v>0</v>
      </c>
      <c r="LK62" s="1">
        <v>0</v>
      </c>
      <c r="LL62" s="1">
        <v>0</v>
      </c>
      <c r="LM62" s="1">
        <v>0</v>
      </c>
      <c r="LN62" s="1">
        <v>1.6728104262299999E-4</v>
      </c>
      <c r="LO62" s="1">
        <v>0</v>
      </c>
      <c r="LP62" s="1">
        <v>0</v>
      </c>
      <c r="LQ62" s="1">
        <v>7.1548642044900007E-5</v>
      </c>
      <c r="LR62" s="1">
        <v>0</v>
      </c>
      <c r="LS62" s="1">
        <v>0</v>
      </c>
      <c r="LT62" s="1">
        <v>2.3318058791900001E-4</v>
      </c>
      <c r="LU62" s="1">
        <v>0</v>
      </c>
      <c r="LV62" s="1">
        <v>0</v>
      </c>
      <c r="LW62" s="1">
        <v>5.3370585173099998E-5</v>
      </c>
      <c r="LX62" s="1">
        <v>0</v>
      </c>
      <c r="LY62" s="1">
        <v>0</v>
      </c>
      <c r="LZ62" s="1">
        <v>0</v>
      </c>
      <c r="MA62" s="1">
        <v>2.9673828143899998E-5</v>
      </c>
      <c r="MB62" s="1">
        <v>0</v>
      </c>
      <c r="MC62" s="1">
        <v>0</v>
      </c>
      <c r="MD62" s="1">
        <v>0</v>
      </c>
      <c r="ME62" s="1">
        <v>8.1954534002199998E-5</v>
      </c>
      <c r="MF62" s="1">
        <v>2.8324754183800001E-5</v>
      </c>
      <c r="MG62" s="1">
        <v>3.46794965063E-5</v>
      </c>
      <c r="MH62" s="1">
        <v>0</v>
      </c>
      <c r="MI62" s="1">
        <v>2.8093739821500001E-5</v>
      </c>
      <c r="MJ62" s="1">
        <v>0</v>
      </c>
      <c r="MK62" s="1">
        <v>6.6063481561400003E-5</v>
      </c>
      <c r="ML62" s="1">
        <v>0</v>
      </c>
      <c r="MM62" s="1">
        <v>0</v>
      </c>
      <c r="MN62" s="1">
        <v>1.03072772462E-4</v>
      </c>
      <c r="MO62" s="1">
        <v>8.0208500563400004E-5</v>
      </c>
      <c r="MP62" s="1">
        <v>0</v>
      </c>
      <c r="MQ62" s="1">
        <v>2.00927067246E-4</v>
      </c>
      <c r="MR62" s="1">
        <v>9.3289771144699997E-5</v>
      </c>
      <c r="MS62" s="1">
        <v>4.5953303388600001E-5</v>
      </c>
      <c r="MT62" s="1">
        <v>0</v>
      </c>
      <c r="MU62" s="1">
        <v>0</v>
      </c>
      <c r="MV62" s="1">
        <v>9.5325772790199996E-5</v>
      </c>
      <c r="MW62" s="1">
        <v>4.7438805107199999E-5</v>
      </c>
      <c r="MX62" s="1">
        <v>3.7391689076199998E-5</v>
      </c>
      <c r="MY62" s="1">
        <v>0</v>
      </c>
      <c r="MZ62" s="1">
        <v>0</v>
      </c>
      <c r="NA62" s="1">
        <v>1.99073467516E-4</v>
      </c>
      <c r="NB62" s="1">
        <v>0</v>
      </c>
      <c r="NC62" s="1">
        <v>0</v>
      </c>
      <c r="ND62" s="1">
        <v>1.18660809203E-4</v>
      </c>
      <c r="NE62" s="1">
        <v>1.2956506618000001E-4</v>
      </c>
      <c r="NF62" s="1">
        <v>0</v>
      </c>
      <c r="NG62" s="1">
        <v>0</v>
      </c>
      <c r="NH62" s="1">
        <v>0</v>
      </c>
      <c r="NI62" s="1">
        <v>1.0991935989599999E-4</v>
      </c>
      <c r="NJ62" s="1">
        <v>1.3196529851600001E-4</v>
      </c>
      <c r="NK62" s="1">
        <v>0</v>
      </c>
      <c r="NL62" s="1">
        <v>0</v>
      </c>
      <c r="NM62" s="1">
        <v>0</v>
      </c>
      <c r="NN62" s="1">
        <v>0</v>
      </c>
      <c r="NO62" s="1">
        <v>0</v>
      </c>
      <c r="NP62" s="1">
        <v>0</v>
      </c>
      <c r="NQ62" s="1">
        <v>0</v>
      </c>
    </row>
    <row r="63" spans="1:381">
      <c r="A63" s="2" t="s">
        <v>141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4.1512749624900001E-2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9.8212806438900003E-3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1.6829419503399999E-5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0</v>
      </c>
      <c r="DG63" s="1">
        <v>0</v>
      </c>
      <c r="DH63" s="1">
        <v>0</v>
      </c>
      <c r="DI63" s="1">
        <v>0</v>
      </c>
      <c r="DJ63" s="1">
        <v>0</v>
      </c>
      <c r="DK63" s="1">
        <v>0</v>
      </c>
      <c r="DL63" s="1">
        <v>0</v>
      </c>
      <c r="DM63" s="1">
        <v>0</v>
      </c>
      <c r="DN63" s="1">
        <v>0</v>
      </c>
      <c r="DO63" s="1">
        <v>0</v>
      </c>
      <c r="DP63" s="1">
        <v>0</v>
      </c>
      <c r="DQ63" s="1">
        <v>0</v>
      </c>
      <c r="DR63" s="1">
        <v>0</v>
      </c>
      <c r="DS63" s="1">
        <v>0</v>
      </c>
      <c r="DT63" s="1">
        <v>0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0</v>
      </c>
      <c r="EA63" s="1">
        <v>0</v>
      </c>
      <c r="EB63" s="1">
        <v>0</v>
      </c>
      <c r="EC63" s="1">
        <v>0</v>
      </c>
      <c r="ED63" s="1">
        <v>0</v>
      </c>
      <c r="EE63" s="1">
        <v>0</v>
      </c>
      <c r="EF63" s="1">
        <v>0</v>
      </c>
      <c r="EG63" s="1">
        <v>0</v>
      </c>
      <c r="EH63" s="1">
        <v>0</v>
      </c>
      <c r="EI63" s="1">
        <v>0</v>
      </c>
      <c r="EJ63" s="1">
        <v>0</v>
      </c>
      <c r="EK63" s="1">
        <v>0</v>
      </c>
      <c r="EL63" s="1">
        <v>0</v>
      </c>
      <c r="EM63" s="1">
        <v>0</v>
      </c>
      <c r="EN63" s="1">
        <v>0</v>
      </c>
      <c r="EO63" s="1">
        <v>0</v>
      </c>
      <c r="EP63" s="1">
        <v>0</v>
      </c>
      <c r="EQ63" s="1">
        <v>0</v>
      </c>
      <c r="ER63" s="1">
        <v>0</v>
      </c>
      <c r="ES63" s="1">
        <v>0</v>
      </c>
      <c r="ET63" s="1">
        <v>0</v>
      </c>
      <c r="EU63" s="1">
        <v>0</v>
      </c>
      <c r="EV63" s="1">
        <v>0</v>
      </c>
      <c r="EW63" s="1">
        <v>0</v>
      </c>
      <c r="EX63" s="1">
        <v>0</v>
      </c>
      <c r="EY63" s="1">
        <v>0</v>
      </c>
      <c r="EZ63" s="1">
        <v>0</v>
      </c>
      <c r="FA63" s="1">
        <v>0</v>
      </c>
      <c r="FB63" s="1">
        <v>3.3430238580300003E-5</v>
      </c>
      <c r="FC63" s="1">
        <v>0</v>
      </c>
      <c r="FD63" s="1">
        <v>0.62625559784200002</v>
      </c>
      <c r="FE63" s="1">
        <v>8.0011052022799997E-2</v>
      </c>
      <c r="FF63" s="1">
        <v>0.14337371011200001</v>
      </c>
      <c r="FG63" s="1">
        <v>0.220895007019</v>
      </c>
      <c r="FH63" s="1">
        <v>0.30730382564999997</v>
      </c>
      <c r="FI63" s="1">
        <v>5.9895214608999998</v>
      </c>
      <c r="FJ63" s="1">
        <v>2.5662645238699999E-2</v>
      </c>
      <c r="FK63" s="1">
        <v>2.42349571207E-2</v>
      </c>
      <c r="FL63" s="1">
        <v>5.7754809302900001E-2</v>
      </c>
      <c r="FM63" s="1">
        <v>2.1888747310899999</v>
      </c>
      <c r="FN63" s="1">
        <v>1.6325721467199999E-2</v>
      </c>
      <c r="FO63" s="1">
        <v>0.20703418866600001</v>
      </c>
      <c r="FP63" s="1">
        <v>0.13716212380000001</v>
      </c>
      <c r="FQ63" s="1">
        <v>2.1087105888200001E-2</v>
      </c>
      <c r="FR63" s="1">
        <v>0.45450796354799999</v>
      </c>
      <c r="FS63" s="1">
        <v>2.41985603779E-2</v>
      </c>
      <c r="FT63" s="1">
        <v>8.9209440684300007E-2</v>
      </c>
      <c r="FU63" s="1">
        <v>9.4633178188699998E-2</v>
      </c>
      <c r="FV63" s="1">
        <v>5.92436506924E-3</v>
      </c>
      <c r="FW63" s="1">
        <v>0.132242038866</v>
      </c>
      <c r="FX63" s="1">
        <v>1.79791810402E-2</v>
      </c>
      <c r="FY63" s="1">
        <v>8.0533965045400002E-2</v>
      </c>
      <c r="FZ63" s="1">
        <v>2.3256222128399999E-2</v>
      </c>
      <c r="GA63" s="1">
        <v>0.14444207917599999</v>
      </c>
      <c r="GB63" s="1">
        <v>2.1265838826299999E-2</v>
      </c>
      <c r="GC63" s="1">
        <v>0.145539771028</v>
      </c>
      <c r="GD63" s="1">
        <v>6.0766353430000003E-3</v>
      </c>
      <c r="GE63" s="1">
        <v>4.1575861531100003E-2</v>
      </c>
      <c r="GF63" s="1">
        <v>8.7333099502099998E-2</v>
      </c>
      <c r="GG63" s="1">
        <v>1.06099431543E-2</v>
      </c>
      <c r="GH63" s="1">
        <v>0.22383336524700001</v>
      </c>
      <c r="GI63" s="1">
        <v>3.6311696411000002E-2</v>
      </c>
      <c r="GJ63" s="1">
        <v>4.2290353993099998</v>
      </c>
      <c r="GK63" s="1">
        <v>0.137794612604</v>
      </c>
      <c r="GL63" s="1">
        <v>5.5447985698600002E-2</v>
      </c>
      <c r="GM63" s="1">
        <v>0.53889003399000002</v>
      </c>
      <c r="GN63" s="1">
        <v>0.22459287000799999</v>
      </c>
      <c r="GO63" s="1">
        <v>1.6456543398700001E-2</v>
      </c>
      <c r="GP63" s="1">
        <v>0.25285565606999999</v>
      </c>
      <c r="GQ63" s="1">
        <v>0.115665326651</v>
      </c>
      <c r="GR63" s="1">
        <v>1.4109136716599999E-3</v>
      </c>
      <c r="GS63" s="1">
        <v>4.83907403651E-2</v>
      </c>
      <c r="GT63" s="1">
        <v>0.67027048998600003</v>
      </c>
      <c r="GU63" s="1">
        <v>5.6487512926699998E-2</v>
      </c>
      <c r="GV63" s="1">
        <v>5.4186629332600003E-2</v>
      </c>
      <c r="GW63" s="1">
        <v>0.105925818681</v>
      </c>
      <c r="GX63" s="1">
        <v>2.5377567335599999E-2</v>
      </c>
      <c r="GY63" s="1">
        <v>2.1158945196900002E-2</v>
      </c>
      <c r="GZ63" s="1">
        <v>3.8063235774699999E-2</v>
      </c>
      <c r="HA63" s="1">
        <v>5.52044715356E-2</v>
      </c>
      <c r="HB63" s="1">
        <v>0.18816200297899999</v>
      </c>
      <c r="HC63" s="1">
        <v>0.14490627476199999</v>
      </c>
      <c r="HD63" s="1">
        <v>0.118769673746</v>
      </c>
      <c r="HE63" s="1">
        <v>0.147205102768</v>
      </c>
      <c r="HF63" s="1">
        <v>0.14054272707000001</v>
      </c>
      <c r="HG63" s="1">
        <v>8.9416941047100004E-2</v>
      </c>
      <c r="HH63" s="1">
        <v>0.84478178433999995</v>
      </c>
      <c r="HI63" s="1">
        <v>2.4670008594700001E-2</v>
      </c>
      <c r="HJ63" s="1">
        <v>0.123908976849</v>
      </c>
      <c r="HK63" s="1">
        <v>1.2342698102600001E-2</v>
      </c>
      <c r="HL63" s="1">
        <v>0.10070254927199999</v>
      </c>
      <c r="HM63" s="1">
        <v>0.56292567400799998</v>
      </c>
      <c r="HN63" s="1">
        <v>0.649859304453</v>
      </c>
      <c r="HO63" s="1">
        <v>3.6621948609100001E-2</v>
      </c>
      <c r="HP63" s="1">
        <v>10.210699441199999</v>
      </c>
      <c r="HQ63" s="1">
        <v>5.6188064457800002E-2</v>
      </c>
      <c r="HR63" s="1">
        <v>8.3391208496699995E-2</v>
      </c>
      <c r="HS63" s="1">
        <v>1.03519633977E-2</v>
      </c>
      <c r="HT63" s="1">
        <v>1.9684390074E-2</v>
      </c>
      <c r="HU63" s="1">
        <v>6.4723806716899999</v>
      </c>
      <c r="HV63" s="1">
        <v>6.2455214570500003E-2</v>
      </c>
      <c r="HW63" s="1">
        <v>2.1321577220900001E-2</v>
      </c>
      <c r="HX63" s="1">
        <v>6.9358359069E-3</v>
      </c>
      <c r="HY63" s="1">
        <v>3.1888095623899999E-2</v>
      </c>
      <c r="HZ63" s="1">
        <v>0.83297535231399999</v>
      </c>
      <c r="IA63" s="1">
        <v>1.7690909587300001E-2</v>
      </c>
      <c r="IB63" s="1">
        <v>9.0211643137500006E-2</v>
      </c>
      <c r="IC63" s="1">
        <v>4.5972973687300002E-2</v>
      </c>
      <c r="ID63" s="1">
        <v>6.2869696298599995E-2</v>
      </c>
      <c r="IE63" s="1">
        <v>0.45077658819100003</v>
      </c>
      <c r="IF63" s="1">
        <v>3.6996107904900002E-2</v>
      </c>
      <c r="IG63" s="1">
        <v>0</v>
      </c>
      <c r="IH63" s="1">
        <v>0</v>
      </c>
      <c r="II63" s="1">
        <v>0</v>
      </c>
      <c r="IJ63" s="1">
        <v>0</v>
      </c>
      <c r="IK63" s="1">
        <v>0</v>
      </c>
      <c r="IL63" s="1">
        <v>0</v>
      </c>
      <c r="IM63" s="1">
        <v>0</v>
      </c>
      <c r="IN63" s="1">
        <v>6.8562756131599999E-5</v>
      </c>
      <c r="IO63" s="1">
        <v>2.77388707298E-5</v>
      </c>
      <c r="IP63" s="1">
        <v>8.6082249218600001E-5</v>
      </c>
      <c r="IQ63" s="1">
        <v>0</v>
      </c>
      <c r="IR63" s="1">
        <v>0</v>
      </c>
      <c r="IS63" s="1">
        <v>0</v>
      </c>
      <c r="IT63" s="1">
        <v>0</v>
      </c>
      <c r="IU63" s="1">
        <v>0</v>
      </c>
      <c r="IV63" s="1">
        <v>0</v>
      </c>
      <c r="IW63" s="1">
        <v>0</v>
      </c>
      <c r="IX63" s="1">
        <v>0</v>
      </c>
      <c r="IY63" s="1">
        <v>0</v>
      </c>
      <c r="IZ63" s="1">
        <v>0</v>
      </c>
      <c r="JA63" s="1">
        <v>0</v>
      </c>
      <c r="JB63" s="1">
        <v>0</v>
      </c>
      <c r="JC63" s="1">
        <v>0</v>
      </c>
      <c r="JD63" s="1">
        <v>0</v>
      </c>
      <c r="JE63" s="1">
        <v>0</v>
      </c>
      <c r="JF63" s="1">
        <v>0</v>
      </c>
      <c r="JG63" s="1">
        <v>0</v>
      </c>
      <c r="JH63" s="1">
        <v>0</v>
      </c>
      <c r="JI63" s="1">
        <v>0</v>
      </c>
      <c r="JJ63" s="1">
        <v>0</v>
      </c>
      <c r="JK63" s="1">
        <v>0</v>
      </c>
      <c r="JL63" s="1">
        <v>4.6213762705E-5</v>
      </c>
      <c r="JM63" s="1">
        <v>0</v>
      </c>
      <c r="JN63" s="1">
        <v>0</v>
      </c>
      <c r="JO63" s="1">
        <v>0</v>
      </c>
      <c r="JP63" s="1">
        <v>0</v>
      </c>
      <c r="JQ63" s="1">
        <v>0</v>
      </c>
      <c r="JR63" s="1">
        <v>1.8081127961599999E-4</v>
      </c>
      <c r="JS63" s="1">
        <v>0</v>
      </c>
      <c r="JT63" s="1">
        <v>0</v>
      </c>
      <c r="JU63" s="1">
        <v>4.04922659357E-5</v>
      </c>
      <c r="JV63" s="1">
        <v>7.2770829886099995E-5</v>
      </c>
      <c r="JW63" s="1">
        <v>0</v>
      </c>
      <c r="JX63" s="1">
        <v>0</v>
      </c>
      <c r="JY63" s="1">
        <v>0</v>
      </c>
      <c r="JZ63" s="1">
        <v>0</v>
      </c>
      <c r="KA63" s="1">
        <v>0</v>
      </c>
      <c r="KB63" s="1">
        <v>5.5699488373899999E-5</v>
      </c>
      <c r="KC63" s="1">
        <v>0</v>
      </c>
      <c r="KD63" s="1">
        <v>0</v>
      </c>
      <c r="KE63" s="1">
        <v>0</v>
      </c>
      <c r="KF63" s="1">
        <v>0</v>
      </c>
      <c r="KG63" s="1">
        <v>3.3962433062500002E-5</v>
      </c>
      <c r="KH63" s="1">
        <v>5.7242744139499998E-5</v>
      </c>
      <c r="KI63" s="1">
        <v>0</v>
      </c>
      <c r="KJ63" s="1">
        <v>0</v>
      </c>
      <c r="KK63" s="1">
        <v>0</v>
      </c>
      <c r="KL63" s="1">
        <v>0</v>
      </c>
      <c r="KM63" s="1">
        <v>5.87845843591E-5</v>
      </c>
      <c r="KN63" s="1">
        <v>7.1317264057100006E-5</v>
      </c>
      <c r="KO63" s="1">
        <v>0</v>
      </c>
      <c r="KP63" s="1">
        <v>0</v>
      </c>
      <c r="KQ63" s="1">
        <v>0</v>
      </c>
      <c r="KR63" s="1">
        <v>0</v>
      </c>
      <c r="KS63" s="1">
        <v>0</v>
      </c>
      <c r="KT63" s="1">
        <v>0</v>
      </c>
      <c r="KU63" s="1">
        <v>0</v>
      </c>
      <c r="KV63" s="1">
        <v>0</v>
      </c>
      <c r="KW63" s="1">
        <v>2.44722238929E-5</v>
      </c>
      <c r="KX63" s="1">
        <v>5.05087149178E-5</v>
      </c>
      <c r="KY63" s="1">
        <v>0</v>
      </c>
      <c r="KZ63" s="1">
        <v>0</v>
      </c>
      <c r="LA63" s="1">
        <v>3.1955189678400002E-5</v>
      </c>
      <c r="LB63" s="1">
        <v>7.1307843504099996E-5</v>
      </c>
      <c r="LC63" s="1">
        <v>1.5444873671E-5</v>
      </c>
      <c r="LD63" s="1">
        <v>4.4116318424099997E-5</v>
      </c>
      <c r="LE63" s="1">
        <v>2.4842378785700001E-5</v>
      </c>
      <c r="LF63" s="1">
        <v>7.0001548023800001E-5</v>
      </c>
      <c r="LG63" s="1">
        <v>0</v>
      </c>
      <c r="LH63" s="1">
        <v>1.18477758572E-4</v>
      </c>
      <c r="LI63" s="1">
        <v>0</v>
      </c>
      <c r="LJ63" s="1">
        <v>0</v>
      </c>
      <c r="LK63" s="1">
        <v>0</v>
      </c>
      <c r="LL63" s="1">
        <v>0</v>
      </c>
      <c r="LM63" s="1">
        <v>0</v>
      </c>
      <c r="LN63" s="1">
        <v>3.9917445896900001E-5</v>
      </c>
      <c r="LO63" s="1">
        <v>0</v>
      </c>
      <c r="LP63" s="1">
        <v>0</v>
      </c>
      <c r="LQ63" s="1">
        <v>8.1271085146399996E-5</v>
      </c>
      <c r="LR63" s="1">
        <v>0</v>
      </c>
      <c r="LS63" s="1">
        <v>0</v>
      </c>
      <c r="LT63" s="1">
        <v>1.5564054994100001E-4</v>
      </c>
      <c r="LU63" s="1">
        <v>0</v>
      </c>
      <c r="LV63" s="1">
        <v>0</v>
      </c>
      <c r="LW63" s="1">
        <v>2.5129610411400001E-5</v>
      </c>
      <c r="LX63" s="1">
        <v>0</v>
      </c>
      <c r="LY63" s="1">
        <v>0</v>
      </c>
      <c r="LZ63" s="1">
        <v>6.6893638100700003E-5</v>
      </c>
      <c r="MA63" s="1">
        <v>3.41348763038E-5</v>
      </c>
      <c r="MB63" s="1">
        <v>0</v>
      </c>
      <c r="MC63" s="1">
        <v>0</v>
      </c>
      <c r="MD63" s="1">
        <v>0</v>
      </c>
      <c r="ME63" s="1">
        <v>4.91953498941E-5</v>
      </c>
      <c r="MF63" s="1">
        <v>2.2495616480100001E-5</v>
      </c>
      <c r="MG63" s="1">
        <v>1.02119845115E-4</v>
      </c>
      <c r="MH63" s="1">
        <v>0</v>
      </c>
      <c r="MI63" s="1">
        <v>0</v>
      </c>
      <c r="MJ63" s="1">
        <v>0</v>
      </c>
      <c r="MK63" s="1">
        <v>3.7227107238199997E-5</v>
      </c>
      <c r="ML63" s="1">
        <v>6.41837678449E-5</v>
      </c>
      <c r="MM63" s="1">
        <v>5.6148913007100002E-5</v>
      </c>
      <c r="MN63" s="1">
        <v>8.3282894732099994E-5</v>
      </c>
      <c r="MO63" s="1">
        <v>5.0800248683300001E-5</v>
      </c>
      <c r="MP63" s="1">
        <v>0</v>
      </c>
      <c r="MQ63" s="1">
        <v>1.22317928327E-4</v>
      </c>
      <c r="MR63" s="1">
        <v>4.0318259006599997E-5</v>
      </c>
      <c r="MS63" s="1">
        <v>4.0055226186600003E-5</v>
      </c>
      <c r="MT63" s="1">
        <v>0</v>
      </c>
      <c r="MU63" s="1">
        <v>0</v>
      </c>
      <c r="MV63" s="1">
        <v>4.6434201891000001E-5</v>
      </c>
      <c r="MW63" s="1">
        <v>2.0203693303699999E-5</v>
      </c>
      <c r="MX63" s="1">
        <v>4.0928367561400003E-5</v>
      </c>
      <c r="MY63" s="1">
        <v>0</v>
      </c>
      <c r="MZ63" s="1">
        <v>6.3450011502900002E-5</v>
      </c>
      <c r="NA63" s="1">
        <v>1.17264690548E-4</v>
      </c>
      <c r="NB63" s="1">
        <v>0</v>
      </c>
      <c r="NC63" s="1">
        <v>0</v>
      </c>
      <c r="ND63" s="1">
        <v>6.73967560796E-5</v>
      </c>
      <c r="NE63" s="1">
        <v>9.4946412680300003E-5</v>
      </c>
      <c r="NF63" s="1">
        <v>0</v>
      </c>
      <c r="NG63" s="1">
        <v>3.3059957385300001E-5</v>
      </c>
      <c r="NH63" s="1">
        <v>0</v>
      </c>
      <c r="NI63" s="1">
        <v>1.18225900567E-4</v>
      </c>
      <c r="NJ63" s="1">
        <v>8.5003566658999996E-5</v>
      </c>
      <c r="NK63" s="1">
        <v>0</v>
      </c>
      <c r="NL63" s="1">
        <v>0</v>
      </c>
      <c r="NM63" s="1">
        <v>0</v>
      </c>
      <c r="NN63" s="1">
        <v>4.5669344829899999E-5</v>
      </c>
      <c r="NO63" s="1">
        <v>0</v>
      </c>
      <c r="NP63" s="1">
        <v>0</v>
      </c>
      <c r="NQ63" s="1">
        <v>0</v>
      </c>
    </row>
    <row r="64" spans="1:381">
      <c r="A64" s="2" t="s">
        <v>142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2.6111649413500001E-5</v>
      </c>
      <c r="BJ64" s="1">
        <v>0</v>
      </c>
      <c r="BK64" s="1">
        <v>0</v>
      </c>
      <c r="BL64" s="1">
        <v>0</v>
      </c>
      <c r="BM64" s="1">
        <v>1.12932340517E-4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0.14191174314499999</v>
      </c>
      <c r="CL64" s="1">
        <v>0</v>
      </c>
      <c r="CM64" s="1">
        <v>0</v>
      </c>
      <c r="CN64" s="1">
        <v>1.2528719864200001E-4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0</v>
      </c>
      <c r="DH64" s="1">
        <v>0</v>
      </c>
      <c r="DI64" s="1">
        <v>0</v>
      </c>
      <c r="DJ64" s="1">
        <v>0</v>
      </c>
      <c r="DK64" s="1">
        <v>0</v>
      </c>
      <c r="DL64" s="1">
        <v>0</v>
      </c>
      <c r="DM64" s="1">
        <v>0</v>
      </c>
      <c r="DN64" s="1">
        <v>0</v>
      </c>
      <c r="DO64" s="1">
        <v>0</v>
      </c>
      <c r="DP64" s="1">
        <v>0</v>
      </c>
      <c r="DQ64" s="1">
        <v>0</v>
      </c>
      <c r="DR64" s="1">
        <v>0</v>
      </c>
      <c r="DS64" s="1">
        <v>0</v>
      </c>
      <c r="DT64" s="1">
        <v>0</v>
      </c>
      <c r="DU64" s="1">
        <v>0</v>
      </c>
      <c r="DV64" s="1">
        <v>0</v>
      </c>
      <c r="DW64" s="1">
        <v>0</v>
      </c>
      <c r="DX64" s="1">
        <v>0</v>
      </c>
      <c r="DY64" s="1">
        <v>0</v>
      </c>
      <c r="DZ64" s="1">
        <v>0</v>
      </c>
      <c r="EA64" s="1">
        <v>0</v>
      </c>
      <c r="EB64" s="1">
        <v>3.53870688861E-2</v>
      </c>
      <c r="EC64" s="1">
        <v>0</v>
      </c>
      <c r="ED64" s="1">
        <v>0</v>
      </c>
      <c r="EE64" s="1">
        <v>0</v>
      </c>
      <c r="EF64" s="1">
        <v>0</v>
      </c>
      <c r="EG64" s="1">
        <v>0</v>
      </c>
      <c r="EH64" s="1">
        <v>0</v>
      </c>
      <c r="EI64" s="1">
        <v>0</v>
      </c>
      <c r="EJ64" s="1">
        <v>0</v>
      </c>
      <c r="EK64" s="1">
        <v>0</v>
      </c>
      <c r="EL64" s="1">
        <v>0</v>
      </c>
      <c r="EM64" s="1">
        <v>0</v>
      </c>
      <c r="EN64" s="1">
        <v>0</v>
      </c>
      <c r="EO64" s="1">
        <v>0</v>
      </c>
      <c r="EP64" s="1">
        <v>0</v>
      </c>
      <c r="EQ64" s="1">
        <v>0</v>
      </c>
      <c r="ER64" s="1">
        <v>0</v>
      </c>
      <c r="ES64" s="1">
        <v>0</v>
      </c>
      <c r="ET64" s="1">
        <v>0</v>
      </c>
      <c r="EU64" s="1">
        <v>0</v>
      </c>
      <c r="EV64" s="1">
        <v>0</v>
      </c>
      <c r="EW64" s="1">
        <v>0</v>
      </c>
      <c r="EX64" s="1">
        <v>0</v>
      </c>
      <c r="EY64" s="1">
        <v>0</v>
      </c>
      <c r="EZ64" s="1">
        <v>0</v>
      </c>
      <c r="FA64" s="1">
        <v>0</v>
      </c>
      <c r="FB64" s="1">
        <v>1.6503451685100001E-4</v>
      </c>
      <c r="FC64" s="1">
        <v>0</v>
      </c>
      <c r="FD64" s="1">
        <v>3.7928853764000001</v>
      </c>
      <c r="FE64" s="1">
        <v>0.52299731369400004</v>
      </c>
      <c r="FF64" s="1">
        <v>0.45742299489600002</v>
      </c>
      <c r="FG64" s="1">
        <v>1.1882536994299999</v>
      </c>
      <c r="FH64" s="1">
        <v>0.88278143533700004</v>
      </c>
      <c r="FI64" s="1">
        <v>7.7364853730199998</v>
      </c>
      <c r="FJ64" s="1">
        <v>12.6230692893</v>
      </c>
      <c r="FK64" s="1">
        <v>2.7287488938200002</v>
      </c>
      <c r="FL64" s="1">
        <v>1.51172266807</v>
      </c>
      <c r="FM64" s="1">
        <v>0.60733108861200003</v>
      </c>
      <c r="FN64" s="1">
        <v>9.0063449786700005</v>
      </c>
      <c r="FO64" s="1">
        <v>0.94028949139999995</v>
      </c>
      <c r="FP64" s="1">
        <v>2.0269078771100002</v>
      </c>
      <c r="FQ64" s="1">
        <v>2.4980670619600001</v>
      </c>
      <c r="FR64" s="1">
        <v>1.8015365972199999</v>
      </c>
      <c r="FS64" s="1">
        <v>0.59468241900100005</v>
      </c>
      <c r="FT64" s="1">
        <v>1.0677577632299999</v>
      </c>
      <c r="FU64" s="1">
        <v>2.1456537904299999</v>
      </c>
      <c r="FV64" s="1">
        <v>6.3385383423299996E-2</v>
      </c>
      <c r="FW64" s="1">
        <v>2.7258730885900002</v>
      </c>
      <c r="FX64" s="1">
        <v>6.29054023566</v>
      </c>
      <c r="FY64" s="1">
        <v>5.6884749906299996</v>
      </c>
      <c r="FZ64" s="1">
        <v>2.6717055005199999</v>
      </c>
      <c r="GA64" s="1">
        <v>1.7029928076600001</v>
      </c>
      <c r="GB64" s="1">
        <v>6.4907508988599996E-2</v>
      </c>
      <c r="GC64" s="1">
        <v>8.9905426362400007</v>
      </c>
      <c r="GD64" s="1">
        <v>0.91097214120199999</v>
      </c>
      <c r="GE64" s="1">
        <v>5.8897958295899997</v>
      </c>
      <c r="GF64" s="1">
        <v>19.270203609999999</v>
      </c>
      <c r="GG64" s="1">
        <v>6.3862450912600002</v>
      </c>
      <c r="GH64" s="1">
        <v>0.66352830277099994</v>
      </c>
      <c r="GI64" s="1">
        <v>0.83860208565000005</v>
      </c>
      <c r="GJ64" s="1">
        <v>14.467308568</v>
      </c>
      <c r="GK64" s="1">
        <v>1.1460954518499999</v>
      </c>
      <c r="GL64" s="1">
        <v>2.2658957400799999</v>
      </c>
      <c r="GM64" s="1">
        <v>1.5551191341899999</v>
      </c>
      <c r="GN64" s="1">
        <v>2.7910744299700001</v>
      </c>
      <c r="GO64" s="1">
        <v>16.368935155100001</v>
      </c>
      <c r="GP64" s="1">
        <v>4.3244185041299996</v>
      </c>
      <c r="GQ64" s="1">
        <v>1.10153145611</v>
      </c>
      <c r="GR64" s="1">
        <v>1.4203858724899999E-2</v>
      </c>
      <c r="GS64" s="1">
        <v>8.4779938050499997</v>
      </c>
      <c r="GT64" s="1">
        <v>4.9917077151399996</v>
      </c>
      <c r="GU64" s="1">
        <v>12.473252567699999</v>
      </c>
      <c r="GV64" s="1">
        <v>1.80607063032</v>
      </c>
      <c r="GW64" s="1">
        <v>12.576247776200001</v>
      </c>
      <c r="GX64" s="1">
        <v>14.5958550373</v>
      </c>
      <c r="GY64" s="1">
        <v>1.76255787826</v>
      </c>
      <c r="GZ64" s="1">
        <v>4.3458364927300002</v>
      </c>
      <c r="HA64" s="1">
        <v>1.606212709</v>
      </c>
      <c r="HB64" s="1">
        <v>2.2951776107200001</v>
      </c>
      <c r="HC64" s="1">
        <v>5.2663590600900001</v>
      </c>
      <c r="HD64" s="1">
        <v>10.3478471563</v>
      </c>
      <c r="HE64" s="1">
        <v>21.4452268396</v>
      </c>
      <c r="HF64" s="1">
        <v>6.5939928527299996</v>
      </c>
      <c r="HG64" s="1">
        <v>11.1062703601</v>
      </c>
      <c r="HH64" s="1">
        <v>2.8663784945599999E-2</v>
      </c>
      <c r="HI64" s="1">
        <v>15.255555687299999</v>
      </c>
      <c r="HJ64" s="1">
        <v>4.1675639896699999E-2</v>
      </c>
      <c r="HK64" s="1">
        <v>2.00079529937</v>
      </c>
      <c r="HL64" s="1">
        <v>2.2006921371099999</v>
      </c>
      <c r="HM64" s="1">
        <v>8.7689213981999998</v>
      </c>
      <c r="HN64" s="1">
        <v>0.72748094114200001</v>
      </c>
      <c r="HO64" s="1">
        <v>0.45749911566099999</v>
      </c>
      <c r="HP64" s="1">
        <v>3.41295384398</v>
      </c>
      <c r="HQ64" s="1">
        <v>1.2421288290100001</v>
      </c>
      <c r="HR64" s="1">
        <v>2.12805781973</v>
      </c>
      <c r="HS64" s="1">
        <v>19.529346728499998</v>
      </c>
      <c r="HT64" s="1">
        <v>14.508053034</v>
      </c>
      <c r="HU64" s="1">
        <v>2.0514940302000002</v>
      </c>
      <c r="HV64" s="1">
        <v>10.055598935700001</v>
      </c>
      <c r="HW64" s="1">
        <v>1.60080283685</v>
      </c>
      <c r="HX64" s="1">
        <v>0.14740555314500001</v>
      </c>
      <c r="HY64" s="1">
        <v>0.30321884739799998</v>
      </c>
      <c r="HZ64" s="1">
        <v>2.3037114048</v>
      </c>
      <c r="IA64" s="1">
        <v>0.95852154412199997</v>
      </c>
      <c r="IB64" s="1">
        <v>3.1732583804200001</v>
      </c>
      <c r="IC64" s="1">
        <v>3.7772743900100001</v>
      </c>
      <c r="ID64" s="1">
        <v>1.17128230691</v>
      </c>
      <c r="IE64" s="1">
        <v>1.9933016183600001E-2</v>
      </c>
      <c r="IF64" s="1">
        <v>26.164977090899999</v>
      </c>
      <c r="IG64" s="1">
        <v>0</v>
      </c>
      <c r="IH64" s="1">
        <v>0</v>
      </c>
      <c r="II64" s="1">
        <v>0</v>
      </c>
      <c r="IJ64" s="1">
        <v>0</v>
      </c>
      <c r="IK64" s="1">
        <v>0</v>
      </c>
      <c r="IL64" s="1">
        <v>0</v>
      </c>
      <c r="IM64" s="1">
        <v>2.1341279748199999E-5</v>
      </c>
      <c r="IN64" s="1">
        <v>0</v>
      </c>
      <c r="IO64" s="1">
        <v>0</v>
      </c>
      <c r="IP64" s="1">
        <v>0</v>
      </c>
      <c r="IQ64" s="1">
        <v>0</v>
      </c>
      <c r="IR64" s="1">
        <v>0</v>
      </c>
      <c r="IS64" s="1">
        <v>0</v>
      </c>
      <c r="IT64" s="1">
        <v>0</v>
      </c>
      <c r="IU64" s="1">
        <v>0</v>
      </c>
      <c r="IV64" s="1">
        <v>0</v>
      </c>
      <c r="IW64" s="1">
        <v>0</v>
      </c>
      <c r="IX64" s="1">
        <v>0</v>
      </c>
      <c r="IY64" s="1">
        <v>0</v>
      </c>
      <c r="IZ64" s="1">
        <v>0</v>
      </c>
      <c r="JA64" s="1">
        <v>0</v>
      </c>
      <c r="JB64" s="1">
        <v>8.7877547688700001E-5</v>
      </c>
      <c r="JC64" s="1">
        <v>0</v>
      </c>
      <c r="JD64" s="1">
        <v>0</v>
      </c>
      <c r="JE64" s="1">
        <v>0</v>
      </c>
      <c r="JF64" s="1">
        <v>0</v>
      </c>
      <c r="JG64" s="1">
        <v>0</v>
      </c>
      <c r="JH64" s="1">
        <v>0</v>
      </c>
      <c r="JI64" s="1">
        <v>0</v>
      </c>
      <c r="JJ64" s="1">
        <v>0</v>
      </c>
      <c r="JK64" s="1">
        <v>0</v>
      </c>
      <c r="JL64" s="1">
        <v>1.10538540584E-3</v>
      </c>
      <c r="JM64" s="1">
        <v>0</v>
      </c>
      <c r="JN64" s="1">
        <v>0</v>
      </c>
      <c r="JO64" s="1">
        <v>0</v>
      </c>
      <c r="JP64" s="1">
        <v>0</v>
      </c>
      <c r="JQ64" s="1">
        <v>0</v>
      </c>
      <c r="JR64" s="1">
        <v>2.8293993346800001E-4</v>
      </c>
      <c r="JS64" s="1">
        <v>0</v>
      </c>
      <c r="JT64" s="1">
        <v>0</v>
      </c>
      <c r="JU64" s="1">
        <v>0</v>
      </c>
      <c r="JV64" s="1">
        <v>0</v>
      </c>
      <c r="JW64" s="1">
        <v>0</v>
      </c>
      <c r="JX64" s="1">
        <v>0</v>
      </c>
      <c r="JY64" s="1">
        <v>0</v>
      </c>
      <c r="JZ64" s="1">
        <v>0</v>
      </c>
      <c r="KA64" s="1">
        <v>0</v>
      </c>
      <c r="KB64" s="1">
        <v>0</v>
      </c>
      <c r="KC64" s="1">
        <v>0</v>
      </c>
      <c r="KD64" s="1">
        <v>0</v>
      </c>
      <c r="KE64" s="1">
        <v>0</v>
      </c>
      <c r="KF64" s="1">
        <v>0</v>
      </c>
      <c r="KG64" s="1">
        <v>8.0502527070500007E-5</v>
      </c>
      <c r="KH64" s="1">
        <v>0</v>
      </c>
      <c r="KI64" s="1">
        <v>0</v>
      </c>
      <c r="KJ64" s="1">
        <v>0</v>
      </c>
      <c r="KK64" s="1">
        <v>0</v>
      </c>
      <c r="KL64" s="1">
        <v>0</v>
      </c>
      <c r="KM64" s="1">
        <v>0</v>
      </c>
      <c r="KN64" s="1">
        <v>9.3987739950399996E-2</v>
      </c>
      <c r="KO64" s="1">
        <v>0</v>
      </c>
      <c r="KP64" s="1">
        <v>0</v>
      </c>
      <c r="KQ64" s="1">
        <v>0</v>
      </c>
      <c r="KR64" s="1">
        <v>0</v>
      </c>
      <c r="KS64" s="1">
        <v>0</v>
      </c>
      <c r="KT64" s="1">
        <v>0</v>
      </c>
      <c r="KU64" s="1">
        <v>0</v>
      </c>
      <c r="KV64" s="1">
        <v>0</v>
      </c>
      <c r="KW64" s="1">
        <v>0</v>
      </c>
      <c r="KX64" s="1">
        <v>0</v>
      </c>
      <c r="KY64" s="1">
        <v>0</v>
      </c>
      <c r="KZ64" s="1">
        <v>0</v>
      </c>
      <c r="LA64" s="1">
        <v>0</v>
      </c>
      <c r="LB64" s="1">
        <v>0</v>
      </c>
      <c r="LC64" s="1">
        <v>1.8591939561500002E-5</v>
      </c>
      <c r="LD64" s="1">
        <v>0</v>
      </c>
      <c r="LE64" s="1">
        <v>0</v>
      </c>
      <c r="LF64" s="1">
        <v>0</v>
      </c>
      <c r="LG64" s="1">
        <v>0</v>
      </c>
      <c r="LH64" s="1">
        <v>3.7755580185799997E-5</v>
      </c>
      <c r="LI64" s="1">
        <v>0</v>
      </c>
      <c r="LJ64" s="1">
        <v>0</v>
      </c>
      <c r="LK64" s="1">
        <v>0</v>
      </c>
      <c r="LL64" s="1">
        <v>0</v>
      </c>
      <c r="LM64" s="1">
        <v>0</v>
      </c>
      <c r="LN64" s="1">
        <v>0</v>
      </c>
      <c r="LO64" s="1">
        <v>0</v>
      </c>
      <c r="LP64" s="1">
        <v>0</v>
      </c>
      <c r="LQ64" s="1">
        <v>0</v>
      </c>
      <c r="LR64" s="1">
        <v>0</v>
      </c>
      <c r="LS64" s="1">
        <v>0</v>
      </c>
      <c r="LT64" s="1">
        <v>0</v>
      </c>
      <c r="LU64" s="1">
        <v>0</v>
      </c>
      <c r="LV64" s="1">
        <v>0</v>
      </c>
      <c r="LW64" s="1">
        <v>0</v>
      </c>
      <c r="LX64" s="1">
        <v>0</v>
      </c>
      <c r="LY64" s="1">
        <v>0</v>
      </c>
      <c r="LZ64" s="1">
        <v>0</v>
      </c>
      <c r="MA64" s="1">
        <v>5.1136206098699997E-4</v>
      </c>
      <c r="MB64" s="1">
        <v>0</v>
      </c>
      <c r="MC64" s="1">
        <v>0</v>
      </c>
      <c r="MD64" s="1">
        <v>0</v>
      </c>
      <c r="ME64" s="1">
        <v>0</v>
      </c>
      <c r="MF64" s="1">
        <v>0</v>
      </c>
      <c r="MG64" s="1">
        <v>0</v>
      </c>
      <c r="MH64" s="1">
        <v>0</v>
      </c>
      <c r="MI64" s="1">
        <v>0</v>
      </c>
      <c r="MJ64" s="1">
        <v>0</v>
      </c>
      <c r="MK64" s="1">
        <v>4.0493811440300003E-5</v>
      </c>
      <c r="ML64" s="1">
        <v>0</v>
      </c>
      <c r="MM64" s="1">
        <v>0</v>
      </c>
      <c r="MN64" s="1">
        <v>0</v>
      </c>
      <c r="MO64" s="1">
        <v>0</v>
      </c>
      <c r="MP64" s="1">
        <v>0</v>
      </c>
      <c r="MQ64" s="1">
        <v>0</v>
      </c>
      <c r="MR64" s="1">
        <v>0</v>
      </c>
      <c r="MS64" s="1">
        <v>0</v>
      </c>
      <c r="MT64" s="1">
        <v>0</v>
      </c>
      <c r="MU64" s="1">
        <v>0</v>
      </c>
      <c r="MV64" s="1">
        <v>0</v>
      </c>
      <c r="MW64" s="1">
        <v>2.16514973825E-5</v>
      </c>
      <c r="MX64" s="1">
        <v>0</v>
      </c>
      <c r="MY64" s="1">
        <v>0</v>
      </c>
      <c r="MZ64" s="1">
        <v>0</v>
      </c>
      <c r="NA64" s="1">
        <v>0</v>
      </c>
      <c r="NB64" s="1">
        <v>0</v>
      </c>
      <c r="NC64" s="1">
        <v>0</v>
      </c>
      <c r="ND64" s="1">
        <v>4.6168892965599998E-5</v>
      </c>
      <c r="NE64" s="1">
        <v>1.7899058542300001E-5</v>
      </c>
      <c r="NF64" s="1">
        <v>0</v>
      </c>
      <c r="NG64" s="1">
        <v>0</v>
      </c>
      <c r="NH64" s="1">
        <v>0</v>
      </c>
      <c r="NI64" s="1">
        <v>0</v>
      </c>
      <c r="NJ64" s="1">
        <v>0</v>
      </c>
      <c r="NK64" s="1">
        <v>0</v>
      </c>
      <c r="NL64" s="1">
        <v>0</v>
      </c>
      <c r="NM64" s="1">
        <v>0</v>
      </c>
      <c r="NN64" s="1">
        <v>0</v>
      </c>
      <c r="NO64" s="1">
        <v>0</v>
      </c>
      <c r="NP64" s="1">
        <v>0</v>
      </c>
      <c r="NQ64" s="1">
        <v>0</v>
      </c>
    </row>
    <row r="65" spans="1:381">
      <c r="A65" s="2" t="s">
        <v>143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9.6266060936299995E-5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9.7001377507400003E-4</v>
      </c>
      <c r="CL65" s="1">
        <v>0</v>
      </c>
      <c r="CM65" s="1">
        <v>0</v>
      </c>
      <c r="CN65" s="1">
        <v>6.2061374651499997E-5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0</v>
      </c>
      <c r="DI65" s="1">
        <v>0</v>
      </c>
      <c r="DJ65" s="1">
        <v>0</v>
      </c>
      <c r="DK65" s="1">
        <v>0</v>
      </c>
      <c r="DL65" s="1">
        <v>0</v>
      </c>
      <c r="DM65" s="1">
        <v>0</v>
      </c>
      <c r="DN65" s="1">
        <v>0</v>
      </c>
      <c r="DO65" s="1">
        <v>0</v>
      </c>
      <c r="DP65" s="1">
        <v>0</v>
      </c>
      <c r="DQ65" s="1">
        <v>0</v>
      </c>
      <c r="DR65" s="1">
        <v>0</v>
      </c>
      <c r="DS65" s="1">
        <v>0</v>
      </c>
      <c r="DT65" s="1">
        <v>0</v>
      </c>
      <c r="DU65" s="1">
        <v>0</v>
      </c>
      <c r="DV65" s="1">
        <v>0</v>
      </c>
      <c r="DW65" s="1">
        <v>0</v>
      </c>
      <c r="DX65" s="1">
        <v>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0</v>
      </c>
      <c r="EG65" s="1">
        <v>0</v>
      </c>
      <c r="EH65" s="1">
        <v>0</v>
      </c>
      <c r="EI65" s="1">
        <v>0</v>
      </c>
      <c r="EJ65" s="1">
        <v>0</v>
      </c>
      <c r="EK65" s="1">
        <v>0</v>
      </c>
      <c r="EL65" s="1">
        <v>0</v>
      </c>
      <c r="EM65" s="1">
        <v>0</v>
      </c>
      <c r="EN65" s="1">
        <v>0</v>
      </c>
      <c r="EO65" s="1">
        <v>0</v>
      </c>
      <c r="EP65" s="1">
        <v>0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0</v>
      </c>
      <c r="EX65" s="1">
        <v>0</v>
      </c>
      <c r="EY65" s="1">
        <v>0</v>
      </c>
      <c r="EZ65" s="1">
        <v>0</v>
      </c>
      <c r="FA65" s="1">
        <v>0</v>
      </c>
      <c r="FB65" s="1">
        <v>2.2989821067299999E-5</v>
      </c>
      <c r="FC65" s="1">
        <v>0</v>
      </c>
      <c r="FD65" s="1">
        <v>2.5741566156800001E-2</v>
      </c>
      <c r="FE65" s="1">
        <v>0.144045306653</v>
      </c>
      <c r="FF65" s="1">
        <v>3.1707491375900003E-2</v>
      </c>
      <c r="FG65" s="1">
        <v>8.2696933668900005E-2</v>
      </c>
      <c r="FH65" s="1">
        <v>0.17287311488599999</v>
      </c>
      <c r="FI65" s="1">
        <v>3.5543787779400003E-2</v>
      </c>
      <c r="FJ65" s="1">
        <v>3.8173246848099999E-3</v>
      </c>
      <c r="FK65" s="1">
        <v>0.54836065102999998</v>
      </c>
      <c r="FL65" s="1">
        <v>9.9827643270199995E-2</v>
      </c>
      <c r="FM65" s="1">
        <v>9.4238907454500004E-2</v>
      </c>
      <c r="FN65" s="1">
        <v>1.2971085051199999E-2</v>
      </c>
      <c r="FO65" s="1">
        <v>0.25921336015200003</v>
      </c>
      <c r="FP65" s="1">
        <v>4.5075726363400003E-3</v>
      </c>
      <c r="FQ65" s="1">
        <v>5.1215102845900001E-2</v>
      </c>
      <c r="FR65" s="1">
        <v>7.2865066284500003E-3</v>
      </c>
      <c r="FS65" s="1">
        <v>0.49864735448800002</v>
      </c>
      <c r="FT65" s="1">
        <v>0.25020687296400002</v>
      </c>
      <c r="FU65" s="1">
        <v>0.12961816664600001</v>
      </c>
      <c r="FV65" s="1">
        <v>4.3908139829399999E-2</v>
      </c>
      <c r="FW65" s="1">
        <v>0.23515480421099999</v>
      </c>
      <c r="FX65" s="1">
        <v>8.7043773953900005E-2</v>
      </c>
      <c r="FY65" s="1">
        <v>1.3883113715200001E-2</v>
      </c>
      <c r="FZ65" s="1">
        <v>0.361606924873</v>
      </c>
      <c r="GA65" s="1">
        <v>0.290661277399</v>
      </c>
      <c r="GB65" s="1">
        <v>0.223911666994</v>
      </c>
      <c r="GC65" s="1">
        <v>3.3078769004699998E-2</v>
      </c>
      <c r="GD65" s="1">
        <v>0.22161634081500001</v>
      </c>
      <c r="GE65" s="1">
        <v>3.4318636254900003E-2</v>
      </c>
      <c r="GF65" s="1">
        <v>3.6465690290299999E-3</v>
      </c>
      <c r="GG65" s="1">
        <v>0.118765714094</v>
      </c>
      <c r="GH65" s="1">
        <v>0.12755315136100001</v>
      </c>
      <c r="GI65" s="1">
        <v>0.19349221585099999</v>
      </c>
      <c r="GJ65" s="1">
        <v>1.52583506224E-2</v>
      </c>
      <c r="GK65" s="1">
        <v>1.82071016961E-2</v>
      </c>
      <c r="GL65" s="1">
        <v>3.7483986273399998E-3</v>
      </c>
      <c r="GM65" s="1">
        <v>0.15245612321900001</v>
      </c>
      <c r="GN65" s="1">
        <v>7.8860637496500005E-2</v>
      </c>
      <c r="GO65" s="1">
        <v>6.7876200503600003E-3</v>
      </c>
      <c r="GP65" s="1">
        <v>0.15462868811899999</v>
      </c>
      <c r="GQ65" s="1">
        <v>0.121667231387</v>
      </c>
      <c r="GR65" s="1">
        <v>4.3620601848199997E-3</v>
      </c>
      <c r="GS65" s="1">
        <v>2.9243641965600001E-3</v>
      </c>
      <c r="GT65" s="1">
        <v>5.8016744431800001E-2</v>
      </c>
      <c r="GU65" s="1">
        <v>3.4486004618300002E-2</v>
      </c>
      <c r="GV65" s="1">
        <v>4.4271294567999997E-2</v>
      </c>
      <c r="GW65" s="1">
        <v>0.132342767798</v>
      </c>
      <c r="GX65" s="1">
        <v>5.1602762222099996E-3</v>
      </c>
      <c r="GY65" s="1">
        <v>7.5879844650500003E-2</v>
      </c>
      <c r="GZ65" s="1">
        <v>2.2820176963599999E-2</v>
      </c>
      <c r="HA65" s="1">
        <v>3.2904553272099998E-2</v>
      </c>
      <c r="HB65" s="1">
        <v>1.54124438651E-2</v>
      </c>
      <c r="HC65" s="1">
        <v>9.5344111410900004E-2</v>
      </c>
      <c r="HD65" s="1">
        <v>4.7533513845999999E-4</v>
      </c>
      <c r="HE65" s="1">
        <v>4.5441930583499997E-2</v>
      </c>
      <c r="HF65" s="1">
        <v>7.0909550141999997E-2</v>
      </c>
      <c r="HG65" s="1">
        <v>1.0648303218299999E-2</v>
      </c>
      <c r="HH65" s="1">
        <v>2.6391877372000001E-2</v>
      </c>
      <c r="HI65" s="1">
        <v>2.9604600578899999E-2</v>
      </c>
      <c r="HJ65" s="1">
        <v>1.9538768712500001E-2</v>
      </c>
      <c r="HK65" s="1">
        <v>2.5039865605199999E-2</v>
      </c>
      <c r="HL65" s="1">
        <v>3.6451170519499997E-2</v>
      </c>
      <c r="HM65" s="1">
        <v>3.66019701707E-2</v>
      </c>
      <c r="HN65" s="1">
        <v>1.7535048629500001</v>
      </c>
      <c r="HO65" s="1">
        <v>0.104453558781</v>
      </c>
      <c r="HP65" s="1">
        <v>0.11782318046</v>
      </c>
      <c r="HQ65" s="1">
        <v>3.7960551582900001E-2</v>
      </c>
      <c r="HR65" s="1">
        <v>9.6130843918900005E-2</v>
      </c>
      <c r="HS65" s="1">
        <v>9.1754692224699994E-3</v>
      </c>
      <c r="HT65" s="1">
        <v>2.3650237572899999E-2</v>
      </c>
      <c r="HU65" s="1">
        <v>1.17611760423E-2</v>
      </c>
      <c r="HV65" s="1">
        <v>7.6540886402399998E-3</v>
      </c>
      <c r="HW65" s="1">
        <v>4.6748632242099998E-2</v>
      </c>
      <c r="HX65" s="1">
        <v>3.3676504978499999E-2</v>
      </c>
      <c r="HY65" s="1">
        <v>8.4095791776799995E-3</v>
      </c>
      <c r="HZ65" s="1">
        <v>0.141565348629</v>
      </c>
      <c r="IA65" s="1">
        <v>0.15367446122600001</v>
      </c>
      <c r="IB65" s="1">
        <v>0.17073752833600001</v>
      </c>
      <c r="IC65" s="1">
        <v>0.101057457184</v>
      </c>
      <c r="ID65" s="1">
        <v>4.7538727099700001E-2</v>
      </c>
      <c r="IE65" s="1">
        <v>4.5095560641000001E-3</v>
      </c>
      <c r="IF65" s="1">
        <v>0.144129695384</v>
      </c>
      <c r="IG65" s="1">
        <v>0</v>
      </c>
      <c r="IH65" s="1">
        <v>3.2009685169400001E-5</v>
      </c>
      <c r="II65" s="1">
        <v>0</v>
      </c>
      <c r="IJ65" s="1">
        <v>0</v>
      </c>
      <c r="IK65" s="1">
        <v>0</v>
      </c>
      <c r="IL65" s="1">
        <v>1.9277195268700002E-5</v>
      </c>
      <c r="IM65" s="1">
        <v>1.18186128768E-4</v>
      </c>
      <c r="IN65" s="1">
        <v>9.9619075498000005E-5</v>
      </c>
      <c r="IO65" s="1">
        <v>4.6318489240700001E-5</v>
      </c>
      <c r="IP65" s="1">
        <v>4.0295325476699998E-4</v>
      </c>
      <c r="IQ65" s="1">
        <v>0</v>
      </c>
      <c r="IR65" s="1">
        <v>0</v>
      </c>
      <c r="IS65" s="1">
        <v>0</v>
      </c>
      <c r="IT65" s="1">
        <v>0</v>
      </c>
      <c r="IU65" s="1">
        <v>0</v>
      </c>
      <c r="IV65" s="1">
        <v>0</v>
      </c>
      <c r="IW65" s="1">
        <v>0</v>
      </c>
      <c r="IX65" s="1">
        <v>6.5730812943699997E-5</v>
      </c>
      <c r="IY65" s="1">
        <v>0</v>
      </c>
      <c r="IZ65" s="1">
        <v>0</v>
      </c>
      <c r="JA65" s="1">
        <v>0</v>
      </c>
      <c r="JB65" s="1">
        <v>0</v>
      </c>
      <c r="JC65" s="1">
        <v>5.9097690751600003E-5</v>
      </c>
      <c r="JD65" s="1">
        <v>0</v>
      </c>
      <c r="JE65" s="1">
        <v>0</v>
      </c>
      <c r="JF65" s="1">
        <v>0</v>
      </c>
      <c r="JG65" s="1">
        <v>0</v>
      </c>
      <c r="JH65" s="1">
        <v>0</v>
      </c>
      <c r="JI65" s="1">
        <v>0</v>
      </c>
      <c r="JJ65" s="1">
        <v>0</v>
      </c>
      <c r="JK65" s="1">
        <v>0</v>
      </c>
      <c r="JL65" s="1">
        <v>5.0744627335800001E-5</v>
      </c>
      <c r="JM65" s="1">
        <v>0</v>
      </c>
      <c r="JN65" s="1">
        <v>4.7374783257700002E-5</v>
      </c>
      <c r="JO65" s="1">
        <v>3.7202643997700003E-5</v>
      </c>
      <c r="JP65" s="1">
        <v>0</v>
      </c>
      <c r="JQ65" s="1">
        <v>2.0401087790900001E-5</v>
      </c>
      <c r="JR65" s="1">
        <v>1.1735843188099999E-4</v>
      </c>
      <c r="JS65" s="1">
        <v>0</v>
      </c>
      <c r="JT65" s="1">
        <v>0</v>
      </c>
      <c r="JU65" s="1">
        <v>5.5553580181299997E-5</v>
      </c>
      <c r="JV65" s="1">
        <v>8.0903387516699998E-5</v>
      </c>
      <c r="JW65" s="1">
        <v>0</v>
      </c>
      <c r="JX65" s="1">
        <v>2.1351141565600001E-5</v>
      </c>
      <c r="JY65" s="1">
        <v>0</v>
      </c>
      <c r="JZ65" s="1">
        <v>2.6388917556299998E-5</v>
      </c>
      <c r="KA65" s="1">
        <v>0</v>
      </c>
      <c r="KB65" s="1">
        <v>3.6447481360000001E-5</v>
      </c>
      <c r="KC65" s="1">
        <v>0</v>
      </c>
      <c r="KD65" s="1">
        <v>0</v>
      </c>
      <c r="KE65" s="1">
        <v>0</v>
      </c>
      <c r="KF65" s="1">
        <v>0</v>
      </c>
      <c r="KG65" s="1">
        <v>1.8887176861500001E-5</v>
      </c>
      <c r="KH65" s="1">
        <v>2.16302296514E-5</v>
      </c>
      <c r="KI65" s="1">
        <v>0</v>
      </c>
      <c r="KJ65" s="1">
        <v>0</v>
      </c>
      <c r="KK65" s="1">
        <v>5.2704584797499998E-5</v>
      </c>
      <c r="KL65" s="1">
        <v>5.4950470028599999E-5</v>
      </c>
      <c r="KM65" s="1">
        <v>5.3861509721499999E-5</v>
      </c>
      <c r="KN65" s="1">
        <v>0</v>
      </c>
      <c r="KO65" s="1">
        <v>0</v>
      </c>
      <c r="KP65" s="1">
        <v>0</v>
      </c>
      <c r="KQ65" s="1">
        <v>3.3225796900399999E-5</v>
      </c>
      <c r="KR65" s="1">
        <v>1.6173764921200002E-5</v>
      </c>
      <c r="KS65" s="1">
        <v>0</v>
      </c>
      <c r="KT65" s="1">
        <v>4.6648985776999998E-5</v>
      </c>
      <c r="KU65" s="1">
        <v>0</v>
      </c>
      <c r="KV65" s="1">
        <v>0</v>
      </c>
      <c r="KW65" s="1">
        <v>6.3123432040099997E-5</v>
      </c>
      <c r="KX65" s="1">
        <v>4.6515040928E-5</v>
      </c>
      <c r="KY65" s="1">
        <v>5.1592555552899999E-5</v>
      </c>
      <c r="KZ65" s="1">
        <v>2.3747470434900001E-5</v>
      </c>
      <c r="LA65" s="1">
        <v>1.7200176628200001E-4</v>
      </c>
      <c r="LB65" s="1">
        <v>1.6188264054199999E-3</v>
      </c>
      <c r="LC65" s="1">
        <v>9.1172709880299997E-5</v>
      </c>
      <c r="LD65" s="1">
        <v>4.2144891785500001E-4</v>
      </c>
      <c r="LE65" s="1">
        <v>1.70619273223E-4</v>
      </c>
      <c r="LF65" s="1">
        <v>3.3128041359300003E-5</v>
      </c>
      <c r="LG65" s="1">
        <v>0</v>
      </c>
      <c r="LH65" s="1">
        <v>4.7720166287100002E-4</v>
      </c>
      <c r="LI65" s="1">
        <v>3.7968436152100002E-4</v>
      </c>
      <c r="LJ65" s="1">
        <v>3.4268458065300002E-4</v>
      </c>
      <c r="LK65" s="1">
        <v>9.7558786204700006E-5</v>
      </c>
      <c r="LL65" s="1">
        <v>5.1423017197200002E-5</v>
      </c>
      <c r="LM65" s="1">
        <v>1.7278997618100001E-4</v>
      </c>
      <c r="LN65" s="1">
        <v>2.7458009175700002E-4</v>
      </c>
      <c r="LO65" s="1">
        <v>2.3029073361900001E-4</v>
      </c>
      <c r="LP65" s="1">
        <v>0</v>
      </c>
      <c r="LQ65" s="1">
        <v>3.33685713263E-4</v>
      </c>
      <c r="LR65" s="1">
        <v>0</v>
      </c>
      <c r="LS65" s="1">
        <v>5.6276933843400003E-5</v>
      </c>
      <c r="LT65" s="1">
        <v>3.2246977296499998E-4</v>
      </c>
      <c r="LU65" s="1">
        <v>5.5962324547600001E-5</v>
      </c>
      <c r="LV65" s="1">
        <v>2.09427731919E-4</v>
      </c>
      <c r="LW65" s="1">
        <v>1.02006893512E-4</v>
      </c>
      <c r="LX65" s="1">
        <v>7.7433900635899994E-5</v>
      </c>
      <c r="LY65" s="1">
        <v>5.6541870600399999E-5</v>
      </c>
      <c r="LZ65" s="1">
        <v>6.6597308522099998E-5</v>
      </c>
      <c r="MA65" s="1">
        <v>6.2860530196199996E-4</v>
      </c>
      <c r="MB65" s="1">
        <v>6.9319401443099999E-5</v>
      </c>
      <c r="MC65" s="1">
        <v>0</v>
      </c>
      <c r="MD65" s="1">
        <v>0</v>
      </c>
      <c r="ME65" s="1">
        <v>2.44076605567E-4</v>
      </c>
      <c r="MF65" s="1">
        <v>3.1555860219399998E-4</v>
      </c>
      <c r="MG65" s="1">
        <v>6.2937826314599999E-4</v>
      </c>
      <c r="MH65" s="1">
        <v>9.76169417715E-5</v>
      </c>
      <c r="MI65" s="1">
        <v>1.7250771947000001E-5</v>
      </c>
      <c r="MJ65" s="1">
        <v>3.61913074875E-5</v>
      </c>
      <c r="MK65" s="1">
        <v>3.0135142888300002E-4</v>
      </c>
      <c r="ML65" s="1">
        <v>5.2957281757500003E-5</v>
      </c>
      <c r="MM65" s="1">
        <v>2.0151849187299999E-4</v>
      </c>
      <c r="MN65" s="1">
        <v>6.3682011209199995E-5</v>
      </c>
      <c r="MO65" s="1">
        <v>4.4791391505099998E-5</v>
      </c>
      <c r="MP65" s="1">
        <v>1.9847217155499999E-4</v>
      </c>
      <c r="MQ65" s="1">
        <v>6.4819259046300002E-4</v>
      </c>
      <c r="MR65" s="1">
        <v>4.4560060886100002E-5</v>
      </c>
      <c r="MS65" s="1">
        <v>3.1026610217000001E-4</v>
      </c>
      <c r="MT65" s="1">
        <v>2.60972534963E-4</v>
      </c>
      <c r="MU65" s="1">
        <v>4.6035356986099998E-5</v>
      </c>
      <c r="MV65" s="1">
        <v>1.3266605297E-4</v>
      </c>
      <c r="MW65" s="1">
        <v>8.3610968606600005E-5</v>
      </c>
      <c r="MX65" s="1">
        <v>1.8011914803699999E-4</v>
      </c>
      <c r="MY65" s="1">
        <v>3.0756435685200003E-5</v>
      </c>
      <c r="MZ65" s="1">
        <v>4.1776225042999997E-5</v>
      </c>
      <c r="NA65" s="1">
        <v>6.4345063528899995E-4</v>
      </c>
      <c r="NB65" s="1">
        <v>9.3633527009400003E-5</v>
      </c>
      <c r="NC65" s="1">
        <v>2.1903560946199999E-5</v>
      </c>
      <c r="ND65" s="1">
        <v>3.2007348860800002E-4</v>
      </c>
      <c r="NE65" s="1">
        <v>8.3515490253000002E-4</v>
      </c>
      <c r="NF65" s="1">
        <v>3.1986529384499997E-5</v>
      </c>
      <c r="NG65" s="1">
        <v>2.26668099496E-4</v>
      </c>
      <c r="NH65" s="1">
        <v>2.8410492663799998E-4</v>
      </c>
      <c r="NI65" s="1">
        <v>4.1897993160600001E-4</v>
      </c>
      <c r="NJ65" s="1">
        <v>6.7621196623899997E-4</v>
      </c>
      <c r="NK65" s="1">
        <v>0</v>
      </c>
      <c r="NL65" s="1">
        <v>1.3665218475399999E-4</v>
      </c>
      <c r="NM65" s="1">
        <v>7.1089834297299997E-5</v>
      </c>
      <c r="NN65" s="1">
        <v>1.46938201242E-4</v>
      </c>
      <c r="NO65" s="1">
        <v>9.3934625148300001E-5</v>
      </c>
      <c r="NP65" s="1">
        <v>1.9983133361200001E-4</v>
      </c>
      <c r="NQ65" s="1">
        <v>1.7601256269099999E-4</v>
      </c>
    </row>
    <row r="66" spans="1:381">
      <c r="A66" s="2" t="s">
        <v>144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1.21943556268E-2</v>
      </c>
      <c r="CL66" s="1">
        <v>0</v>
      </c>
      <c r="CM66" s="1">
        <v>0</v>
      </c>
      <c r="CN66" s="1">
        <v>3.5598278461199999E-2</v>
      </c>
      <c r="CO66" s="1">
        <v>0</v>
      </c>
      <c r="CP66" s="1">
        <v>0</v>
      </c>
      <c r="CQ66" s="1">
        <v>0</v>
      </c>
      <c r="CR66" s="1">
        <v>0</v>
      </c>
      <c r="CS66" s="1">
        <v>1.55100550711E-4</v>
      </c>
      <c r="CT66" s="1">
        <v>0</v>
      </c>
      <c r="CU66" s="1">
        <v>0</v>
      </c>
      <c r="CV66" s="1">
        <v>0</v>
      </c>
      <c r="CW66" s="1">
        <v>4.0586043496700003E-5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0</v>
      </c>
      <c r="DK66" s="1">
        <v>0</v>
      </c>
      <c r="DL66" s="1">
        <v>0</v>
      </c>
      <c r="DM66" s="1">
        <v>0</v>
      </c>
      <c r="DN66" s="1">
        <v>0</v>
      </c>
      <c r="DO66" s="1">
        <v>0</v>
      </c>
      <c r="DP66" s="1">
        <v>0</v>
      </c>
      <c r="DQ66" s="1">
        <v>0</v>
      </c>
      <c r="DR66" s="1">
        <v>0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2.3344986639999999E-3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1.2282034113700001E-3</v>
      </c>
      <c r="FC66" s="1">
        <v>0</v>
      </c>
      <c r="FD66" s="1">
        <v>0.19890976252199999</v>
      </c>
      <c r="FE66" s="1">
        <v>4.0114101168299998E-2</v>
      </c>
      <c r="FF66" s="1">
        <v>5.16138377493E-2</v>
      </c>
      <c r="FG66" s="1">
        <v>4.3576255809500003E-2</v>
      </c>
      <c r="FH66" s="1">
        <v>6.75644769178</v>
      </c>
      <c r="FI66" s="1">
        <v>9.0224752358799995E-2</v>
      </c>
      <c r="FJ66" s="1">
        <v>5.9279607187199997E-2</v>
      </c>
      <c r="FK66" s="1">
        <v>3.7218975825799999E-2</v>
      </c>
      <c r="FL66" s="1">
        <v>0.105917356701</v>
      </c>
      <c r="FM66" s="1">
        <v>7.0458096875100004E-2</v>
      </c>
      <c r="FN66" s="1">
        <v>5.7194789045500002E-2</v>
      </c>
      <c r="FO66" s="1">
        <v>4.4531114614700003E-2</v>
      </c>
      <c r="FP66" s="1">
        <v>9.6179598031299995E-2</v>
      </c>
      <c r="FQ66" s="1">
        <v>6.7085648893300001E-2</v>
      </c>
      <c r="FR66" s="1">
        <v>0.258962097093</v>
      </c>
      <c r="FS66" s="1">
        <v>1.4528307381199999E-2</v>
      </c>
      <c r="FT66" s="1">
        <v>0.136471206757</v>
      </c>
      <c r="FU66" s="1">
        <v>1.8173399175999999E-2</v>
      </c>
      <c r="FV66" s="1">
        <v>3.2927467023900002E-2</v>
      </c>
      <c r="FW66" s="1">
        <v>8.2812750694199994E-2</v>
      </c>
      <c r="FX66" s="1">
        <v>4.2028072838099999E-2</v>
      </c>
      <c r="FY66" s="1">
        <v>0.12871376416200001</v>
      </c>
      <c r="FZ66" s="1">
        <v>5.3289436013100003E-2</v>
      </c>
      <c r="GA66" s="1">
        <v>0.109412291494</v>
      </c>
      <c r="GB66" s="1">
        <v>0.35370120880799999</v>
      </c>
      <c r="GC66" s="1">
        <v>7.3523697469800003E-2</v>
      </c>
      <c r="GD66" s="1">
        <v>2.0230755126000002E-2</v>
      </c>
      <c r="GE66" s="1">
        <v>6.8077575782499997E-2</v>
      </c>
      <c r="GF66" s="1">
        <v>0.179345935712</v>
      </c>
      <c r="GG66" s="1">
        <v>1.8734985759000001E-2</v>
      </c>
      <c r="GH66" s="1">
        <v>13.764145039300001</v>
      </c>
      <c r="GI66" s="1">
        <v>3.4982800727100001</v>
      </c>
      <c r="GJ66" s="1">
        <v>6.0492274514299997E-2</v>
      </c>
      <c r="GK66" s="1">
        <v>0.83426684626600001</v>
      </c>
      <c r="GL66" s="1">
        <v>0.243324735973</v>
      </c>
      <c r="GM66" s="1">
        <v>0.139616194877</v>
      </c>
      <c r="GN66" s="1">
        <v>4.7577918136599999E-2</v>
      </c>
      <c r="GO66" s="1">
        <v>4.7078865190900002E-2</v>
      </c>
      <c r="GP66" s="1">
        <v>0.113943993742</v>
      </c>
      <c r="GQ66" s="1">
        <v>1.9532099745599999E-2</v>
      </c>
      <c r="GR66" s="1">
        <v>0.32182924118099998</v>
      </c>
      <c r="GS66" s="1">
        <v>6.9666559969499997E-2</v>
      </c>
      <c r="GT66" s="1">
        <v>0.21095571107200001</v>
      </c>
      <c r="GU66" s="1">
        <v>0.19502653513099999</v>
      </c>
      <c r="GV66" s="1">
        <v>0.17037326355400001</v>
      </c>
      <c r="GW66" s="1">
        <v>7.3351947673000004E-2</v>
      </c>
      <c r="GX66" s="1">
        <v>7.4292130804400003E-2</v>
      </c>
      <c r="GY66" s="1">
        <v>4.6225358950699999E-2</v>
      </c>
      <c r="GZ66" s="1">
        <v>27.246007459299999</v>
      </c>
      <c r="HA66" s="1">
        <v>4.0586232146499999E-2</v>
      </c>
      <c r="HB66" s="1">
        <v>0.121073497255</v>
      </c>
      <c r="HC66" s="1">
        <v>0.18699759082799999</v>
      </c>
      <c r="HD66" s="1">
        <v>0.15608152028899999</v>
      </c>
      <c r="HE66" s="1">
        <v>0.125464550048</v>
      </c>
      <c r="HF66" s="1">
        <v>0.20627652888600001</v>
      </c>
      <c r="HG66" s="1">
        <v>0.123264010221</v>
      </c>
      <c r="HH66" s="1">
        <v>3.75096610399E-2</v>
      </c>
      <c r="HI66" s="1">
        <v>3.0905853400800001E-2</v>
      </c>
      <c r="HJ66" s="1">
        <v>9.0403057585199995E-2</v>
      </c>
      <c r="HK66" s="1">
        <v>8.5785502911200004E-2</v>
      </c>
      <c r="HL66" s="1">
        <v>8.0392045659699998E-2</v>
      </c>
      <c r="HM66" s="1">
        <v>8.3242698418600006E-2</v>
      </c>
      <c r="HN66" s="1">
        <v>0.124161314606</v>
      </c>
      <c r="HO66" s="1">
        <v>0.11973801774999999</v>
      </c>
      <c r="HP66" s="1">
        <v>5.4058503154200001E-2</v>
      </c>
      <c r="HQ66" s="1">
        <v>0.118099714743</v>
      </c>
      <c r="HR66" s="1">
        <v>4.4158817593300002E-2</v>
      </c>
      <c r="HS66" s="1">
        <v>4.4765227924999998E-2</v>
      </c>
      <c r="HT66" s="1">
        <v>2.0664761533300002E-2</v>
      </c>
      <c r="HU66" s="1">
        <v>0.123555487031</v>
      </c>
      <c r="HV66" s="1">
        <v>4.1459436183599999E-2</v>
      </c>
      <c r="HW66" s="1">
        <v>2.65072058151E-2</v>
      </c>
      <c r="HX66" s="1">
        <v>2.40995857862</v>
      </c>
      <c r="HY66" s="1">
        <v>0.18840349057299999</v>
      </c>
      <c r="HZ66" s="1">
        <v>9.2142643797000004E-2</v>
      </c>
      <c r="IA66" s="1">
        <v>5.6394056054699999E-2</v>
      </c>
      <c r="IB66" s="1">
        <v>0.11235741696</v>
      </c>
      <c r="IC66" s="1">
        <v>9.9113978213699994E-2</v>
      </c>
      <c r="ID66" s="1">
        <v>6.1615951671700003E-2</v>
      </c>
      <c r="IE66" s="1">
        <v>7.7052129592699997E-2</v>
      </c>
      <c r="IF66" s="1">
        <v>2.8669699859199999E-2</v>
      </c>
      <c r="IG66" s="1">
        <v>0</v>
      </c>
      <c r="IH66" s="1">
        <v>3.88187202425E-5</v>
      </c>
      <c r="II66" s="1">
        <v>0</v>
      </c>
      <c r="IJ66" s="1">
        <v>1.09023464953E-4</v>
      </c>
      <c r="IK66" s="1">
        <v>0</v>
      </c>
      <c r="IL66" s="1">
        <v>3.7387983974999997E-5</v>
      </c>
      <c r="IM66" s="1">
        <v>8.5249575420000002E-5</v>
      </c>
      <c r="IN66" s="1">
        <v>6.2746938121899999E-5</v>
      </c>
      <c r="IO66" s="1">
        <v>1.09397171495E-4</v>
      </c>
      <c r="IP66" s="1">
        <v>3.5817734468799998E-4</v>
      </c>
      <c r="IQ66" s="1">
        <v>0</v>
      </c>
      <c r="IR66" s="1">
        <v>0</v>
      </c>
      <c r="IS66" s="1">
        <v>0</v>
      </c>
      <c r="IT66" s="1">
        <v>0</v>
      </c>
      <c r="IU66" s="1">
        <v>0</v>
      </c>
      <c r="IV66" s="1">
        <v>3.0082240774899998E-5</v>
      </c>
      <c r="IW66" s="1">
        <v>0</v>
      </c>
      <c r="IX66" s="1">
        <v>3.1747310837400001E-5</v>
      </c>
      <c r="IY66" s="1">
        <v>0</v>
      </c>
      <c r="IZ66" s="1">
        <v>0</v>
      </c>
      <c r="JA66" s="1">
        <v>0</v>
      </c>
      <c r="JB66" s="1">
        <v>0</v>
      </c>
      <c r="JC66" s="1">
        <v>0</v>
      </c>
      <c r="JD66" s="1">
        <v>0</v>
      </c>
      <c r="JE66" s="1">
        <v>0</v>
      </c>
      <c r="JF66" s="1">
        <v>0</v>
      </c>
      <c r="JG66" s="1">
        <v>0</v>
      </c>
      <c r="JH66" s="1">
        <v>0</v>
      </c>
      <c r="JI66" s="1">
        <v>0</v>
      </c>
      <c r="JJ66" s="1">
        <v>0</v>
      </c>
      <c r="JK66" s="1">
        <v>0</v>
      </c>
      <c r="JL66" s="1">
        <v>1.06586000813E-4</v>
      </c>
      <c r="JM66" s="1">
        <v>0</v>
      </c>
      <c r="JN66" s="1">
        <v>3.3536450860999998E-4</v>
      </c>
      <c r="JO66" s="1">
        <v>5.7206976122800001E-5</v>
      </c>
      <c r="JP66" s="1">
        <v>0</v>
      </c>
      <c r="JQ66" s="1">
        <v>0</v>
      </c>
      <c r="JR66" s="1">
        <v>2.5054610886799999E-4</v>
      </c>
      <c r="JS66" s="1">
        <v>0</v>
      </c>
      <c r="JT66" s="1">
        <v>7.4988921284400002E-4</v>
      </c>
      <c r="JU66" s="1">
        <v>2.05066144313E-4</v>
      </c>
      <c r="JV66" s="1">
        <v>1.2274206951600001E-4</v>
      </c>
      <c r="JW66" s="1">
        <v>0</v>
      </c>
      <c r="JX66" s="1">
        <v>7.3227179751200004E-5</v>
      </c>
      <c r="JY66" s="1">
        <v>0</v>
      </c>
      <c r="JZ66" s="1">
        <v>3.2411863657E-5</v>
      </c>
      <c r="KA66" s="1">
        <v>0</v>
      </c>
      <c r="KB66" s="1">
        <v>1.09749387435E-4</v>
      </c>
      <c r="KC66" s="1">
        <v>0</v>
      </c>
      <c r="KD66" s="1">
        <v>0</v>
      </c>
      <c r="KE66" s="1">
        <v>0</v>
      </c>
      <c r="KF66" s="1">
        <v>0</v>
      </c>
      <c r="KG66" s="1">
        <v>1.24944526871E-4</v>
      </c>
      <c r="KH66" s="1">
        <v>1.15605465091E-4</v>
      </c>
      <c r="KI66" s="1">
        <v>0</v>
      </c>
      <c r="KJ66" s="1">
        <v>0</v>
      </c>
      <c r="KK66" s="1">
        <v>0</v>
      </c>
      <c r="KL66" s="1">
        <v>0</v>
      </c>
      <c r="KM66" s="1">
        <v>1.11401362439E-4</v>
      </c>
      <c r="KN66" s="1">
        <v>2.6209648285599999E-4</v>
      </c>
      <c r="KO66" s="1">
        <v>0</v>
      </c>
      <c r="KP66" s="1">
        <v>0</v>
      </c>
      <c r="KQ66" s="1">
        <v>4.0385157856899997E-5</v>
      </c>
      <c r="KR66" s="1">
        <v>0</v>
      </c>
      <c r="KS66" s="1">
        <v>0</v>
      </c>
      <c r="KT66" s="1">
        <v>0</v>
      </c>
      <c r="KU66" s="1">
        <v>0</v>
      </c>
      <c r="KV66" s="1">
        <v>5.0610519641599998E-5</v>
      </c>
      <c r="KW66" s="1">
        <v>7.1054936870800002E-5</v>
      </c>
      <c r="KX66" s="1">
        <v>1.73680989849E-4</v>
      </c>
      <c r="KY66" s="1">
        <v>2.0150286325600001E-5</v>
      </c>
      <c r="KZ66" s="1">
        <v>0</v>
      </c>
      <c r="LA66" s="1">
        <v>1.1347448045199999E-4</v>
      </c>
      <c r="LB66" s="1">
        <v>1.5314855291799999E-4</v>
      </c>
      <c r="LC66" s="1">
        <v>2.3105471322299999E-5</v>
      </c>
      <c r="LD66" s="1">
        <v>1.44613683198E-4</v>
      </c>
      <c r="LE66" s="1">
        <v>3.4262154449599999E-5</v>
      </c>
      <c r="LF66" s="1">
        <v>3.3890274142300001E-4</v>
      </c>
      <c r="LG66" s="1">
        <v>0</v>
      </c>
      <c r="LH66" s="1">
        <v>7.4156672962100005E-4</v>
      </c>
      <c r="LI66" s="1">
        <v>2.1525024957E-4</v>
      </c>
      <c r="LJ66" s="1">
        <v>2.1332290517900001E-4</v>
      </c>
      <c r="LK66" s="1">
        <v>8.4407115292200002E-5</v>
      </c>
      <c r="LL66" s="1">
        <v>6.9934528759700004E-5</v>
      </c>
      <c r="LM66" s="1">
        <v>0</v>
      </c>
      <c r="LN66" s="1">
        <v>1.5748276886599999E-3</v>
      </c>
      <c r="LO66" s="1">
        <v>3.7249891569499999E-5</v>
      </c>
      <c r="LP66" s="1">
        <v>0</v>
      </c>
      <c r="LQ66" s="1">
        <v>1.7665789674200001E-4</v>
      </c>
      <c r="LR66" s="1">
        <v>0</v>
      </c>
      <c r="LS66" s="1">
        <v>0</v>
      </c>
      <c r="LT66" s="1">
        <v>5.7985384625900002E-4</v>
      </c>
      <c r="LU66" s="1">
        <v>6.1318540395899996E-5</v>
      </c>
      <c r="LV66" s="1">
        <v>6.8177640720700001E-5</v>
      </c>
      <c r="LW66" s="1">
        <v>1.7406852753800001E-4</v>
      </c>
      <c r="LX66" s="1">
        <v>2.3369557497999999E-4</v>
      </c>
      <c r="LY66" s="1">
        <v>0</v>
      </c>
      <c r="LZ66" s="1">
        <v>2.11852864807E-4</v>
      </c>
      <c r="MA66" s="1">
        <v>1.01026456884E-4</v>
      </c>
      <c r="MB66" s="1">
        <v>4.5077814839599998E-5</v>
      </c>
      <c r="MC66" s="1">
        <v>0</v>
      </c>
      <c r="MD66" s="1">
        <v>0</v>
      </c>
      <c r="ME66" s="1">
        <v>1.1461831299899999E-3</v>
      </c>
      <c r="MF66" s="1">
        <v>8.0249809387000006E-5</v>
      </c>
      <c r="MG66" s="1">
        <v>1.6432480291100001E-4</v>
      </c>
      <c r="MH66" s="1">
        <v>4.3218866571999998E-4</v>
      </c>
      <c r="MI66" s="1">
        <v>1.6842201339599999E-4</v>
      </c>
      <c r="MJ66" s="1">
        <v>0</v>
      </c>
      <c r="MK66" s="1">
        <v>3.16779822538E-4</v>
      </c>
      <c r="ML66" s="1">
        <v>2.1468269446099999E-4</v>
      </c>
      <c r="MM66" s="1">
        <v>1.2252532891500001E-4</v>
      </c>
      <c r="MN66" s="1">
        <v>2.8447931483399999E-4</v>
      </c>
      <c r="MO66" s="1">
        <v>1.9219360228E-4</v>
      </c>
      <c r="MP66" s="1">
        <v>0</v>
      </c>
      <c r="MQ66" s="1">
        <v>1.1443867914000001E-3</v>
      </c>
      <c r="MR66" s="1">
        <v>2.2234222438099999E-4</v>
      </c>
      <c r="MS66" s="1">
        <v>1.6162233912800001E-4</v>
      </c>
      <c r="MT66" s="1">
        <v>1.9759650663300001E-4</v>
      </c>
      <c r="MU66" s="1">
        <v>3.0176451799399999E-5</v>
      </c>
      <c r="MV66" s="1">
        <v>1.4592626582599999E-4</v>
      </c>
      <c r="MW66" s="1">
        <v>9.1200537692399998E-5</v>
      </c>
      <c r="MX66" s="1">
        <v>1.25469108483E-4</v>
      </c>
      <c r="MY66" s="1">
        <v>6.8145898375999994E-5</v>
      </c>
      <c r="MZ66" s="1">
        <v>6.5275014398700007E-5</v>
      </c>
      <c r="NA66" s="1">
        <v>5.2569513568400002E-4</v>
      </c>
      <c r="NB66" s="1">
        <v>0</v>
      </c>
      <c r="NC66" s="1">
        <v>6.8065363790799995E-5</v>
      </c>
      <c r="ND66" s="1">
        <v>2.4095383989700001E-4</v>
      </c>
      <c r="NE66" s="1">
        <v>3.9757366246599999E-4</v>
      </c>
      <c r="NF66" s="1">
        <v>6.3073408849900005E-5</v>
      </c>
      <c r="NG66" s="1">
        <v>1.1768500096100001E-4</v>
      </c>
      <c r="NH66" s="1">
        <v>1.87749205921E-4</v>
      </c>
      <c r="NI66" s="1">
        <v>3.3033139659600002E-4</v>
      </c>
      <c r="NJ66" s="1">
        <v>3.1644712555299999E-4</v>
      </c>
      <c r="NK66" s="1">
        <v>3.1779177260399998E-4</v>
      </c>
      <c r="NL66" s="1">
        <v>2.3720756786200001E-5</v>
      </c>
      <c r="NM66" s="1">
        <v>2.8028455341800001E-5</v>
      </c>
      <c r="NN66" s="1">
        <v>4.9864891423900003E-5</v>
      </c>
      <c r="NO66" s="1">
        <v>0</v>
      </c>
      <c r="NP66" s="1">
        <v>3.8720706122100002E-5</v>
      </c>
      <c r="NQ66" s="1">
        <v>1.2716189890500001E-4</v>
      </c>
    </row>
    <row r="67" spans="1:381">
      <c r="A67" s="2" t="s">
        <v>145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2.2665260899500002E-3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0.16838271799000001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1.24748533888E-2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3.5617651029499998E-3</v>
      </c>
      <c r="BI67" s="1">
        <v>5.3316556580099996E-4</v>
      </c>
      <c r="BJ67" s="1">
        <v>0</v>
      </c>
      <c r="BK67" s="1">
        <v>0</v>
      </c>
      <c r="BL67" s="1">
        <v>0</v>
      </c>
      <c r="BM67" s="1">
        <v>9.1310304036300001E-4</v>
      </c>
      <c r="BN67" s="1">
        <v>4.4643403478600002E-3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0.93865791451799996</v>
      </c>
      <c r="CL67" s="1">
        <v>0</v>
      </c>
      <c r="CM67" s="1">
        <v>0</v>
      </c>
      <c r="CN67" s="1">
        <v>2.2772125714200001E-3</v>
      </c>
      <c r="CO67" s="1">
        <v>1.9514485783E-4</v>
      </c>
      <c r="CP67" s="1">
        <v>1.05418879545E-4</v>
      </c>
      <c r="CQ67" s="1">
        <v>0</v>
      </c>
      <c r="CR67" s="1">
        <v>0</v>
      </c>
      <c r="CS67" s="1">
        <v>0</v>
      </c>
      <c r="CT67" s="1">
        <v>0</v>
      </c>
      <c r="CU67" s="1">
        <v>2.6663282713100002E-4</v>
      </c>
      <c r="CV67" s="1">
        <v>2.7189648560600001E-4</v>
      </c>
      <c r="CW67" s="1">
        <v>3.2144456341499998E-5</v>
      </c>
      <c r="CX67" s="1">
        <v>9.6016407933400001E-5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0</v>
      </c>
      <c r="DQ67" s="1">
        <v>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0.13063091054699999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3.7650282331E-4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5.2563895663400003E-3</v>
      </c>
      <c r="FC67" s="1">
        <v>0</v>
      </c>
      <c r="FD67" s="1">
        <v>16.300468805600001</v>
      </c>
      <c r="FE67" s="1">
        <v>9.7177863760500003</v>
      </c>
      <c r="FF67" s="1">
        <v>21.3515668605</v>
      </c>
      <c r="FG67" s="1">
        <v>6.9926417617499999</v>
      </c>
      <c r="FH67" s="1">
        <v>6.3509933745199998</v>
      </c>
      <c r="FI67" s="1">
        <v>28.402808835199998</v>
      </c>
      <c r="FJ67" s="1">
        <v>43.482781987899997</v>
      </c>
      <c r="FK67" s="1">
        <v>13.5727102451</v>
      </c>
      <c r="FL67" s="1">
        <v>26.435424901099999</v>
      </c>
      <c r="FM67" s="1">
        <v>11.1828483226</v>
      </c>
      <c r="FN67" s="1">
        <v>37.323390933399999</v>
      </c>
      <c r="FO67" s="1">
        <v>14.7629844312</v>
      </c>
      <c r="FP67" s="1">
        <v>11.987896149499999</v>
      </c>
      <c r="FQ67" s="1">
        <v>5.7664159456200004</v>
      </c>
      <c r="FR67" s="1">
        <v>29.3557534999</v>
      </c>
      <c r="FS67" s="1">
        <v>5.73438311524</v>
      </c>
      <c r="FT67" s="1">
        <v>13.602077134</v>
      </c>
      <c r="FU67" s="1">
        <v>16.572017248800002</v>
      </c>
      <c r="FV67" s="1">
        <v>26.974973212799998</v>
      </c>
      <c r="FW67" s="1">
        <v>11.560757898</v>
      </c>
      <c r="FX67" s="1">
        <v>32.118078153799999</v>
      </c>
      <c r="FY67" s="1">
        <v>17.7691906917</v>
      </c>
      <c r="FZ67" s="1">
        <v>8.0238882340500002</v>
      </c>
      <c r="GA67" s="1">
        <v>3.9801762923299999</v>
      </c>
      <c r="GB67" s="1">
        <v>10.429143053200001</v>
      </c>
      <c r="GC67" s="1">
        <v>33.471206436599999</v>
      </c>
      <c r="GD67" s="1">
        <v>5.1482877902600004</v>
      </c>
      <c r="GE67" s="1">
        <v>29.994958075300001</v>
      </c>
      <c r="GF67" s="1">
        <v>34.126002439499999</v>
      </c>
      <c r="GG67" s="1">
        <v>24.590348431999999</v>
      </c>
      <c r="GH67" s="1">
        <v>5.7446647012899996</v>
      </c>
      <c r="GI67" s="1">
        <v>6.8608395950799999</v>
      </c>
      <c r="GJ67" s="1">
        <v>28.2032276192</v>
      </c>
      <c r="GK67" s="1">
        <v>16.865333733100002</v>
      </c>
      <c r="GL67" s="1">
        <v>15.282904947800001</v>
      </c>
      <c r="GM67" s="1">
        <v>27.084508961299999</v>
      </c>
      <c r="GN67" s="1">
        <v>7.7583044905099996</v>
      </c>
      <c r="GO67" s="1">
        <v>37.1415721244</v>
      </c>
      <c r="GP67" s="1">
        <v>20.960068489699999</v>
      </c>
      <c r="GQ67" s="1">
        <v>6.9876871717200002</v>
      </c>
      <c r="GR67" s="1">
        <v>0.145961471545</v>
      </c>
      <c r="GS67" s="1">
        <v>28.255896248599999</v>
      </c>
      <c r="GT67" s="1">
        <v>21.155220421399999</v>
      </c>
      <c r="GU67" s="1">
        <v>47.508201526500002</v>
      </c>
      <c r="GV67" s="1">
        <v>18.377561998600001</v>
      </c>
      <c r="GW67" s="1">
        <v>28.256644842099998</v>
      </c>
      <c r="GX67" s="1">
        <v>37.225516661299999</v>
      </c>
      <c r="GY67" s="1">
        <v>6.7035132363600001</v>
      </c>
      <c r="GZ67" s="1">
        <v>13.7446008395</v>
      </c>
      <c r="HA67" s="1">
        <v>22.360708396700002</v>
      </c>
      <c r="HB67" s="1">
        <v>27.671909767599999</v>
      </c>
      <c r="HC67" s="1">
        <v>19.199271842200002</v>
      </c>
      <c r="HD67" s="1">
        <v>26.029356305499999</v>
      </c>
      <c r="HE67" s="1">
        <v>33.624476311400002</v>
      </c>
      <c r="HF67" s="1">
        <v>23.2809331363</v>
      </c>
      <c r="HG67" s="1">
        <v>44.701174392399999</v>
      </c>
      <c r="HH67" s="1">
        <v>6.7126505782699999</v>
      </c>
      <c r="HI67" s="1">
        <v>30.388698268399999</v>
      </c>
      <c r="HJ67" s="1">
        <v>16.921683195500002</v>
      </c>
      <c r="HK67" s="1">
        <v>24.679947625299999</v>
      </c>
      <c r="HL67" s="1">
        <v>15.6020896506</v>
      </c>
      <c r="HM67" s="1">
        <v>17.937388139999999</v>
      </c>
      <c r="HN67" s="1">
        <v>19.088584511499999</v>
      </c>
      <c r="HO67" s="1">
        <v>9.6712287696800008</v>
      </c>
      <c r="HP67" s="1">
        <v>16.1954921355</v>
      </c>
      <c r="HQ67" s="1">
        <v>23.726108673900001</v>
      </c>
      <c r="HR67" s="1">
        <v>16.6471795484</v>
      </c>
      <c r="HS67" s="1">
        <v>51.505804021599999</v>
      </c>
      <c r="HT67" s="1">
        <v>38.152757219599998</v>
      </c>
      <c r="HU67" s="1">
        <v>18.984425958599999</v>
      </c>
      <c r="HV67" s="1">
        <v>25.383879033900001</v>
      </c>
      <c r="HW67" s="1">
        <v>14.7838797207</v>
      </c>
      <c r="HX67" s="1">
        <v>3.5600790530899999</v>
      </c>
      <c r="HY67" s="1">
        <v>11.094268827</v>
      </c>
      <c r="HZ67" s="1">
        <v>8.9330235898900003</v>
      </c>
      <c r="IA67" s="1">
        <v>14.139798302000001</v>
      </c>
      <c r="IB67" s="1">
        <v>12.0067407276</v>
      </c>
      <c r="IC67" s="1">
        <v>26.467724452199999</v>
      </c>
      <c r="ID67" s="1">
        <v>14.464703288200001</v>
      </c>
      <c r="IE67" s="1">
        <v>38.789158899500002</v>
      </c>
      <c r="IF67" s="1">
        <v>27.175162270200001</v>
      </c>
      <c r="IG67" s="1">
        <v>0</v>
      </c>
      <c r="IH67" s="1">
        <v>6.0524491915100002E-5</v>
      </c>
      <c r="II67" s="1">
        <v>0</v>
      </c>
      <c r="IJ67" s="1">
        <v>1.2026769006799999E-4</v>
      </c>
      <c r="IK67" s="1">
        <v>0</v>
      </c>
      <c r="IL67" s="1">
        <v>0</v>
      </c>
      <c r="IM67" s="1">
        <v>4.2513834277900003E-5</v>
      </c>
      <c r="IN67" s="1">
        <v>2.9006299062100001E-5</v>
      </c>
      <c r="IO67" s="1">
        <v>3.1132858572600002E-4</v>
      </c>
      <c r="IP67" s="1">
        <v>7.8070359791600002E-4</v>
      </c>
      <c r="IQ67" s="1">
        <v>0</v>
      </c>
      <c r="IR67" s="1">
        <v>0</v>
      </c>
      <c r="IS67" s="1">
        <v>0</v>
      </c>
      <c r="IT67" s="1">
        <v>0</v>
      </c>
      <c r="IU67" s="1">
        <v>0</v>
      </c>
      <c r="IV67" s="1">
        <v>0</v>
      </c>
      <c r="IW67" s="1">
        <v>0</v>
      </c>
      <c r="IX67" s="1">
        <v>0</v>
      </c>
      <c r="IY67" s="1">
        <v>4.4142610141299997E-5</v>
      </c>
      <c r="IZ67" s="1">
        <v>0</v>
      </c>
      <c r="JA67" s="1">
        <v>0</v>
      </c>
      <c r="JB67" s="1">
        <v>2.8743014957400003E-4</v>
      </c>
      <c r="JC67" s="1">
        <v>0</v>
      </c>
      <c r="JD67" s="1">
        <v>0</v>
      </c>
      <c r="JE67" s="1">
        <v>0</v>
      </c>
      <c r="JF67" s="1">
        <v>0</v>
      </c>
      <c r="JG67" s="1">
        <v>0</v>
      </c>
      <c r="JH67" s="1">
        <v>0</v>
      </c>
      <c r="JI67" s="1">
        <v>0</v>
      </c>
      <c r="JJ67" s="1">
        <v>0</v>
      </c>
      <c r="JK67" s="1">
        <v>0</v>
      </c>
      <c r="JL67" s="1">
        <v>4.51473606971E-3</v>
      </c>
      <c r="JM67" s="1">
        <v>0</v>
      </c>
      <c r="JN67" s="1">
        <v>6.61963178266E-5</v>
      </c>
      <c r="JO67" s="1">
        <v>9.8035235676000002E-5</v>
      </c>
      <c r="JP67" s="1">
        <v>3.87481324563E-5</v>
      </c>
      <c r="JQ67" s="1">
        <v>0</v>
      </c>
      <c r="JR67" s="1">
        <v>2.11328858676E-3</v>
      </c>
      <c r="JS67" s="1">
        <v>0</v>
      </c>
      <c r="JT67" s="1">
        <v>3.5466560557600001E-5</v>
      </c>
      <c r="JU67" s="1">
        <v>2.5355440320399999E-4</v>
      </c>
      <c r="JV67" s="1">
        <v>3.0312164886999999E-4</v>
      </c>
      <c r="JW67" s="1">
        <v>0</v>
      </c>
      <c r="JX67" s="1">
        <v>0</v>
      </c>
      <c r="JY67" s="1">
        <v>0</v>
      </c>
      <c r="JZ67" s="1">
        <v>0</v>
      </c>
      <c r="KA67" s="1">
        <v>0</v>
      </c>
      <c r="KB67" s="1">
        <v>3.1611865910900002E-4</v>
      </c>
      <c r="KC67" s="1">
        <v>0</v>
      </c>
      <c r="KD67" s="1">
        <v>0</v>
      </c>
      <c r="KE67" s="1">
        <v>0</v>
      </c>
      <c r="KF67" s="1">
        <v>0</v>
      </c>
      <c r="KG67" s="1">
        <v>5.2986607052999996E-4</v>
      </c>
      <c r="KH67" s="1">
        <v>2.3240825605E-4</v>
      </c>
      <c r="KI67" s="1">
        <v>0</v>
      </c>
      <c r="KJ67" s="1">
        <v>0</v>
      </c>
      <c r="KK67" s="1">
        <v>0</v>
      </c>
      <c r="KL67" s="1">
        <v>0</v>
      </c>
      <c r="KM67" s="1">
        <v>2.0175140571000001E-4</v>
      </c>
      <c r="KN67" s="1">
        <v>0.103134534062</v>
      </c>
      <c r="KO67" s="1">
        <v>0</v>
      </c>
      <c r="KP67" s="1">
        <v>6.1930296426999996E-4</v>
      </c>
      <c r="KQ67" s="1">
        <v>4.6667096706400001E-5</v>
      </c>
      <c r="KR67" s="1">
        <v>2.1906845649100001E-5</v>
      </c>
      <c r="KS67" s="1">
        <v>0</v>
      </c>
      <c r="KT67" s="1">
        <v>1.1646837526899999E-4</v>
      </c>
      <c r="KU67" s="1">
        <v>0</v>
      </c>
      <c r="KV67" s="1">
        <v>0</v>
      </c>
      <c r="KW67" s="1">
        <v>1.5195572125E-4</v>
      </c>
      <c r="KX67" s="1">
        <v>2.1635606695499999E-4</v>
      </c>
      <c r="KY67" s="1">
        <v>9.3932333582799995E-5</v>
      </c>
      <c r="KZ67" s="1">
        <v>1.79542494714E-4</v>
      </c>
      <c r="LA67" s="1">
        <v>1.7728854842299999E-4</v>
      </c>
      <c r="LB67" s="1">
        <v>1.5679908475199999E-4</v>
      </c>
      <c r="LC67" s="1">
        <v>1.32804835981E-3</v>
      </c>
      <c r="LD67" s="1">
        <v>1.4290291959299999E-3</v>
      </c>
      <c r="LE67" s="1">
        <v>9.3739686519E-4</v>
      </c>
      <c r="LF67" s="1">
        <v>1.7488672048200001E-4</v>
      </c>
      <c r="LG67" s="1">
        <v>0</v>
      </c>
      <c r="LH67" s="1">
        <v>7.2935129490299996E-4</v>
      </c>
      <c r="LI67" s="1">
        <v>0</v>
      </c>
      <c r="LJ67" s="1">
        <v>2.55064389751E-5</v>
      </c>
      <c r="LK67" s="1">
        <v>0</v>
      </c>
      <c r="LL67" s="1">
        <v>0</v>
      </c>
      <c r="LM67" s="1">
        <v>0</v>
      </c>
      <c r="LN67" s="1">
        <v>1.0983558819699999E-3</v>
      </c>
      <c r="LO67" s="1">
        <v>1.8903388886E-4</v>
      </c>
      <c r="LP67" s="1">
        <v>0</v>
      </c>
      <c r="LQ67" s="1">
        <v>3.4862395596599999E-4</v>
      </c>
      <c r="LR67" s="1">
        <v>0</v>
      </c>
      <c r="LS67" s="1">
        <v>0</v>
      </c>
      <c r="LT67" s="1">
        <v>7.5689855675300003E-4</v>
      </c>
      <c r="LU67" s="1">
        <v>0</v>
      </c>
      <c r="LV67" s="1">
        <v>0</v>
      </c>
      <c r="LW67" s="1">
        <v>9.3738924825600002E-5</v>
      </c>
      <c r="LX67" s="1">
        <v>0</v>
      </c>
      <c r="LY67" s="1">
        <v>2.35225290563E-4</v>
      </c>
      <c r="LZ67" s="1">
        <v>0</v>
      </c>
      <c r="MA67" s="1">
        <v>2.5010637400099999E-3</v>
      </c>
      <c r="MB67" s="1">
        <v>1.9722037002699999E-4</v>
      </c>
      <c r="MC67" s="1">
        <v>0</v>
      </c>
      <c r="MD67" s="1">
        <v>0</v>
      </c>
      <c r="ME67" s="1">
        <v>6.4312617846799998E-4</v>
      </c>
      <c r="MF67" s="1">
        <v>7.7459886917500005E-5</v>
      </c>
      <c r="MG67" s="1">
        <v>1.7777644491300001E-4</v>
      </c>
      <c r="MH67" s="1">
        <v>3.9216356312999998E-5</v>
      </c>
      <c r="MI67" s="1">
        <v>1.9973754294300001E-4</v>
      </c>
      <c r="MJ67" s="1">
        <v>2.4911328577799998E-4</v>
      </c>
      <c r="MK67" s="1">
        <v>6.4440832400400002E-4</v>
      </c>
      <c r="ML67" s="1">
        <v>0</v>
      </c>
      <c r="MM67" s="1">
        <v>5.3469903791799998E-5</v>
      </c>
      <c r="MN67" s="1">
        <v>5.59050878592E-4</v>
      </c>
      <c r="MO67" s="1">
        <v>9.6921992750200001E-5</v>
      </c>
      <c r="MP67" s="1">
        <v>0</v>
      </c>
      <c r="MQ67" s="1">
        <v>1.5572681237300001E-3</v>
      </c>
      <c r="MR67" s="1">
        <v>3.1080288294499999E-4</v>
      </c>
      <c r="MS67" s="1">
        <v>1.8498506594700001E-4</v>
      </c>
      <c r="MT67" s="1">
        <v>0</v>
      </c>
      <c r="MU67" s="1">
        <v>0</v>
      </c>
      <c r="MV67" s="1">
        <v>2.3059590823900001E-4</v>
      </c>
      <c r="MW67" s="1">
        <v>3.9073133270699998E-4</v>
      </c>
      <c r="MX67" s="1">
        <v>7.2344077368900002E-4</v>
      </c>
      <c r="MY67" s="1">
        <v>0</v>
      </c>
      <c r="MZ67" s="1">
        <v>0</v>
      </c>
      <c r="NA67" s="1">
        <v>1.87272505902E-3</v>
      </c>
      <c r="NB67" s="1">
        <v>2.3418874584E-4</v>
      </c>
      <c r="NC67" s="1">
        <v>6.07854668388E-5</v>
      </c>
      <c r="ND67" s="1">
        <v>5.3298732038900001E-4</v>
      </c>
      <c r="NE67" s="1">
        <v>1.33595545831E-3</v>
      </c>
      <c r="NF67" s="1">
        <v>4.3403456448600002E-4</v>
      </c>
      <c r="NG67" s="1">
        <v>0</v>
      </c>
      <c r="NH67" s="1">
        <v>0</v>
      </c>
      <c r="NI67" s="1">
        <v>1.7811025161500001E-4</v>
      </c>
      <c r="NJ67" s="1">
        <v>2.40800852728E-4</v>
      </c>
      <c r="NK67" s="1">
        <v>8.9915857874399999E-5</v>
      </c>
      <c r="NL67" s="1">
        <v>4.8563565354099997E-5</v>
      </c>
      <c r="NM67" s="1">
        <v>9.8282734427899998E-5</v>
      </c>
      <c r="NN67" s="1">
        <v>3.2218687935400001E-4</v>
      </c>
      <c r="NO67" s="1">
        <v>0</v>
      </c>
      <c r="NP67" s="1">
        <v>0</v>
      </c>
      <c r="NQ67" s="1">
        <v>0</v>
      </c>
    </row>
    <row r="68" spans="1:381">
      <c r="A68" s="2" t="s">
        <v>146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0.306673856706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9.0899637607000003E-4</v>
      </c>
      <c r="BN68" s="1">
        <v>1.9998079583199999E-3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2.1916004628699999</v>
      </c>
      <c r="CL68" s="1">
        <v>0</v>
      </c>
      <c r="CM68" s="1">
        <v>0</v>
      </c>
      <c r="CN68" s="1">
        <v>0</v>
      </c>
      <c r="CO68" s="1">
        <v>0</v>
      </c>
      <c r="CP68" s="1">
        <v>3.9671848426299999E-4</v>
      </c>
      <c r="CQ68" s="1">
        <v>2.6133850550900001E-4</v>
      </c>
      <c r="CR68" s="1">
        <v>0</v>
      </c>
      <c r="CS68" s="1">
        <v>0</v>
      </c>
      <c r="CT68" s="1">
        <v>0</v>
      </c>
      <c r="CU68" s="1">
        <v>0</v>
      </c>
      <c r="CV68" s="1">
        <v>1.4098127662200001E-3</v>
      </c>
      <c r="CW68" s="1">
        <v>4.0963226040100002E-5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6.5323109563299999E-5</v>
      </c>
      <c r="DI68" s="1">
        <v>0</v>
      </c>
      <c r="DJ68" s="1">
        <v>2.24648300295E-4</v>
      </c>
      <c r="DK68" s="1">
        <v>0</v>
      </c>
      <c r="DL68" s="1">
        <v>0</v>
      </c>
      <c r="DM68" s="1">
        <v>9.8500430683499994E-5</v>
      </c>
      <c r="DN68" s="1">
        <v>1.9185274567400001E-4</v>
      </c>
      <c r="DO68" s="1">
        <v>0</v>
      </c>
      <c r="DP68" s="1">
        <v>0</v>
      </c>
      <c r="DQ68" s="1">
        <v>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1.18257437419E-3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1.32129469784E-3</v>
      </c>
      <c r="FC68" s="1">
        <v>0</v>
      </c>
      <c r="FD68" s="1">
        <v>2.6279029420399998E-2</v>
      </c>
      <c r="FE68" s="1">
        <v>0.102743119728</v>
      </c>
      <c r="FF68" s="1">
        <v>6.9399043078800002E-2</v>
      </c>
      <c r="FG68" s="1">
        <v>2.2414545940699999</v>
      </c>
      <c r="FH68" s="1">
        <v>4.5272050128099997</v>
      </c>
      <c r="FI68" s="1">
        <v>5.1799440151900002E-2</v>
      </c>
      <c r="FJ68" s="1">
        <v>4.3484198066100002E-2</v>
      </c>
      <c r="FK68" s="1">
        <v>2.4188079782099998</v>
      </c>
      <c r="FL68" s="1">
        <v>1.30885669772</v>
      </c>
      <c r="FM68" s="1">
        <v>5.5089087465900004</v>
      </c>
      <c r="FN68" s="1">
        <v>3.7020320919</v>
      </c>
      <c r="FO68" s="1">
        <v>6.0276786893500002E-2</v>
      </c>
      <c r="FP68" s="1">
        <v>1.5089383417</v>
      </c>
      <c r="FQ68" s="1">
        <v>3.1236582087999998</v>
      </c>
      <c r="FR68" s="1">
        <v>6.31275638362</v>
      </c>
      <c r="FS68" s="1">
        <v>0.76646053032499994</v>
      </c>
      <c r="FT68" s="1">
        <v>3.1234644921100001</v>
      </c>
      <c r="FU68" s="1">
        <v>2.1731956685400001E-2</v>
      </c>
      <c r="FV68" s="1">
        <v>2.9507492726299999E-2</v>
      </c>
      <c r="FW68" s="1">
        <v>8.7381654480400002</v>
      </c>
      <c r="FX68" s="1">
        <v>1.80922771068E-2</v>
      </c>
      <c r="FY68" s="1">
        <v>17.617517703299999</v>
      </c>
      <c r="FZ68" s="1">
        <v>8.9716871225200006</v>
      </c>
      <c r="GA68" s="1">
        <v>4.9582397446699997E-2</v>
      </c>
      <c r="GB68" s="1">
        <v>5.1344029462500003E-2</v>
      </c>
      <c r="GC68" s="1">
        <v>0.12031085167199999</v>
      </c>
      <c r="GD68" s="1">
        <v>2.8525320017099998E-2</v>
      </c>
      <c r="GE68" s="1">
        <v>2.7142277365700001E-2</v>
      </c>
      <c r="GF68" s="1">
        <v>0.124214413146</v>
      </c>
      <c r="GG68" s="1">
        <v>3.5511452274400002E-2</v>
      </c>
      <c r="GH68" s="1">
        <v>1.79817788877</v>
      </c>
      <c r="GI68" s="1">
        <v>2.8215844951500002</v>
      </c>
      <c r="GJ68" s="1">
        <v>4.5860800589000004</v>
      </c>
      <c r="GK68" s="1">
        <v>5.2316467397299997E-2</v>
      </c>
      <c r="GL68" s="1">
        <v>46.216404887499998</v>
      </c>
      <c r="GM68" s="1">
        <v>0.240303409203</v>
      </c>
      <c r="GN68" s="1">
        <v>1.88116116252</v>
      </c>
      <c r="GO68" s="1">
        <v>3.9283944146400001</v>
      </c>
      <c r="GP68" s="1">
        <v>7.2876659791299998</v>
      </c>
      <c r="GQ68" s="1">
        <v>4.32085151614E-2</v>
      </c>
      <c r="GR68" s="1">
        <v>4.3263419981099999E-4</v>
      </c>
      <c r="GS68" s="1">
        <v>1.7801792544399999</v>
      </c>
      <c r="GT68" s="1">
        <v>16.859615935899999</v>
      </c>
      <c r="GU68" s="1">
        <v>0.222668431946</v>
      </c>
      <c r="GV68" s="1">
        <v>20.805063742800002</v>
      </c>
      <c r="GW68" s="1">
        <v>4.2952606783000002E-2</v>
      </c>
      <c r="GX68" s="1">
        <v>5.8708883070400004</v>
      </c>
      <c r="GY68" s="1">
        <v>9.2705754726600004E-2</v>
      </c>
      <c r="GZ68" s="1">
        <v>9.6600773092699992</v>
      </c>
      <c r="HA68" s="1">
        <v>7.11831826386</v>
      </c>
      <c r="HB68" s="1">
        <v>1.68567248451</v>
      </c>
      <c r="HC68" s="1">
        <v>18.9722614151</v>
      </c>
      <c r="HD68" s="1">
        <v>3.0412373514</v>
      </c>
      <c r="HE68" s="1">
        <v>4.3133692364199998E-2</v>
      </c>
      <c r="HF68" s="1">
        <v>0.16291859388400001</v>
      </c>
      <c r="HG68" s="1">
        <v>0.85527866594699997</v>
      </c>
      <c r="HH68" s="1">
        <v>2.7302058341899998E-2</v>
      </c>
      <c r="HI68" s="1">
        <v>12.2793886144</v>
      </c>
      <c r="HJ68" s="1">
        <v>4.8505271453299997E-2</v>
      </c>
      <c r="HK68" s="1">
        <v>27.359557559100001</v>
      </c>
      <c r="HL68" s="1">
        <v>7.2896687736900001E-2</v>
      </c>
      <c r="HM68" s="1">
        <v>2.7111880100599999</v>
      </c>
      <c r="HN68" s="1">
        <v>2.41182244114</v>
      </c>
      <c r="HO68" s="1">
        <v>6.4114137690600002</v>
      </c>
      <c r="HP68" s="1">
        <v>24.824343284299999</v>
      </c>
      <c r="HQ68" s="1">
        <v>19.4007629888</v>
      </c>
      <c r="HR68" s="1">
        <v>3.0048042767900001E-2</v>
      </c>
      <c r="HS68" s="1">
        <v>7.9687441959299995E-3</v>
      </c>
      <c r="HT68" s="1">
        <v>8.7879100075499998</v>
      </c>
      <c r="HU68" s="1">
        <v>13.6737440918</v>
      </c>
      <c r="HV68" s="1">
        <v>5.3449716869500001E-2</v>
      </c>
      <c r="HW68" s="1">
        <v>14.990171898</v>
      </c>
      <c r="HX68" s="1">
        <v>1.45439816828</v>
      </c>
      <c r="HY68" s="1">
        <v>10.301796208000001</v>
      </c>
      <c r="HZ68" s="1">
        <v>0.76052460188000004</v>
      </c>
      <c r="IA68" s="1">
        <v>3.1087400412699999</v>
      </c>
      <c r="IB68" s="1">
        <v>11.341752319499999</v>
      </c>
      <c r="IC68" s="1">
        <v>0.14843340005</v>
      </c>
      <c r="ID68" s="1">
        <v>4.4488890976000004</v>
      </c>
      <c r="IE68" s="1">
        <v>3.3223666307900003E-2</v>
      </c>
      <c r="IF68" s="1">
        <v>9.8216105027799996E-3</v>
      </c>
      <c r="IG68" s="1">
        <v>0</v>
      </c>
      <c r="IH68" s="1">
        <v>6.5241584998199995E-5</v>
      </c>
      <c r="II68" s="1">
        <v>3.2916583324900001E-5</v>
      </c>
      <c r="IJ68" s="1">
        <v>1.3538682647899999E-4</v>
      </c>
      <c r="IK68" s="1">
        <v>5.8943390018E-5</v>
      </c>
      <c r="IL68" s="1">
        <v>7.5275063435200005E-5</v>
      </c>
      <c r="IM68" s="1">
        <v>8.5522943107699994E-5</v>
      </c>
      <c r="IN68" s="1">
        <v>1.38948266767E-4</v>
      </c>
      <c r="IO68" s="1">
        <v>1.4824715446300001E-4</v>
      </c>
      <c r="IP68" s="1">
        <v>8.5037132964800003E-4</v>
      </c>
      <c r="IQ68" s="1">
        <v>0</v>
      </c>
      <c r="IR68" s="1">
        <v>8.7569723085100003E-5</v>
      </c>
      <c r="IS68" s="1">
        <v>0</v>
      </c>
      <c r="IT68" s="1">
        <v>0</v>
      </c>
      <c r="IU68" s="1">
        <v>0</v>
      </c>
      <c r="IV68" s="1">
        <v>4.3102205022300002E-5</v>
      </c>
      <c r="IW68" s="1">
        <v>0</v>
      </c>
      <c r="IX68" s="1">
        <v>4.0019073856500001E-5</v>
      </c>
      <c r="IY68" s="1">
        <v>0</v>
      </c>
      <c r="IZ68" s="1">
        <v>0</v>
      </c>
      <c r="JA68" s="1">
        <v>0</v>
      </c>
      <c r="JB68" s="1">
        <v>0</v>
      </c>
      <c r="JC68" s="1">
        <v>3.8358879793699998E-5</v>
      </c>
      <c r="JD68" s="1">
        <v>0</v>
      </c>
      <c r="JE68" s="1">
        <v>0</v>
      </c>
      <c r="JF68" s="1">
        <v>0</v>
      </c>
      <c r="JG68" s="1">
        <v>0</v>
      </c>
      <c r="JH68" s="1">
        <v>0</v>
      </c>
      <c r="JI68" s="1">
        <v>0</v>
      </c>
      <c r="JJ68" s="1">
        <v>0</v>
      </c>
      <c r="JK68" s="1">
        <v>0</v>
      </c>
      <c r="JL68" s="1">
        <v>9.7069988862000004E-5</v>
      </c>
      <c r="JM68" s="1">
        <v>0</v>
      </c>
      <c r="JN68" s="1">
        <v>1.12895081386E-4</v>
      </c>
      <c r="JO68" s="1">
        <v>7.1419839006599996E-5</v>
      </c>
      <c r="JP68" s="1">
        <v>0</v>
      </c>
      <c r="JQ68" s="1">
        <v>6.5659143456100002E-5</v>
      </c>
      <c r="JR68" s="1">
        <v>3.55076795099E-4</v>
      </c>
      <c r="JS68" s="1">
        <v>0</v>
      </c>
      <c r="JT68" s="1">
        <v>1.0722310193500001E-4</v>
      </c>
      <c r="JU68" s="1">
        <v>1.41129585408E-4</v>
      </c>
      <c r="JV68" s="1">
        <v>2.0517236289100001E-4</v>
      </c>
      <c r="JW68" s="1">
        <v>2.8757390497399999E-5</v>
      </c>
      <c r="JX68" s="1">
        <v>8.4932111973899993E-5</v>
      </c>
      <c r="JY68" s="1">
        <v>0</v>
      </c>
      <c r="JZ68" s="1">
        <v>5.6102812967900002E-5</v>
      </c>
      <c r="KA68" s="1">
        <v>0</v>
      </c>
      <c r="KB68" s="1">
        <v>1.6965838916200001E-4</v>
      </c>
      <c r="KC68" s="1">
        <v>0</v>
      </c>
      <c r="KD68" s="1">
        <v>0</v>
      </c>
      <c r="KE68" s="1">
        <v>0</v>
      </c>
      <c r="KF68" s="1">
        <v>0</v>
      </c>
      <c r="KG68" s="1">
        <v>2.1909059276000001E-4</v>
      </c>
      <c r="KH68" s="1">
        <v>2.1594412441300001E-4</v>
      </c>
      <c r="KI68" s="1">
        <v>8.3756397913999994E-6</v>
      </c>
      <c r="KJ68" s="1">
        <v>2.3417761067499999E-5</v>
      </c>
      <c r="KK68" s="1">
        <v>1.5180472462E-4</v>
      </c>
      <c r="KL68" s="1">
        <v>6.1703847798600002E-5</v>
      </c>
      <c r="KM68" s="1">
        <v>2.8634507708400001E-4</v>
      </c>
      <c r="KN68" s="1">
        <v>1.21157454621E-4</v>
      </c>
      <c r="KO68" s="1">
        <v>0</v>
      </c>
      <c r="KP68" s="1">
        <v>0</v>
      </c>
      <c r="KQ68" s="1">
        <v>7.2048344134200003E-5</v>
      </c>
      <c r="KR68" s="1">
        <v>3.7228966013100001E-5</v>
      </c>
      <c r="KS68" s="1">
        <v>1.64547356179E-4</v>
      </c>
      <c r="KT68" s="1">
        <v>1.2204495066499999E-4</v>
      </c>
      <c r="KU68" s="1">
        <v>0</v>
      </c>
      <c r="KV68" s="1">
        <v>4.7873153681399997E-5</v>
      </c>
      <c r="KW68" s="1">
        <v>1.34826120789E-4</v>
      </c>
      <c r="KX68" s="1">
        <v>1.3768981084399999E-4</v>
      </c>
      <c r="KY68" s="1">
        <v>2.7656858456300001E-5</v>
      </c>
      <c r="KZ68" s="1">
        <v>3.0483704301299999E-5</v>
      </c>
      <c r="LA68" s="1">
        <v>1.43167822201E-4</v>
      </c>
      <c r="LB68" s="1">
        <v>2.35660229894E-4</v>
      </c>
      <c r="LC68" s="1">
        <v>0</v>
      </c>
      <c r="LD68" s="1">
        <v>1.80883757274E-4</v>
      </c>
      <c r="LE68" s="1">
        <v>3.7743290741799998E-4</v>
      </c>
      <c r="LF68" s="1">
        <v>4.0177811354099999E-4</v>
      </c>
      <c r="LG68" s="1">
        <v>0</v>
      </c>
      <c r="LH68" s="1">
        <v>4.2280167814699997E-4</v>
      </c>
      <c r="LI68" s="1">
        <v>1.0318699211E-4</v>
      </c>
      <c r="LJ68" s="1">
        <v>9.53939250978E-5</v>
      </c>
      <c r="LK68" s="1">
        <v>5.7517894899200003E-5</v>
      </c>
      <c r="LL68" s="1">
        <v>1.0500352474E-4</v>
      </c>
      <c r="LM68" s="1">
        <v>0</v>
      </c>
      <c r="LN68" s="1">
        <v>4.3820248211200001E-4</v>
      </c>
      <c r="LO68" s="1">
        <v>0</v>
      </c>
      <c r="LP68" s="1">
        <v>0</v>
      </c>
      <c r="LQ68" s="1">
        <v>2.03255664226E-4</v>
      </c>
      <c r="LR68" s="1">
        <v>0</v>
      </c>
      <c r="LS68" s="1">
        <v>0</v>
      </c>
      <c r="LT68" s="1">
        <v>6.2398841215699995E-4</v>
      </c>
      <c r="LU68" s="1">
        <v>6.89370848391E-5</v>
      </c>
      <c r="LV68" s="1">
        <v>4.05884659294E-5</v>
      </c>
      <c r="LW68" s="1">
        <v>1.14352994067E-4</v>
      </c>
      <c r="LX68" s="1">
        <v>2.0298422406000001E-4</v>
      </c>
      <c r="LY68" s="1">
        <v>0</v>
      </c>
      <c r="LZ68" s="1">
        <v>2.35970039683E-4</v>
      </c>
      <c r="MA68" s="1">
        <v>5.9519569805399998E-5</v>
      </c>
      <c r="MB68" s="1">
        <v>3.6317777280299997E-5</v>
      </c>
      <c r="MC68" s="1">
        <v>0</v>
      </c>
      <c r="MD68" s="1">
        <v>0</v>
      </c>
      <c r="ME68" s="1">
        <v>1.32242098898E-4</v>
      </c>
      <c r="MF68" s="1">
        <v>1.45327620028E-4</v>
      </c>
      <c r="MG68" s="1">
        <v>2.19995446155E-4</v>
      </c>
      <c r="MH68" s="1">
        <v>2.6009625865900001E-4</v>
      </c>
      <c r="MI68" s="1">
        <v>1.9856130872599999E-4</v>
      </c>
      <c r="MJ68" s="1">
        <v>1.75712156249E-5</v>
      </c>
      <c r="MK68" s="1">
        <v>7.8870614724600003E-4</v>
      </c>
      <c r="ML68" s="1">
        <v>3.05259219712E-4</v>
      </c>
      <c r="MM68" s="1">
        <v>1.0347654897900001E-4</v>
      </c>
      <c r="MN68" s="1">
        <v>3.5243838258000002E-4</v>
      </c>
      <c r="MO68" s="1">
        <v>3.2004664941100001E-4</v>
      </c>
      <c r="MP68" s="1">
        <v>0</v>
      </c>
      <c r="MQ68" s="1">
        <v>5.5083394825800004E-4</v>
      </c>
      <c r="MR68" s="1">
        <v>8.8371343992799995E-5</v>
      </c>
      <c r="MS68" s="1">
        <v>1.09669816174E-4</v>
      </c>
      <c r="MT68" s="1">
        <v>2.52718965471E-4</v>
      </c>
      <c r="MU68" s="1">
        <v>3.6001577977199998E-5</v>
      </c>
      <c r="MV68" s="1">
        <v>1.6891388804599999E-4</v>
      </c>
      <c r="MW68" s="1">
        <v>1.56806318328E-4</v>
      </c>
      <c r="MX68" s="1">
        <v>1.30875902082E-4</v>
      </c>
      <c r="MY68" s="1">
        <v>3.8686625474599999E-5</v>
      </c>
      <c r="MZ68" s="1">
        <v>1.2541316268099999E-4</v>
      </c>
      <c r="NA68" s="1">
        <v>4.9261138788999996E-4</v>
      </c>
      <c r="NB68" s="1">
        <v>6.5716277362300003E-5</v>
      </c>
      <c r="NC68" s="1">
        <v>1.8912671066300001E-4</v>
      </c>
      <c r="ND68" s="1">
        <v>1.41435715436E-4</v>
      </c>
      <c r="NE68" s="1">
        <v>3.5720096712700002E-4</v>
      </c>
      <c r="NF68" s="1">
        <v>7.8343891372999994E-5</v>
      </c>
      <c r="NG68" s="1">
        <v>1.1163761663199999E-4</v>
      </c>
      <c r="NH68" s="1">
        <v>1.2675018088999999E-4</v>
      </c>
      <c r="NI68" s="1">
        <v>3.7020800945699998E-4</v>
      </c>
      <c r="NJ68" s="1">
        <v>2.7319129264500002E-4</v>
      </c>
      <c r="NK68" s="1">
        <v>2.8132728715100003E-4</v>
      </c>
      <c r="NL68" s="1">
        <v>2.2646445640499999E-5</v>
      </c>
      <c r="NM68" s="1">
        <v>2.7845185211099999E-5</v>
      </c>
      <c r="NN68" s="1">
        <v>2.4873408279899999E-4</v>
      </c>
      <c r="NO68" s="1">
        <v>0</v>
      </c>
      <c r="NP68" s="1">
        <v>3.9559652546500002E-5</v>
      </c>
      <c r="NQ68" s="1">
        <v>6.5817905615900003E-5</v>
      </c>
    </row>
    <row r="69" spans="1:381">
      <c r="A69" s="2" t="s">
        <v>147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2.8872774243300002E-4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7.5006077651399994E-2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0</v>
      </c>
      <c r="DG69" s="1">
        <v>0</v>
      </c>
      <c r="DH69" s="1">
        <v>0</v>
      </c>
      <c r="DI69" s="1">
        <v>0</v>
      </c>
      <c r="DJ69" s="1">
        <v>0</v>
      </c>
      <c r="DK69" s="1">
        <v>0</v>
      </c>
      <c r="DL69" s="1">
        <v>0</v>
      </c>
      <c r="DM69" s="1">
        <v>0</v>
      </c>
      <c r="DN69" s="1">
        <v>0</v>
      </c>
      <c r="DO69" s="1">
        <v>0</v>
      </c>
      <c r="DP69" s="1">
        <v>0</v>
      </c>
      <c r="DQ69" s="1">
        <v>0</v>
      </c>
      <c r="DR69" s="1">
        <v>0</v>
      </c>
      <c r="DS69" s="1">
        <v>0</v>
      </c>
      <c r="DT69" s="1">
        <v>0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0</v>
      </c>
      <c r="EA69" s="1">
        <v>0</v>
      </c>
      <c r="EB69" s="1">
        <v>2.7316959452600002E-3</v>
      </c>
      <c r="EC69" s="1">
        <v>0</v>
      </c>
      <c r="ED69" s="1">
        <v>0</v>
      </c>
      <c r="EE69" s="1">
        <v>0</v>
      </c>
      <c r="EF69" s="1">
        <v>0</v>
      </c>
      <c r="EG69" s="1">
        <v>0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1">
        <v>0</v>
      </c>
      <c r="ER69" s="1">
        <v>0</v>
      </c>
      <c r="ES69" s="1">
        <v>0</v>
      </c>
      <c r="ET69" s="1">
        <v>0</v>
      </c>
      <c r="EU69" s="1">
        <v>0</v>
      </c>
      <c r="EV69" s="1">
        <v>0</v>
      </c>
      <c r="EW69" s="1">
        <v>0</v>
      </c>
      <c r="EX69" s="1">
        <v>0</v>
      </c>
      <c r="EY69" s="1">
        <v>0</v>
      </c>
      <c r="EZ69" s="1">
        <v>0</v>
      </c>
      <c r="FA69" s="1">
        <v>0</v>
      </c>
      <c r="FB69" s="1">
        <v>4.3120568014499999E-5</v>
      </c>
      <c r="FC69" s="1">
        <v>0</v>
      </c>
      <c r="FD69" s="1">
        <v>1.3789744112200001E-2</v>
      </c>
      <c r="FE69" s="1">
        <v>0.98497380040399996</v>
      </c>
      <c r="FF69" s="1">
        <v>0.106350760229</v>
      </c>
      <c r="FG69" s="1">
        <v>1.24295029764</v>
      </c>
      <c r="FH69" s="1">
        <v>0.14724280991899999</v>
      </c>
      <c r="FI69" s="1">
        <v>1.1057338722400001</v>
      </c>
      <c r="FJ69" s="1">
        <v>1.51135581818</v>
      </c>
      <c r="FK69" s="1">
        <v>1.1459812327300001</v>
      </c>
      <c r="FL69" s="1">
        <v>1.8057185207799999</v>
      </c>
      <c r="FM69" s="1">
        <v>0.26149261078500002</v>
      </c>
      <c r="FN69" s="1">
        <v>2.5093667472000002E-2</v>
      </c>
      <c r="FO69" s="1">
        <v>0.31259970776000001</v>
      </c>
      <c r="FP69" s="1">
        <v>0.61699126802399995</v>
      </c>
      <c r="FQ69" s="1">
        <v>0.87379143759800004</v>
      </c>
      <c r="FR69" s="1">
        <v>1.93518971844</v>
      </c>
      <c r="FS69" s="1">
        <v>0.33300354511199998</v>
      </c>
      <c r="FT69" s="1">
        <v>2.3385246534900001E-2</v>
      </c>
      <c r="FU69" s="1">
        <v>0.35355029767599999</v>
      </c>
      <c r="FV69" s="1">
        <v>6.50251165339E-3</v>
      </c>
      <c r="FW69" s="1">
        <v>0.16864336967999999</v>
      </c>
      <c r="FX69" s="1">
        <v>4.0104588909799999</v>
      </c>
      <c r="FY69" s="1">
        <v>0.350230230255</v>
      </c>
      <c r="FZ69" s="1">
        <v>0.35826456185599997</v>
      </c>
      <c r="GA69" s="1">
        <v>7.4903922272400003E-2</v>
      </c>
      <c r="GB69" s="1">
        <v>0.40557645063600001</v>
      </c>
      <c r="GC69" s="1">
        <v>6.3091215522299996E-3</v>
      </c>
      <c r="GD69" s="1">
        <v>0.30112666180999997</v>
      </c>
      <c r="GE69" s="1">
        <v>0.4088086896</v>
      </c>
      <c r="GF69" s="1">
        <v>1.4198614273500001</v>
      </c>
      <c r="GG69" s="1">
        <v>1.05145743918</v>
      </c>
      <c r="GH69" s="1">
        <v>0.220555465053</v>
      </c>
      <c r="GI69" s="1">
        <v>0.203247076305</v>
      </c>
      <c r="GJ69" s="1">
        <v>1.6951363833499999</v>
      </c>
      <c r="GK69" s="1">
        <v>1.01529792717</v>
      </c>
      <c r="GL69" s="1">
        <v>0.48157909890799999</v>
      </c>
      <c r="GM69" s="1">
        <v>5.3834760288299996</v>
      </c>
      <c r="GN69" s="1">
        <v>1.1765037186100001E-2</v>
      </c>
      <c r="GO69" s="1">
        <v>1.8782417681300001</v>
      </c>
      <c r="GP69" s="1">
        <v>4.3702324023900001</v>
      </c>
      <c r="GQ69" s="1">
        <v>0.24320002405999999</v>
      </c>
      <c r="GR69" s="1">
        <v>1.5823772251899999E-3</v>
      </c>
      <c r="GS69" s="1">
        <v>0.63935918734399999</v>
      </c>
      <c r="GT69" s="1">
        <v>2.00304229846</v>
      </c>
      <c r="GU69" s="1">
        <v>1.92721022928</v>
      </c>
      <c r="GV69" s="1">
        <v>0.43867167728000001</v>
      </c>
      <c r="GW69" s="1">
        <v>8.9976863614199994E-3</v>
      </c>
      <c r="GX69" s="1">
        <v>6.3852032307900002</v>
      </c>
      <c r="GY69" s="1">
        <v>0.534051503047</v>
      </c>
      <c r="GZ69" s="1">
        <v>0.33182458561900002</v>
      </c>
      <c r="HA69" s="1">
        <v>0.86383944855100003</v>
      </c>
      <c r="HB69" s="1">
        <v>1.07901492415</v>
      </c>
      <c r="HC69" s="1">
        <v>0.49419328007300001</v>
      </c>
      <c r="HD69" s="1">
        <v>0.97958151131100002</v>
      </c>
      <c r="HE69" s="1">
        <v>1.61383740305</v>
      </c>
      <c r="HF69" s="1">
        <v>2.2688819042E-2</v>
      </c>
      <c r="HG69" s="1">
        <v>5.7119585577800001</v>
      </c>
      <c r="HH69" s="1">
        <v>1.1020231464800001E-2</v>
      </c>
      <c r="HI69" s="1">
        <v>1.77210904407</v>
      </c>
      <c r="HJ69" s="1">
        <v>1.67335325365E-2</v>
      </c>
      <c r="HK69" s="1">
        <v>0.50175541736200002</v>
      </c>
      <c r="HL69" s="1">
        <v>2.3544945386E-2</v>
      </c>
      <c r="HM69" s="1">
        <v>1.6119989637600001</v>
      </c>
      <c r="HN69" s="1">
        <v>0.87264011488000004</v>
      </c>
      <c r="HO69" s="1">
        <v>1.21213826095</v>
      </c>
      <c r="HP69" s="1">
        <v>1.5454878499300001E-2</v>
      </c>
      <c r="HQ69" s="1">
        <v>1.4340734041800001</v>
      </c>
      <c r="HR69" s="1">
        <v>0.35314498805700001</v>
      </c>
      <c r="HS69" s="1">
        <v>12.986775849100001</v>
      </c>
      <c r="HT69" s="1">
        <v>5.0235538972200002</v>
      </c>
      <c r="HU69" s="1">
        <v>1.1243450526400001</v>
      </c>
      <c r="HV69" s="1">
        <v>2.5049602158500002</v>
      </c>
      <c r="HW69" s="1">
        <v>0.68506345491700005</v>
      </c>
      <c r="HX69" s="1">
        <v>8.5841462717600001E-2</v>
      </c>
      <c r="HY69" s="1">
        <v>2.1849548931599998E-2</v>
      </c>
      <c r="HZ69" s="1">
        <v>2.1147814617699998</v>
      </c>
      <c r="IA69" s="1">
        <v>8.6165906579200001E-3</v>
      </c>
      <c r="IB69" s="1">
        <v>2.39556265</v>
      </c>
      <c r="IC69" s="1">
        <v>3.9857896515300002</v>
      </c>
      <c r="ID69" s="1">
        <v>0.58596885258599996</v>
      </c>
      <c r="IE69" s="1">
        <v>3.1418050551000002E-3</v>
      </c>
      <c r="IF69" s="1">
        <v>1.8612408860800001E-2</v>
      </c>
      <c r="IG69" s="1">
        <v>0</v>
      </c>
      <c r="IH69" s="1">
        <v>0</v>
      </c>
      <c r="II69" s="1">
        <v>0</v>
      </c>
      <c r="IJ69" s="1">
        <v>0</v>
      </c>
      <c r="IK69" s="1">
        <v>0</v>
      </c>
      <c r="IL69" s="1">
        <v>0</v>
      </c>
      <c r="IM69" s="1">
        <v>0</v>
      </c>
      <c r="IN69" s="1">
        <v>0</v>
      </c>
      <c r="IO69" s="1">
        <v>0</v>
      </c>
      <c r="IP69" s="1">
        <v>0</v>
      </c>
      <c r="IQ69" s="1">
        <v>0</v>
      </c>
      <c r="IR69" s="1">
        <v>0</v>
      </c>
      <c r="IS69" s="1">
        <v>0</v>
      </c>
      <c r="IT69" s="1">
        <v>0</v>
      </c>
      <c r="IU69" s="1">
        <v>0</v>
      </c>
      <c r="IV69" s="1">
        <v>0</v>
      </c>
      <c r="IW69" s="1">
        <v>0</v>
      </c>
      <c r="IX69" s="1">
        <v>0</v>
      </c>
      <c r="IY69" s="1">
        <v>0</v>
      </c>
      <c r="IZ69" s="1">
        <v>0</v>
      </c>
      <c r="JA69" s="1">
        <v>0</v>
      </c>
      <c r="JB69" s="1">
        <v>1.0425487316E-5</v>
      </c>
      <c r="JC69" s="1">
        <v>0</v>
      </c>
      <c r="JD69" s="1">
        <v>0</v>
      </c>
      <c r="JE69" s="1">
        <v>0</v>
      </c>
      <c r="JF69" s="1">
        <v>0</v>
      </c>
      <c r="JG69" s="1">
        <v>0</v>
      </c>
      <c r="JH69" s="1">
        <v>0</v>
      </c>
      <c r="JI69" s="1">
        <v>0</v>
      </c>
      <c r="JJ69" s="1">
        <v>0</v>
      </c>
      <c r="JK69" s="1">
        <v>0</v>
      </c>
      <c r="JL69" s="1">
        <v>1.0409306280900001E-4</v>
      </c>
      <c r="JM69" s="1">
        <v>0</v>
      </c>
      <c r="JN69" s="1">
        <v>0</v>
      </c>
      <c r="JO69" s="1">
        <v>0</v>
      </c>
      <c r="JP69" s="1">
        <v>0</v>
      </c>
      <c r="JQ69" s="1">
        <v>0</v>
      </c>
      <c r="JR69" s="1">
        <v>2.8231918008599999E-5</v>
      </c>
      <c r="JS69" s="1">
        <v>0</v>
      </c>
      <c r="JT69" s="1">
        <v>0</v>
      </c>
      <c r="JU69" s="1">
        <v>0</v>
      </c>
      <c r="JV69" s="1">
        <v>0</v>
      </c>
      <c r="JW69" s="1">
        <v>0</v>
      </c>
      <c r="JX69" s="1">
        <v>0</v>
      </c>
      <c r="JY69" s="1">
        <v>0</v>
      </c>
      <c r="JZ69" s="1">
        <v>0</v>
      </c>
      <c r="KA69" s="1">
        <v>0</v>
      </c>
      <c r="KB69" s="1">
        <v>0</v>
      </c>
      <c r="KC69" s="1">
        <v>0</v>
      </c>
      <c r="KD69" s="1">
        <v>0</v>
      </c>
      <c r="KE69" s="1">
        <v>0</v>
      </c>
      <c r="KF69" s="1">
        <v>0</v>
      </c>
      <c r="KG69" s="1">
        <v>0</v>
      </c>
      <c r="KH69" s="1">
        <v>0</v>
      </c>
      <c r="KI69" s="1">
        <v>0</v>
      </c>
      <c r="KJ69" s="1">
        <v>0</v>
      </c>
      <c r="KK69" s="1">
        <v>0</v>
      </c>
      <c r="KL69" s="1">
        <v>0</v>
      </c>
      <c r="KM69" s="1">
        <v>0</v>
      </c>
      <c r="KN69" s="1">
        <v>1.18785773107E-4</v>
      </c>
      <c r="KO69" s="1">
        <v>0</v>
      </c>
      <c r="KP69" s="1">
        <v>0</v>
      </c>
      <c r="KQ69" s="1">
        <v>0</v>
      </c>
      <c r="KR69" s="1">
        <v>0</v>
      </c>
      <c r="KS69" s="1">
        <v>0</v>
      </c>
      <c r="KT69" s="1">
        <v>0</v>
      </c>
      <c r="KU69" s="1">
        <v>0</v>
      </c>
      <c r="KV69" s="1">
        <v>0</v>
      </c>
      <c r="KW69" s="1">
        <v>0</v>
      </c>
      <c r="KX69" s="1">
        <v>0</v>
      </c>
      <c r="KY69" s="1">
        <v>0</v>
      </c>
      <c r="KZ69" s="1">
        <v>0</v>
      </c>
      <c r="LA69" s="1">
        <v>0</v>
      </c>
      <c r="LB69" s="1">
        <v>0</v>
      </c>
      <c r="LC69" s="1">
        <v>0</v>
      </c>
      <c r="LD69" s="1">
        <v>0</v>
      </c>
      <c r="LE69" s="1">
        <v>3.4001191570300003E-5</v>
      </c>
      <c r="LF69" s="1">
        <v>0</v>
      </c>
      <c r="LG69" s="1">
        <v>0</v>
      </c>
      <c r="LH69" s="1">
        <v>0</v>
      </c>
      <c r="LI69" s="1">
        <v>0</v>
      </c>
      <c r="LJ69" s="1">
        <v>0</v>
      </c>
      <c r="LK69" s="1">
        <v>0</v>
      </c>
      <c r="LL69" s="1">
        <v>0</v>
      </c>
      <c r="LM69" s="1">
        <v>0</v>
      </c>
      <c r="LN69" s="1">
        <v>0</v>
      </c>
      <c r="LO69" s="1">
        <v>0</v>
      </c>
      <c r="LP69" s="1">
        <v>0</v>
      </c>
      <c r="LQ69" s="1">
        <v>0</v>
      </c>
      <c r="LR69" s="1">
        <v>0</v>
      </c>
      <c r="LS69" s="1">
        <v>0</v>
      </c>
      <c r="LT69" s="1">
        <v>5.3931764395600001E-5</v>
      </c>
      <c r="LU69" s="1">
        <v>0</v>
      </c>
      <c r="LV69" s="1">
        <v>0</v>
      </c>
      <c r="LW69" s="1">
        <v>0</v>
      </c>
      <c r="LX69" s="1">
        <v>0</v>
      </c>
      <c r="LY69" s="1">
        <v>0</v>
      </c>
      <c r="LZ69" s="1">
        <v>0</v>
      </c>
      <c r="MA69" s="1">
        <v>6.2174052991699995E-5</v>
      </c>
      <c r="MB69" s="1">
        <v>0</v>
      </c>
      <c r="MC69" s="1">
        <v>0</v>
      </c>
      <c r="MD69" s="1">
        <v>0</v>
      </c>
      <c r="ME69" s="1">
        <v>0</v>
      </c>
      <c r="MF69" s="1">
        <v>0</v>
      </c>
      <c r="MG69" s="1">
        <v>0</v>
      </c>
      <c r="MH69" s="1">
        <v>0</v>
      </c>
      <c r="MI69" s="1">
        <v>0</v>
      </c>
      <c r="MJ69" s="1">
        <v>0</v>
      </c>
      <c r="MK69" s="1">
        <v>0</v>
      </c>
      <c r="ML69" s="1">
        <v>0</v>
      </c>
      <c r="MM69" s="1">
        <v>0</v>
      </c>
      <c r="MN69" s="1">
        <v>0</v>
      </c>
      <c r="MO69" s="1">
        <v>0</v>
      </c>
      <c r="MP69" s="1">
        <v>0</v>
      </c>
      <c r="MQ69" s="1">
        <v>0</v>
      </c>
      <c r="MR69" s="1">
        <v>0</v>
      </c>
      <c r="MS69" s="1">
        <v>0</v>
      </c>
      <c r="MT69" s="1">
        <v>0</v>
      </c>
      <c r="MU69" s="1">
        <v>0</v>
      </c>
      <c r="MV69" s="1">
        <v>0</v>
      </c>
      <c r="MW69" s="1">
        <v>0</v>
      </c>
      <c r="MX69" s="1">
        <v>0</v>
      </c>
      <c r="MY69" s="1">
        <v>0</v>
      </c>
      <c r="MZ69" s="1">
        <v>0</v>
      </c>
      <c r="NA69" s="1">
        <v>2.9408921540299999E-5</v>
      </c>
      <c r="NB69" s="1">
        <v>0</v>
      </c>
      <c r="NC69" s="1">
        <v>0</v>
      </c>
      <c r="ND69" s="1">
        <v>4.2296073423699998E-5</v>
      </c>
      <c r="NE69" s="1">
        <v>3.67903422133E-5</v>
      </c>
      <c r="NF69" s="1">
        <v>0</v>
      </c>
      <c r="NG69" s="1">
        <v>0</v>
      </c>
      <c r="NH69" s="1">
        <v>0</v>
      </c>
      <c r="NI69" s="1">
        <v>0</v>
      </c>
      <c r="NJ69" s="1">
        <v>0</v>
      </c>
      <c r="NK69" s="1">
        <v>0</v>
      </c>
      <c r="NL69" s="1">
        <v>0</v>
      </c>
      <c r="NM69" s="1">
        <v>0</v>
      </c>
      <c r="NN69" s="1">
        <v>0</v>
      </c>
      <c r="NO69" s="1">
        <v>0</v>
      </c>
      <c r="NP69" s="1">
        <v>0</v>
      </c>
      <c r="NQ69" s="1">
        <v>0</v>
      </c>
    </row>
    <row r="70" spans="1:381">
      <c r="A70" s="2" t="s">
        <v>148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2.1034410258E-4</v>
      </c>
      <c r="BN70" s="1">
        <v>4.4940788632999998E-4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0.68878738927399996</v>
      </c>
      <c r="CL70" s="1">
        <v>0</v>
      </c>
      <c r="CM70" s="1">
        <v>0</v>
      </c>
      <c r="CN70" s="1">
        <v>2.7085633393700002E-3</v>
      </c>
      <c r="CO70" s="1">
        <v>0</v>
      </c>
      <c r="CP70" s="1">
        <v>7.7275884307899999E-5</v>
      </c>
      <c r="CQ70" s="1">
        <v>0</v>
      </c>
      <c r="CR70" s="1">
        <v>0</v>
      </c>
      <c r="CS70" s="1">
        <v>0</v>
      </c>
      <c r="CT70" s="1">
        <v>0</v>
      </c>
      <c r="CU70" s="1">
        <v>1.59722074301E-4</v>
      </c>
      <c r="CV70" s="1">
        <v>1.3532639995900001E-4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0</v>
      </c>
      <c r="DG70" s="1">
        <v>0</v>
      </c>
      <c r="DH70" s="1">
        <v>0</v>
      </c>
      <c r="DI70" s="1">
        <v>0</v>
      </c>
      <c r="DJ70" s="1">
        <v>0</v>
      </c>
      <c r="DK70" s="1">
        <v>0</v>
      </c>
      <c r="DL70" s="1">
        <v>0</v>
      </c>
      <c r="DM70" s="1">
        <v>0</v>
      </c>
      <c r="DN70" s="1">
        <v>0</v>
      </c>
      <c r="DO70" s="1">
        <v>0</v>
      </c>
      <c r="DP70" s="1">
        <v>0</v>
      </c>
      <c r="DQ70" s="1">
        <v>0</v>
      </c>
      <c r="DR70" s="1">
        <v>0</v>
      </c>
      <c r="DS70" s="1">
        <v>0</v>
      </c>
      <c r="DT70" s="1">
        <v>0</v>
      </c>
      <c r="DU70" s="1">
        <v>0</v>
      </c>
      <c r="DV70" s="1">
        <v>0</v>
      </c>
      <c r="DW70" s="1">
        <v>0</v>
      </c>
      <c r="DX70" s="1">
        <v>0</v>
      </c>
      <c r="DY70" s="1">
        <v>0</v>
      </c>
      <c r="DZ70" s="1">
        <v>0</v>
      </c>
      <c r="EA70" s="1">
        <v>0</v>
      </c>
      <c r="EB70" s="1">
        <v>4.4782459276599997E-2</v>
      </c>
      <c r="EC70" s="1">
        <v>0</v>
      </c>
      <c r="ED70" s="1">
        <v>0</v>
      </c>
      <c r="EE70" s="1">
        <v>0</v>
      </c>
      <c r="EF70" s="1">
        <v>0</v>
      </c>
      <c r="EG70" s="1">
        <v>0</v>
      </c>
      <c r="EH70" s="1">
        <v>0</v>
      </c>
      <c r="EI70" s="1">
        <v>0</v>
      </c>
      <c r="EJ70" s="1">
        <v>0</v>
      </c>
      <c r="EK70" s="1">
        <v>0</v>
      </c>
      <c r="EL70" s="1">
        <v>0</v>
      </c>
      <c r="EM70" s="1">
        <v>0</v>
      </c>
      <c r="EN70" s="1">
        <v>0</v>
      </c>
      <c r="EO70" s="1">
        <v>0</v>
      </c>
      <c r="EP70" s="1">
        <v>0</v>
      </c>
      <c r="EQ70" s="1">
        <v>0</v>
      </c>
      <c r="ER70" s="1">
        <v>0</v>
      </c>
      <c r="ES70" s="1">
        <v>0</v>
      </c>
      <c r="ET70" s="1">
        <v>0</v>
      </c>
      <c r="EU70" s="1">
        <v>0</v>
      </c>
      <c r="EV70" s="1">
        <v>0</v>
      </c>
      <c r="EW70" s="1">
        <v>0</v>
      </c>
      <c r="EX70" s="1">
        <v>0</v>
      </c>
      <c r="EY70" s="1">
        <v>0</v>
      </c>
      <c r="EZ70" s="1">
        <v>0</v>
      </c>
      <c r="FA70" s="1">
        <v>0</v>
      </c>
      <c r="FB70" s="1">
        <v>2.2718733380900001E-4</v>
      </c>
      <c r="FC70" s="1">
        <v>0</v>
      </c>
      <c r="FD70" s="1">
        <v>6.8266312611300001E-3</v>
      </c>
      <c r="FE70" s="1">
        <v>3.4184996550100002</v>
      </c>
      <c r="FF70" s="1">
        <v>4.9957178007399996</v>
      </c>
      <c r="FG70" s="1">
        <v>0.46529091021000002</v>
      </c>
      <c r="FH70" s="1">
        <v>2.2335967539000001</v>
      </c>
      <c r="FI70" s="1">
        <v>3.5130994412000001</v>
      </c>
      <c r="FJ70" s="1">
        <v>6.4758165767199998</v>
      </c>
      <c r="FK70" s="1">
        <v>1.9817707663099999</v>
      </c>
      <c r="FL70" s="1">
        <v>5.3049862690499996</v>
      </c>
      <c r="FM70" s="1">
        <v>1.2091373802000001</v>
      </c>
      <c r="FN70" s="1">
        <v>1.4741465547399999</v>
      </c>
      <c r="FO70" s="1">
        <v>1.6276898742300001</v>
      </c>
      <c r="FP70" s="1">
        <v>0.236296637891</v>
      </c>
      <c r="FQ70" s="1">
        <v>1.75900884654</v>
      </c>
      <c r="FR70" s="1">
        <v>2.7804325220899999</v>
      </c>
      <c r="FS70" s="1">
        <v>1.4083549530299999</v>
      </c>
      <c r="FT70" s="1">
        <v>4.2744681269399996</v>
      </c>
      <c r="FU70" s="1">
        <v>0.658120567637</v>
      </c>
      <c r="FV70" s="1">
        <v>1.5323902789899999</v>
      </c>
      <c r="FW70" s="1">
        <v>0.80587028566499996</v>
      </c>
      <c r="FX70" s="1">
        <v>5.0057272262600003</v>
      </c>
      <c r="FY70" s="1">
        <v>1.3721991019499999</v>
      </c>
      <c r="FZ70" s="1">
        <v>1.32426835133</v>
      </c>
      <c r="GA70" s="1">
        <v>3.4190860927900002</v>
      </c>
      <c r="GB70" s="1">
        <v>3.6452084666200001E-2</v>
      </c>
      <c r="GC70" s="1">
        <v>2.24067545632</v>
      </c>
      <c r="GD70" s="1">
        <v>1.4827034750300001</v>
      </c>
      <c r="GE70" s="1">
        <v>3.9017201325899999</v>
      </c>
      <c r="GF70" s="1">
        <v>5.5485700785200001</v>
      </c>
      <c r="GG70" s="1">
        <v>1.93393049765</v>
      </c>
      <c r="GH70" s="1">
        <v>0.40342824495000001</v>
      </c>
      <c r="GI70" s="1">
        <v>1.8949217325400001</v>
      </c>
      <c r="GJ70" s="1">
        <v>3.0760174721000002</v>
      </c>
      <c r="GK70" s="1">
        <v>5.22205208977</v>
      </c>
      <c r="GL70" s="1">
        <v>6.2025909747599997</v>
      </c>
      <c r="GM70" s="1">
        <v>0.57759440976700005</v>
      </c>
      <c r="GN70" s="1">
        <v>6.2057452837699998</v>
      </c>
      <c r="GO70" s="1">
        <v>2.1801305537699999E-2</v>
      </c>
      <c r="GP70" s="1">
        <v>2.5292153438899998</v>
      </c>
      <c r="GQ70" s="1">
        <v>2.2570295721</v>
      </c>
      <c r="GR70" s="1">
        <v>0.13638239515600001</v>
      </c>
      <c r="GS70" s="1">
        <v>1.1637233105</v>
      </c>
      <c r="GT70" s="1">
        <v>7.0972886630399996</v>
      </c>
      <c r="GU70" s="1">
        <v>4.3280956822799999</v>
      </c>
      <c r="GV70" s="1">
        <v>2.6626270400099998</v>
      </c>
      <c r="GW70" s="1">
        <v>3.4923344984100001E-3</v>
      </c>
      <c r="GX70" s="1">
        <v>0.34879449598099999</v>
      </c>
      <c r="GY70" s="1">
        <v>0.70806316810600001</v>
      </c>
      <c r="GZ70" s="1">
        <v>5.4402411370600001</v>
      </c>
      <c r="HA70" s="1">
        <v>1.6556653834899999</v>
      </c>
      <c r="HB70" s="1">
        <v>8.7823036553999998</v>
      </c>
      <c r="HC70" s="1">
        <v>5.1344002053200004</v>
      </c>
      <c r="HD70" s="1">
        <v>1.13372897631</v>
      </c>
      <c r="HE70" s="1">
        <v>1.0181698676199999</v>
      </c>
      <c r="HF70" s="1">
        <v>6.6576287521799999</v>
      </c>
      <c r="HG70" s="1">
        <v>2.8000323792100001</v>
      </c>
      <c r="HH70" s="1">
        <v>4.5933878129700003E-3</v>
      </c>
      <c r="HI70" s="1">
        <v>5.2524805512499997</v>
      </c>
      <c r="HJ70" s="1">
        <v>2.83300615991</v>
      </c>
      <c r="HK70" s="1">
        <v>0.89740025551199998</v>
      </c>
      <c r="HL70" s="1">
        <v>1.16846339457</v>
      </c>
      <c r="HM70" s="1">
        <v>2.3082293315100002</v>
      </c>
      <c r="HN70" s="1">
        <v>5.62108982137</v>
      </c>
      <c r="HO70" s="1">
        <v>2.08954337143</v>
      </c>
      <c r="HP70" s="1">
        <v>2.4802330686200001E-2</v>
      </c>
      <c r="HQ70" s="1">
        <v>7.8351463237900001</v>
      </c>
      <c r="HR70" s="1">
        <v>11.1727125752</v>
      </c>
      <c r="HS70" s="1">
        <v>7.6983089258099999E-3</v>
      </c>
      <c r="HT70" s="1">
        <v>5.0205893009800002</v>
      </c>
      <c r="HU70" s="1">
        <v>5.5035536171899997</v>
      </c>
      <c r="HV70" s="1">
        <v>0.82795514697600003</v>
      </c>
      <c r="HW70" s="1">
        <v>3.89453133611</v>
      </c>
      <c r="HX70" s="1">
        <v>0.31413807093399998</v>
      </c>
      <c r="HY70" s="1">
        <v>1.19283488605</v>
      </c>
      <c r="HZ70" s="1">
        <v>0.35178937059600002</v>
      </c>
      <c r="IA70" s="1">
        <v>0.90740735228299996</v>
      </c>
      <c r="IB70" s="1">
        <v>5.2189634845799997</v>
      </c>
      <c r="IC70" s="1">
        <v>7.2086800126100004</v>
      </c>
      <c r="ID70" s="1">
        <v>0.28765651925899999</v>
      </c>
      <c r="IE70" s="1">
        <v>4.4689852007499999E-3</v>
      </c>
      <c r="IF70" s="1">
        <v>6.5950070224999999</v>
      </c>
      <c r="IG70" s="1">
        <v>0</v>
      </c>
      <c r="IH70" s="1">
        <v>0</v>
      </c>
      <c r="II70" s="1">
        <v>0</v>
      </c>
      <c r="IJ70" s="1">
        <v>0</v>
      </c>
      <c r="IK70" s="1">
        <v>0</v>
      </c>
      <c r="IL70" s="1">
        <v>0</v>
      </c>
      <c r="IM70" s="1">
        <v>1.8941901724500001E-5</v>
      </c>
      <c r="IN70" s="1">
        <v>0</v>
      </c>
      <c r="IO70" s="1">
        <v>3.1140674883099997E-5</v>
      </c>
      <c r="IP70" s="1">
        <v>2.3355250028499999E-4</v>
      </c>
      <c r="IQ70" s="1">
        <v>0</v>
      </c>
      <c r="IR70" s="1">
        <v>0</v>
      </c>
      <c r="IS70" s="1">
        <v>0</v>
      </c>
      <c r="IT70" s="1">
        <v>0</v>
      </c>
      <c r="IU70" s="1">
        <v>0</v>
      </c>
      <c r="IV70" s="1">
        <v>0</v>
      </c>
      <c r="IW70" s="1">
        <v>0</v>
      </c>
      <c r="IX70" s="1">
        <v>0</v>
      </c>
      <c r="IY70" s="1">
        <v>0</v>
      </c>
      <c r="IZ70" s="1">
        <v>0</v>
      </c>
      <c r="JA70" s="1">
        <v>0</v>
      </c>
      <c r="JB70" s="1">
        <v>2.1409585932899999E-5</v>
      </c>
      <c r="JC70" s="1">
        <v>0</v>
      </c>
      <c r="JD70" s="1">
        <v>0</v>
      </c>
      <c r="JE70" s="1">
        <v>0</v>
      </c>
      <c r="JF70" s="1">
        <v>0</v>
      </c>
      <c r="JG70" s="1">
        <v>0</v>
      </c>
      <c r="JH70" s="1">
        <v>0</v>
      </c>
      <c r="JI70" s="1">
        <v>0</v>
      </c>
      <c r="JJ70" s="1">
        <v>0</v>
      </c>
      <c r="JK70" s="1">
        <v>0</v>
      </c>
      <c r="JL70" s="1">
        <v>1.3137460655699999E-3</v>
      </c>
      <c r="JM70" s="1">
        <v>0</v>
      </c>
      <c r="JN70" s="1">
        <v>5.6565095445499999E-5</v>
      </c>
      <c r="JO70" s="1">
        <v>1.1769172643700001E-5</v>
      </c>
      <c r="JP70" s="1">
        <v>0</v>
      </c>
      <c r="JQ70" s="1">
        <v>0</v>
      </c>
      <c r="JR70" s="1">
        <v>6.0725752414299999E-5</v>
      </c>
      <c r="JS70" s="1">
        <v>0</v>
      </c>
      <c r="JT70" s="1">
        <v>2.8688152549299998E-5</v>
      </c>
      <c r="JU70" s="1">
        <v>2.6955586100200001E-5</v>
      </c>
      <c r="JV70" s="1">
        <v>4.5654962516200003E-5</v>
      </c>
      <c r="JW70" s="1">
        <v>0</v>
      </c>
      <c r="JX70" s="1">
        <v>0</v>
      </c>
      <c r="JY70" s="1">
        <v>0</v>
      </c>
      <c r="JZ70" s="1">
        <v>0</v>
      </c>
      <c r="KA70" s="1">
        <v>0</v>
      </c>
      <c r="KB70" s="1">
        <v>3.59770337024E-5</v>
      </c>
      <c r="KC70" s="1">
        <v>0</v>
      </c>
      <c r="KD70" s="1">
        <v>0</v>
      </c>
      <c r="KE70" s="1">
        <v>0</v>
      </c>
      <c r="KF70" s="1">
        <v>0</v>
      </c>
      <c r="KG70" s="1">
        <v>4.55371655262E-5</v>
      </c>
      <c r="KH70" s="1">
        <v>4.17031900988E-5</v>
      </c>
      <c r="KI70" s="1">
        <v>0</v>
      </c>
      <c r="KJ70" s="1">
        <v>0</v>
      </c>
      <c r="KK70" s="1">
        <v>0</v>
      </c>
      <c r="KL70" s="1">
        <v>4.6116355924E-5</v>
      </c>
      <c r="KM70" s="1">
        <v>3.5592299319299998E-5</v>
      </c>
      <c r="KN70" s="1">
        <v>3.3295439487700002E-5</v>
      </c>
      <c r="KO70" s="1">
        <v>0</v>
      </c>
      <c r="KP70" s="1">
        <v>0</v>
      </c>
      <c r="KQ70" s="1">
        <v>0</v>
      </c>
      <c r="KR70" s="1">
        <v>0</v>
      </c>
      <c r="KS70" s="1">
        <v>0</v>
      </c>
      <c r="KT70" s="1">
        <v>0</v>
      </c>
      <c r="KU70" s="1">
        <v>0</v>
      </c>
      <c r="KV70" s="1">
        <v>0</v>
      </c>
      <c r="KW70" s="1">
        <v>3.1843768536199998E-5</v>
      </c>
      <c r="KX70" s="1">
        <v>2.5341402939600001E-5</v>
      </c>
      <c r="KY70" s="1">
        <v>0</v>
      </c>
      <c r="KZ70" s="1">
        <v>0</v>
      </c>
      <c r="LA70" s="1">
        <v>2.7666887334500001E-5</v>
      </c>
      <c r="LB70" s="1">
        <v>3.60858418968E-5</v>
      </c>
      <c r="LC70" s="1">
        <v>5.8991807123499998E-5</v>
      </c>
      <c r="LD70" s="1">
        <v>2.7771111066600001E-5</v>
      </c>
      <c r="LE70" s="1">
        <v>6.8652021190500004E-5</v>
      </c>
      <c r="LF70" s="1">
        <v>1.0768248867800001E-4</v>
      </c>
      <c r="LG70" s="1">
        <v>0</v>
      </c>
      <c r="LH70" s="1">
        <v>4.1107938336800002E-5</v>
      </c>
      <c r="LI70" s="1">
        <v>0</v>
      </c>
      <c r="LJ70" s="1">
        <v>2.10509642348E-5</v>
      </c>
      <c r="LK70" s="1">
        <v>0</v>
      </c>
      <c r="LL70" s="1">
        <v>0</v>
      </c>
      <c r="LM70" s="1">
        <v>0</v>
      </c>
      <c r="LN70" s="1">
        <v>1.86419258369E-4</v>
      </c>
      <c r="LO70" s="1">
        <v>1.08356113768E-5</v>
      </c>
      <c r="LP70" s="1">
        <v>0</v>
      </c>
      <c r="LQ70" s="1">
        <v>2.98585695803E-5</v>
      </c>
      <c r="LR70" s="1">
        <v>0</v>
      </c>
      <c r="LS70" s="1">
        <v>0</v>
      </c>
      <c r="LT70" s="1">
        <v>1.36553683519E-4</v>
      </c>
      <c r="LU70" s="1">
        <v>0</v>
      </c>
      <c r="LV70" s="1">
        <v>0</v>
      </c>
      <c r="LW70" s="1">
        <v>2.16765657844E-5</v>
      </c>
      <c r="LX70" s="1">
        <v>5.0507191322299999E-5</v>
      </c>
      <c r="LY70" s="1">
        <v>0</v>
      </c>
      <c r="LZ70" s="1">
        <v>5.73979638096E-5</v>
      </c>
      <c r="MA70" s="1">
        <v>5.1940210030399999E-4</v>
      </c>
      <c r="MB70" s="1">
        <v>1.4698226581700001E-5</v>
      </c>
      <c r="MC70" s="1">
        <v>0</v>
      </c>
      <c r="MD70" s="1">
        <v>0</v>
      </c>
      <c r="ME70" s="1">
        <v>7.8600997102399995E-5</v>
      </c>
      <c r="MF70" s="1">
        <v>1.54762617361E-5</v>
      </c>
      <c r="MG70" s="1">
        <v>3.98449997233E-5</v>
      </c>
      <c r="MH70" s="1">
        <v>4.84258295692E-5</v>
      </c>
      <c r="MI70" s="1">
        <v>4.8614761769300003E-5</v>
      </c>
      <c r="MJ70" s="1">
        <v>3.7150237345600003E-5</v>
      </c>
      <c r="MK70" s="1">
        <v>7.6200958491899994E-5</v>
      </c>
      <c r="ML70" s="1">
        <v>7.2638540882400004E-5</v>
      </c>
      <c r="MM70" s="1">
        <v>0</v>
      </c>
      <c r="MN70" s="1">
        <v>9.35792019481E-5</v>
      </c>
      <c r="MO70" s="1">
        <v>6.1148782579699995E-5</v>
      </c>
      <c r="MP70" s="1">
        <v>0</v>
      </c>
      <c r="MQ70" s="1">
        <v>9.8841598847699996E-5</v>
      </c>
      <c r="MR70" s="1">
        <v>0</v>
      </c>
      <c r="MS70" s="1">
        <v>0</v>
      </c>
      <c r="MT70" s="1">
        <v>5.6010726996099999E-5</v>
      </c>
      <c r="MU70" s="1">
        <v>0</v>
      </c>
      <c r="MV70" s="1">
        <v>0</v>
      </c>
      <c r="MW70" s="1">
        <v>1.44111577753E-5</v>
      </c>
      <c r="MX70" s="1">
        <v>5.3651611213999997E-5</v>
      </c>
      <c r="MY70" s="1">
        <v>0</v>
      </c>
      <c r="MZ70" s="1">
        <v>0</v>
      </c>
      <c r="NA70" s="1">
        <v>7.9671453742700005E-5</v>
      </c>
      <c r="NB70" s="1">
        <v>1.35710926674E-4</v>
      </c>
      <c r="NC70" s="1">
        <v>0</v>
      </c>
      <c r="ND70" s="1">
        <v>0</v>
      </c>
      <c r="NE70" s="1">
        <v>4.0045038504800003E-5</v>
      </c>
      <c r="NF70" s="1">
        <v>0</v>
      </c>
      <c r="NG70" s="1">
        <v>2.2926808972400001E-5</v>
      </c>
      <c r="NH70" s="1">
        <v>2.2712333559600001E-5</v>
      </c>
      <c r="NI70" s="1">
        <v>7.3512433930199997E-5</v>
      </c>
      <c r="NJ70" s="1">
        <v>4.2517845299700001E-5</v>
      </c>
      <c r="NK70" s="1">
        <v>0</v>
      </c>
      <c r="NL70" s="1">
        <v>0</v>
      </c>
      <c r="NM70" s="1">
        <v>0</v>
      </c>
      <c r="NN70" s="1">
        <v>4.4112188785000003E-5</v>
      </c>
      <c r="NO70" s="1">
        <v>0</v>
      </c>
      <c r="NP70" s="1">
        <v>0</v>
      </c>
      <c r="NQ70" s="1">
        <v>0</v>
      </c>
    </row>
    <row r="71" spans="1:381">
      <c r="A71" s="2" t="s">
        <v>149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2.73992561915E-2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9.7051762451900005E-4</v>
      </c>
      <c r="BJ71" s="1">
        <v>0</v>
      </c>
      <c r="BK71" s="1">
        <v>0</v>
      </c>
      <c r="BL71" s="1">
        <v>0</v>
      </c>
      <c r="BM71" s="1">
        <v>0</v>
      </c>
      <c r="BN71" s="1">
        <v>2.2299231598399999E-4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0.93619816352999996</v>
      </c>
      <c r="CL71" s="1">
        <v>0</v>
      </c>
      <c r="CM71" s="1">
        <v>0</v>
      </c>
      <c r="CN71" s="1">
        <v>5.2227080577600003E-3</v>
      </c>
      <c r="CO71" s="1">
        <v>8.3203749685899998E-5</v>
      </c>
      <c r="CP71" s="1">
        <v>1.8291223782500001E-4</v>
      </c>
      <c r="CQ71" s="1">
        <v>2.2912348383799999E-4</v>
      </c>
      <c r="CR71" s="1">
        <v>0</v>
      </c>
      <c r="CS71" s="1">
        <v>0</v>
      </c>
      <c r="CT71" s="1">
        <v>0</v>
      </c>
      <c r="CU71" s="1">
        <v>4.4662637407599998E-4</v>
      </c>
      <c r="CV71" s="1">
        <v>3.4341215050800002E-4</v>
      </c>
      <c r="CW71" s="1">
        <v>0</v>
      </c>
      <c r="CX71" s="1">
        <v>5.1599210924600003E-5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0</v>
      </c>
      <c r="DG71" s="1">
        <v>0</v>
      </c>
      <c r="DH71" s="1">
        <v>0</v>
      </c>
      <c r="DI71" s="1">
        <v>0</v>
      </c>
      <c r="DJ71" s="1">
        <v>0</v>
      </c>
      <c r="DK71" s="1">
        <v>0</v>
      </c>
      <c r="DL71" s="1">
        <v>0</v>
      </c>
      <c r="DM71" s="1">
        <v>0</v>
      </c>
      <c r="DN71" s="1">
        <v>0</v>
      </c>
      <c r="DO71" s="1">
        <v>0</v>
      </c>
      <c r="DP71" s="1">
        <v>0</v>
      </c>
      <c r="DQ71" s="1">
        <v>0</v>
      </c>
      <c r="DR71" s="1">
        <v>0</v>
      </c>
      <c r="DS71" s="1">
        <v>0</v>
      </c>
      <c r="DT71" s="1">
        <v>0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0</v>
      </c>
      <c r="EB71" s="1">
        <v>0.27387068587300001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0</v>
      </c>
      <c r="EL71" s="1">
        <v>2.1201905050599999E-4</v>
      </c>
      <c r="EM71" s="1">
        <v>0</v>
      </c>
      <c r="EN71" s="1">
        <v>0</v>
      </c>
      <c r="EO71" s="1">
        <v>0</v>
      </c>
      <c r="EP71" s="1">
        <v>0</v>
      </c>
      <c r="EQ71" s="1">
        <v>0</v>
      </c>
      <c r="ER71" s="1">
        <v>0</v>
      </c>
      <c r="ES71" s="1">
        <v>0</v>
      </c>
      <c r="ET71" s="1">
        <v>0</v>
      </c>
      <c r="EU71" s="1">
        <v>0</v>
      </c>
      <c r="EV71" s="1">
        <v>0</v>
      </c>
      <c r="EW71" s="1">
        <v>0</v>
      </c>
      <c r="EX71" s="1">
        <v>0</v>
      </c>
      <c r="EY71" s="1">
        <v>0</v>
      </c>
      <c r="EZ71" s="1">
        <v>0</v>
      </c>
      <c r="FA71" s="1">
        <v>0</v>
      </c>
      <c r="FB71" s="1">
        <v>5.6108146589000001E-3</v>
      </c>
      <c r="FC71" s="1">
        <v>0</v>
      </c>
      <c r="FD71" s="1">
        <v>12.649491786600001</v>
      </c>
      <c r="FE71" s="1">
        <v>3.7298856958200002</v>
      </c>
      <c r="FF71" s="1">
        <v>22.380354778600001</v>
      </c>
      <c r="FG71" s="1">
        <v>4.1239229760300002</v>
      </c>
      <c r="FH71" s="1">
        <v>7.2945202775700002</v>
      </c>
      <c r="FI71" s="1">
        <v>16.380766279100001</v>
      </c>
      <c r="FJ71" s="1">
        <v>1.0378276477299999</v>
      </c>
      <c r="FK71" s="1">
        <v>12.4880644128</v>
      </c>
      <c r="FL71" s="1">
        <v>16.382414299899999</v>
      </c>
      <c r="FM71" s="1">
        <v>1.2429652062800001</v>
      </c>
      <c r="FN71" s="1">
        <v>33.7747411064</v>
      </c>
      <c r="FO71" s="1">
        <v>0.89799896701799997</v>
      </c>
      <c r="FP71" s="1">
        <v>27.132427731700002</v>
      </c>
      <c r="FQ71" s="1">
        <v>1.8405858160599999</v>
      </c>
      <c r="FR71" s="1">
        <v>3.6169082834799999</v>
      </c>
      <c r="FS71" s="1">
        <v>1.22451917234</v>
      </c>
      <c r="FT71" s="1">
        <v>8.9696091000799996</v>
      </c>
      <c r="FU71" s="1">
        <v>12.790936199900001</v>
      </c>
      <c r="FV71" s="1">
        <v>37.225790514700002</v>
      </c>
      <c r="FW71" s="1">
        <v>4.7736500288299997</v>
      </c>
      <c r="FX71" s="1">
        <v>0.497416897852</v>
      </c>
      <c r="FY71" s="1">
        <v>9.8339182768499995</v>
      </c>
      <c r="FZ71" s="1">
        <v>0.82072295716099997</v>
      </c>
      <c r="GA71" s="1">
        <v>1.5696089179199999</v>
      </c>
      <c r="GB71" s="1">
        <v>3.7143465002</v>
      </c>
      <c r="GC71" s="1">
        <v>30.4382366219</v>
      </c>
      <c r="GD71" s="1">
        <v>2.3228693625400001</v>
      </c>
      <c r="GE71" s="1">
        <v>20.197104057499999</v>
      </c>
      <c r="GF71" s="1">
        <v>26.217936753499998</v>
      </c>
      <c r="GG71" s="1">
        <v>30.055464187399998</v>
      </c>
      <c r="GH71" s="1">
        <v>3.5098978912300001</v>
      </c>
      <c r="GI71" s="1">
        <v>6.2530416062500001</v>
      </c>
      <c r="GJ71" s="1">
        <v>11.321921346</v>
      </c>
      <c r="GK71" s="1">
        <v>0.49222171491900002</v>
      </c>
      <c r="GL71" s="1">
        <v>13.286184349599999</v>
      </c>
      <c r="GM71" s="1">
        <v>14.7714462281</v>
      </c>
      <c r="GN71" s="1">
        <v>11.8582163368</v>
      </c>
      <c r="GO71" s="1">
        <v>1.57652099219E-2</v>
      </c>
      <c r="GP71" s="1">
        <v>4.7361197982599998</v>
      </c>
      <c r="GQ71" s="1">
        <v>4.9304498747899999</v>
      </c>
      <c r="GR71" s="1">
        <v>0.27042263731600003</v>
      </c>
      <c r="GS71" s="1">
        <v>32.795827918599997</v>
      </c>
      <c r="GT71" s="1">
        <v>12.4630924711</v>
      </c>
      <c r="GU71" s="1">
        <v>19.336511773600002</v>
      </c>
      <c r="GV71" s="1">
        <v>14.7637510262</v>
      </c>
      <c r="GW71" s="1">
        <v>22.008701820300001</v>
      </c>
      <c r="GX71" s="1">
        <v>20.774445864899999</v>
      </c>
      <c r="GY71" s="1">
        <v>6.8261979019099996</v>
      </c>
      <c r="GZ71" s="1">
        <v>10.079785296800001</v>
      </c>
      <c r="HA71" s="1">
        <v>17.3831824154</v>
      </c>
      <c r="HB71" s="1">
        <v>26.874355089800002</v>
      </c>
      <c r="HC71" s="1">
        <v>10.028406911899999</v>
      </c>
      <c r="HD71" s="1">
        <v>1.5554401175100001</v>
      </c>
      <c r="HE71" s="1">
        <v>8.4664261869700006</v>
      </c>
      <c r="HF71" s="1">
        <v>8.8367711230299992</v>
      </c>
      <c r="HG71" s="1">
        <v>1.1490660467</v>
      </c>
      <c r="HH71" s="1">
        <v>0.21345910275300001</v>
      </c>
      <c r="HI71" s="1">
        <v>7.7985656282300004</v>
      </c>
      <c r="HJ71" s="1">
        <v>24.934429572900001</v>
      </c>
      <c r="HK71" s="1">
        <v>10.9625340077</v>
      </c>
      <c r="HL71" s="1">
        <v>3.8564549749200001</v>
      </c>
      <c r="HM71" s="1">
        <v>15.8016173357</v>
      </c>
      <c r="HN71" s="1">
        <v>10.029377523699999</v>
      </c>
      <c r="HO71" s="1">
        <v>5.6033698449299996</v>
      </c>
      <c r="HP71" s="1">
        <v>9.0934724748099995</v>
      </c>
      <c r="HQ71" s="1">
        <v>13.408699912299999</v>
      </c>
      <c r="HR71" s="1">
        <v>11.4786946296</v>
      </c>
      <c r="HS71" s="1">
        <v>0.244687255721</v>
      </c>
      <c r="HT71" s="1">
        <v>0.33639929810399999</v>
      </c>
      <c r="HU71" s="1">
        <v>19.02819336</v>
      </c>
      <c r="HV71" s="1">
        <v>0.58732859761900003</v>
      </c>
      <c r="HW71" s="1">
        <v>24.356421922599999</v>
      </c>
      <c r="HX71" s="1">
        <v>5.6458221271299998</v>
      </c>
      <c r="HY71" s="1">
        <v>9.9235977851000001</v>
      </c>
      <c r="HZ71" s="1">
        <v>3.6204263278500002</v>
      </c>
      <c r="IA71" s="1">
        <v>16.949370320500002</v>
      </c>
      <c r="IB71" s="1">
        <v>7.0525079830399999</v>
      </c>
      <c r="IC71" s="1">
        <v>12.091632869</v>
      </c>
      <c r="ID71" s="1">
        <v>12.8233211135</v>
      </c>
      <c r="IE71" s="1">
        <v>1.50357978049</v>
      </c>
      <c r="IF71" s="1">
        <v>2.16174984832E-2</v>
      </c>
      <c r="IG71" s="1">
        <v>0</v>
      </c>
      <c r="IH71" s="1">
        <v>3.7188152195700003E-5</v>
      </c>
      <c r="II71" s="1">
        <v>1.5934233029700002E-5</v>
      </c>
      <c r="IJ71" s="1">
        <v>8.59887936358E-5</v>
      </c>
      <c r="IK71" s="1">
        <v>0</v>
      </c>
      <c r="IL71" s="1">
        <v>0</v>
      </c>
      <c r="IM71" s="1">
        <v>0</v>
      </c>
      <c r="IN71" s="1">
        <v>0</v>
      </c>
      <c r="IO71" s="1">
        <v>0</v>
      </c>
      <c r="IP71" s="1">
        <v>1.1259370394E-4</v>
      </c>
      <c r="IQ71" s="1">
        <v>0</v>
      </c>
      <c r="IR71" s="1">
        <v>0</v>
      </c>
      <c r="IS71" s="1">
        <v>0</v>
      </c>
      <c r="IT71" s="1">
        <v>0</v>
      </c>
      <c r="IU71" s="1">
        <v>0</v>
      </c>
      <c r="IV71" s="1">
        <v>0</v>
      </c>
      <c r="IW71" s="1">
        <v>0</v>
      </c>
      <c r="IX71" s="1">
        <v>0</v>
      </c>
      <c r="IY71" s="1">
        <v>3.8228909973599999E-5</v>
      </c>
      <c r="IZ71" s="1">
        <v>0</v>
      </c>
      <c r="JA71" s="1">
        <v>0</v>
      </c>
      <c r="JB71" s="1">
        <v>0</v>
      </c>
      <c r="JC71" s="1">
        <v>0</v>
      </c>
      <c r="JD71" s="1">
        <v>0</v>
      </c>
      <c r="JE71" s="1">
        <v>0</v>
      </c>
      <c r="JF71" s="1">
        <v>0</v>
      </c>
      <c r="JG71" s="1">
        <v>0</v>
      </c>
      <c r="JH71" s="1">
        <v>0</v>
      </c>
      <c r="JI71" s="1">
        <v>0</v>
      </c>
      <c r="JJ71" s="1">
        <v>0</v>
      </c>
      <c r="JK71" s="1">
        <v>0</v>
      </c>
      <c r="JL71" s="1">
        <v>7.3627226555699997E-3</v>
      </c>
      <c r="JM71" s="1">
        <v>0</v>
      </c>
      <c r="JN71" s="1">
        <v>9.0398581250799998E-5</v>
      </c>
      <c r="JO71" s="1">
        <v>1.3644635580600001E-4</v>
      </c>
      <c r="JP71" s="1">
        <v>0</v>
      </c>
      <c r="JQ71" s="1">
        <v>0</v>
      </c>
      <c r="JR71" s="1">
        <v>1.7277450220100001E-3</v>
      </c>
      <c r="JS71" s="1">
        <v>0</v>
      </c>
      <c r="JT71" s="1">
        <v>5.4375927231899999E-5</v>
      </c>
      <c r="JU71" s="1">
        <v>3.31791253938E-5</v>
      </c>
      <c r="JV71" s="1">
        <v>6.1691036218999997E-5</v>
      </c>
      <c r="JW71" s="1">
        <v>0</v>
      </c>
      <c r="JX71" s="1">
        <v>0</v>
      </c>
      <c r="JY71" s="1">
        <v>0</v>
      </c>
      <c r="JZ71" s="1">
        <v>0</v>
      </c>
      <c r="KA71" s="1">
        <v>0</v>
      </c>
      <c r="KB71" s="1">
        <v>0</v>
      </c>
      <c r="KC71" s="1">
        <v>0</v>
      </c>
      <c r="KD71" s="1">
        <v>0</v>
      </c>
      <c r="KE71" s="1">
        <v>0</v>
      </c>
      <c r="KF71" s="1">
        <v>0</v>
      </c>
      <c r="KG71" s="1">
        <v>2.3084581787299999E-4</v>
      </c>
      <c r="KH71" s="1">
        <v>2.9313226054000001E-5</v>
      </c>
      <c r="KI71" s="1">
        <v>0</v>
      </c>
      <c r="KJ71" s="1">
        <v>0</v>
      </c>
      <c r="KK71" s="1">
        <v>0</v>
      </c>
      <c r="KL71" s="1">
        <v>0</v>
      </c>
      <c r="KM71" s="1">
        <v>2.5172989159400001E-5</v>
      </c>
      <c r="KN71" s="1">
        <v>2.5310285707800001E-2</v>
      </c>
      <c r="KO71" s="1">
        <v>0</v>
      </c>
      <c r="KP71" s="1">
        <v>0</v>
      </c>
      <c r="KQ71" s="1">
        <v>0</v>
      </c>
      <c r="KR71" s="1">
        <v>3.5913661890300001E-5</v>
      </c>
      <c r="KS71" s="1">
        <v>0</v>
      </c>
      <c r="KT71" s="1">
        <v>0</v>
      </c>
      <c r="KU71" s="1">
        <v>0</v>
      </c>
      <c r="KV71" s="1">
        <v>0</v>
      </c>
      <c r="KW71" s="1">
        <v>5.9888144299000002E-5</v>
      </c>
      <c r="KX71" s="1">
        <v>0</v>
      </c>
      <c r="KY71" s="1">
        <v>1.09141600331E-4</v>
      </c>
      <c r="KZ71" s="1">
        <v>1.9962381230000001E-4</v>
      </c>
      <c r="LA71" s="1">
        <v>0</v>
      </c>
      <c r="LB71" s="1">
        <v>5.9938493192800003E-5</v>
      </c>
      <c r="LC71" s="1">
        <v>7.5311977823499997E-5</v>
      </c>
      <c r="LD71" s="1">
        <v>8.8112761547999994E-5</v>
      </c>
      <c r="LE71" s="1">
        <v>6.4055922729700003E-5</v>
      </c>
      <c r="LF71" s="1">
        <v>0</v>
      </c>
      <c r="LG71" s="1">
        <v>0</v>
      </c>
      <c r="LH71" s="1">
        <v>8.1939301762399996E-5</v>
      </c>
      <c r="LI71" s="1">
        <v>0</v>
      </c>
      <c r="LJ71" s="1">
        <v>0</v>
      </c>
      <c r="LK71" s="1">
        <v>0</v>
      </c>
      <c r="LL71" s="1">
        <v>0</v>
      </c>
      <c r="LM71" s="1">
        <v>0</v>
      </c>
      <c r="LN71" s="1">
        <v>4.9001884851499996E-4</v>
      </c>
      <c r="LO71" s="1">
        <v>8.6802321748599999E-5</v>
      </c>
      <c r="LP71" s="1">
        <v>0</v>
      </c>
      <c r="LQ71" s="1">
        <v>0</v>
      </c>
      <c r="LR71" s="1">
        <v>0</v>
      </c>
      <c r="LS71" s="1">
        <v>0</v>
      </c>
      <c r="LT71" s="1">
        <v>1.7809273544100001E-4</v>
      </c>
      <c r="LU71" s="1">
        <v>0</v>
      </c>
      <c r="LV71" s="1">
        <v>0</v>
      </c>
      <c r="LW71" s="1">
        <v>2.0810303894100001E-5</v>
      </c>
      <c r="LX71" s="1">
        <v>0</v>
      </c>
      <c r="LY71" s="1">
        <v>0</v>
      </c>
      <c r="LZ71" s="1">
        <v>0</v>
      </c>
      <c r="MA71" s="1">
        <v>3.0797806905100002E-3</v>
      </c>
      <c r="MB71" s="1">
        <v>6.8879110585099999E-5</v>
      </c>
      <c r="MC71" s="1">
        <v>0</v>
      </c>
      <c r="MD71" s="1">
        <v>0</v>
      </c>
      <c r="ME71" s="1">
        <v>1.38191568885E-4</v>
      </c>
      <c r="MF71" s="1">
        <v>4.4875991921099999E-5</v>
      </c>
      <c r="MG71" s="1">
        <v>0</v>
      </c>
      <c r="MH71" s="1">
        <v>4.8730817700400002E-5</v>
      </c>
      <c r="MI71" s="1">
        <v>1.18430069434E-4</v>
      </c>
      <c r="MJ71" s="1">
        <v>1.3888368599999999E-4</v>
      </c>
      <c r="MK71" s="1">
        <v>2.5418855314799998E-4</v>
      </c>
      <c r="ML71" s="1">
        <v>0</v>
      </c>
      <c r="MM71" s="1">
        <v>0</v>
      </c>
      <c r="MN71" s="1">
        <v>7.8368813765200006E-5</v>
      </c>
      <c r="MO71" s="1">
        <v>0</v>
      </c>
      <c r="MP71" s="1">
        <v>0</v>
      </c>
      <c r="MQ71" s="1">
        <v>2.7393822722400002E-4</v>
      </c>
      <c r="MR71" s="1">
        <v>0</v>
      </c>
      <c r="MS71" s="1">
        <v>0</v>
      </c>
      <c r="MT71" s="1">
        <v>0</v>
      </c>
      <c r="MU71" s="1">
        <v>0</v>
      </c>
      <c r="MV71" s="1">
        <v>0</v>
      </c>
      <c r="MW71" s="1">
        <v>1.47153330254E-4</v>
      </c>
      <c r="MX71" s="1">
        <v>1.10595754167E-4</v>
      </c>
      <c r="MY71" s="1">
        <v>0</v>
      </c>
      <c r="MZ71" s="1">
        <v>0</v>
      </c>
      <c r="NA71" s="1">
        <v>2.0161416510199999E-4</v>
      </c>
      <c r="NB71" s="1">
        <v>7.4294488468600004E-5</v>
      </c>
      <c r="NC71" s="1">
        <v>3.4209999417300001E-5</v>
      </c>
      <c r="ND71" s="1">
        <v>0</v>
      </c>
      <c r="NE71" s="1">
        <v>1.58036757496E-4</v>
      </c>
      <c r="NF71" s="1">
        <v>0</v>
      </c>
      <c r="NG71" s="1">
        <v>0</v>
      </c>
      <c r="NH71" s="1">
        <v>0</v>
      </c>
      <c r="NI71" s="1">
        <v>0</v>
      </c>
      <c r="NJ71" s="1">
        <v>5.5539634969600003E-5</v>
      </c>
      <c r="NK71" s="1">
        <v>0</v>
      </c>
      <c r="NL71" s="1">
        <v>0</v>
      </c>
      <c r="NM71" s="1">
        <v>0</v>
      </c>
      <c r="NN71" s="1">
        <v>1.5367411140299999E-4</v>
      </c>
      <c r="NO71" s="1">
        <v>0</v>
      </c>
      <c r="NP71" s="1">
        <v>0</v>
      </c>
      <c r="NQ71" s="1">
        <v>0</v>
      </c>
    </row>
    <row r="72" spans="1:381">
      <c r="A72" s="2" t="s">
        <v>150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4.6402797739800002E-2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0</v>
      </c>
      <c r="DG72" s="1">
        <v>0</v>
      </c>
      <c r="DH72" s="1">
        <v>0</v>
      </c>
      <c r="DI72" s="1">
        <v>0</v>
      </c>
      <c r="DJ72" s="1">
        <v>0</v>
      </c>
      <c r="DK72" s="1">
        <v>0</v>
      </c>
      <c r="DL72" s="1">
        <v>0</v>
      </c>
      <c r="DM72" s="1">
        <v>0</v>
      </c>
      <c r="DN72" s="1">
        <v>0</v>
      </c>
      <c r="DO72" s="1">
        <v>0</v>
      </c>
      <c r="DP72" s="1">
        <v>0</v>
      </c>
      <c r="DQ72" s="1">
        <v>0</v>
      </c>
      <c r="DR72" s="1">
        <v>0</v>
      </c>
      <c r="DS72" s="1">
        <v>0</v>
      </c>
      <c r="DT72" s="1">
        <v>0</v>
      </c>
      <c r="DU72" s="1">
        <v>0</v>
      </c>
      <c r="DV72" s="1">
        <v>0</v>
      </c>
      <c r="DW72" s="1">
        <v>0</v>
      </c>
      <c r="DX72" s="1">
        <v>0</v>
      </c>
      <c r="DY72" s="1">
        <v>0</v>
      </c>
      <c r="DZ72" s="1">
        <v>0</v>
      </c>
      <c r="EA72" s="1">
        <v>0</v>
      </c>
      <c r="EB72" s="1">
        <v>0</v>
      </c>
      <c r="EC72" s="1">
        <v>0</v>
      </c>
      <c r="ED72" s="1">
        <v>0</v>
      </c>
      <c r="EE72" s="1">
        <v>0</v>
      </c>
      <c r="EF72" s="1">
        <v>0</v>
      </c>
      <c r="EG72" s="1">
        <v>0</v>
      </c>
      <c r="EH72" s="1">
        <v>0</v>
      </c>
      <c r="EI72" s="1">
        <v>0</v>
      </c>
      <c r="EJ72" s="1">
        <v>0</v>
      </c>
      <c r="EK72" s="1">
        <v>0</v>
      </c>
      <c r="EL72" s="1">
        <v>0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0</v>
      </c>
      <c r="EU72" s="1">
        <v>0</v>
      </c>
      <c r="EV72" s="1">
        <v>0</v>
      </c>
      <c r="EW72" s="1">
        <v>0</v>
      </c>
      <c r="EX72" s="1">
        <v>0</v>
      </c>
      <c r="EY72" s="1">
        <v>0</v>
      </c>
      <c r="EZ72" s="1">
        <v>0</v>
      </c>
      <c r="FA72" s="1">
        <v>0</v>
      </c>
      <c r="FB72" s="1">
        <v>0</v>
      </c>
      <c r="FC72" s="1">
        <v>0</v>
      </c>
      <c r="FD72" s="1">
        <v>0.12414356316900001</v>
      </c>
      <c r="FE72" s="1">
        <v>0.16473773190900001</v>
      </c>
      <c r="FF72" s="1">
        <v>7.9001174582600003E-2</v>
      </c>
      <c r="FG72" s="1">
        <v>0.17295006027500001</v>
      </c>
      <c r="FH72" s="1">
        <v>9.0434146359400003E-2</v>
      </c>
      <c r="FI72" s="1">
        <v>3.5382850444599998</v>
      </c>
      <c r="FJ72" s="1">
        <v>1.9570111453700001</v>
      </c>
      <c r="FK72" s="1">
        <v>0.70050399882500003</v>
      </c>
      <c r="FL72" s="1">
        <v>0.343493189767</v>
      </c>
      <c r="FM72" s="1">
        <v>7.1083442096700006E-2</v>
      </c>
      <c r="FN72" s="1">
        <v>5.7962664136999997</v>
      </c>
      <c r="FO72" s="1">
        <v>5.1324210146599998E-2</v>
      </c>
      <c r="FP72" s="1">
        <v>8.6235528996399996E-2</v>
      </c>
      <c r="FQ72" s="1">
        <v>0.44371383331300002</v>
      </c>
      <c r="FR72" s="1">
        <v>0.27861106297400001</v>
      </c>
      <c r="FS72" s="1">
        <v>0.16486737884</v>
      </c>
      <c r="FT72" s="1">
        <v>0.48329762669600002</v>
      </c>
      <c r="FU72" s="1">
        <v>8.5729030005799997E-2</v>
      </c>
      <c r="FV72" s="1">
        <v>1.6548054130499999E-2</v>
      </c>
      <c r="FW72" s="1">
        <v>8.5470629110199994E-2</v>
      </c>
      <c r="FX72" s="1">
        <v>0.21035992388800001</v>
      </c>
      <c r="FY72" s="1">
        <v>0.25071269462000001</v>
      </c>
      <c r="FZ72" s="1">
        <v>0.171257117145</v>
      </c>
      <c r="GA72" s="1">
        <v>6.0733156719699997E-2</v>
      </c>
      <c r="GB72" s="1">
        <v>1.1108266039299999E-2</v>
      </c>
      <c r="GC72" s="1">
        <v>0.56507736490899996</v>
      </c>
      <c r="GD72" s="1">
        <v>9.4471299745900003E-2</v>
      </c>
      <c r="GE72" s="1">
        <v>0.194896926991</v>
      </c>
      <c r="GF72" s="1">
        <v>0.679104012363</v>
      </c>
      <c r="GG72" s="1">
        <v>0.240468281802</v>
      </c>
      <c r="GH72" s="1">
        <v>6.6921085550499998E-2</v>
      </c>
      <c r="GI72" s="1">
        <v>0.14072965550700001</v>
      </c>
      <c r="GJ72" s="1">
        <v>0.58043175264799995</v>
      </c>
      <c r="GK72" s="1">
        <v>0.15079011733799999</v>
      </c>
      <c r="GL72" s="1">
        <v>0.18798386574000001</v>
      </c>
      <c r="GM72" s="1">
        <v>0.24080192754099999</v>
      </c>
      <c r="GN72" s="1">
        <v>8.4962614627799998E-2</v>
      </c>
      <c r="GO72" s="1">
        <v>1.9720851075000001</v>
      </c>
      <c r="GP72" s="1">
        <v>1.51226020503</v>
      </c>
      <c r="GQ72" s="1">
        <v>0.65847443684499996</v>
      </c>
      <c r="GR72" s="1">
        <v>4.5103010225300001E-4</v>
      </c>
      <c r="GS72" s="1">
        <v>1.36153075488</v>
      </c>
      <c r="GT72" s="1">
        <v>1.5068495343899999</v>
      </c>
      <c r="GU72" s="1">
        <v>1.32112136826</v>
      </c>
      <c r="GV72" s="1">
        <v>0.223914397481</v>
      </c>
      <c r="GW72" s="1">
        <v>0.38150414858699999</v>
      </c>
      <c r="GX72" s="1">
        <v>2.1177300366399998</v>
      </c>
      <c r="GY72" s="1">
        <v>0.30452023787499999</v>
      </c>
      <c r="GZ72" s="1">
        <v>0.61878769271699996</v>
      </c>
      <c r="HA72" s="1">
        <v>0.89044563526999998</v>
      </c>
      <c r="HB72" s="1">
        <v>0.213841144086</v>
      </c>
      <c r="HC72" s="1">
        <v>0.27078125210600001</v>
      </c>
      <c r="HD72" s="1">
        <v>1.6512373360599999</v>
      </c>
      <c r="HE72" s="1">
        <v>3.4957668767899999</v>
      </c>
      <c r="HF72" s="1">
        <v>0.41102154948199998</v>
      </c>
      <c r="HG72" s="1">
        <v>0.60907715989099998</v>
      </c>
      <c r="HH72" s="1">
        <v>1.50435504529E-2</v>
      </c>
      <c r="HI72" s="1">
        <v>0.62719288074500001</v>
      </c>
      <c r="HJ72" s="1">
        <v>1.5671367150899999E-2</v>
      </c>
      <c r="HK72" s="1">
        <v>0.108817203532</v>
      </c>
      <c r="HL72" s="1">
        <v>0.418895580524</v>
      </c>
      <c r="HM72" s="1">
        <v>0.49740635992900001</v>
      </c>
      <c r="HN72" s="1">
        <v>0.37353978181500003</v>
      </c>
      <c r="HO72" s="1">
        <v>3.6077906613599997E-2</v>
      </c>
      <c r="HP72" s="1">
        <v>0.31904137784999997</v>
      </c>
      <c r="HQ72" s="1">
        <v>0.148876869065</v>
      </c>
      <c r="HR72" s="1">
        <v>7.2324598716600005E-2</v>
      </c>
      <c r="HS72" s="1">
        <v>1.11045850479</v>
      </c>
      <c r="HT72" s="1">
        <v>3.82133513497</v>
      </c>
      <c r="HU72" s="1">
        <v>0.26724663173699997</v>
      </c>
      <c r="HV72" s="1">
        <v>1.5099669448599999</v>
      </c>
      <c r="HW72" s="1">
        <v>0.34760012062200002</v>
      </c>
      <c r="HX72" s="1">
        <v>9.3055092028099997E-3</v>
      </c>
      <c r="HY72" s="1">
        <v>7.4533415080699994E-2</v>
      </c>
      <c r="HZ72" s="1">
        <v>9.1026448024099996E-2</v>
      </c>
      <c r="IA72" s="1">
        <v>6.7485134016600001E-2</v>
      </c>
      <c r="IB72" s="1">
        <v>0.20600414842699999</v>
      </c>
      <c r="IC72" s="1">
        <v>2.0822315323199998</v>
      </c>
      <c r="ID72" s="1">
        <v>7.1789829409900002E-2</v>
      </c>
      <c r="IE72" s="1">
        <v>7.3400918519800004E-3</v>
      </c>
      <c r="IF72" s="1">
        <v>1.0201335202699999</v>
      </c>
      <c r="IG72" s="1">
        <v>0</v>
      </c>
      <c r="IH72" s="1">
        <v>0</v>
      </c>
      <c r="II72" s="1">
        <v>0</v>
      </c>
      <c r="IJ72" s="1">
        <v>0</v>
      </c>
      <c r="IK72" s="1">
        <v>0</v>
      </c>
      <c r="IL72" s="1">
        <v>0</v>
      </c>
      <c r="IM72" s="1">
        <v>0</v>
      </c>
      <c r="IN72" s="1">
        <v>0</v>
      </c>
      <c r="IO72" s="1">
        <v>0</v>
      </c>
      <c r="IP72" s="1">
        <v>0</v>
      </c>
      <c r="IQ72" s="1">
        <v>0</v>
      </c>
      <c r="IR72" s="1">
        <v>0</v>
      </c>
      <c r="IS72" s="1">
        <v>0</v>
      </c>
      <c r="IT72" s="1">
        <v>0</v>
      </c>
      <c r="IU72" s="1">
        <v>0</v>
      </c>
      <c r="IV72" s="1">
        <v>0</v>
      </c>
      <c r="IW72" s="1">
        <v>0</v>
      </c>
      <c r="IX72" s="1">
        <v>0</v>
      </c>
      <c r="IY72" s="1">
        <v>0</v>
      </c>
      <c r="IZ72" s="1">
        <v>0</v>
      </c>
      <c r="JA72" s="1">
        <v>0</v>
      </c>
      <c r="JB72" s="1">
        <v>0</v>
      </c>
      <c r="JC72" s="1">
        <v>0</v>
      </c>
      <c r="JD72" s="1">
        <v>0</v>
      </c>
      <c r="JE72" s="1">
        <v>0</v>
      </c>
      <c r="JF72" s="1">
        <v>0</v>
      </c>
      <c r="JG72" s="1">
        <v>0</v>
      </c>
      <c r="JH72" s="1">
        <v>0</v>
      </c>
      <c r="JI72" s="1">
        <v>0</v>
      </c>
      <c r="JJ72" s="1">
        <v>0</v>
      </c>
      <c r="JK72" s="1">
        <v>0</v>
      </c>
      <c r="JL72" s="1">
        <v>2.45507878416E-5</v>
      </c>
      <c r="JM72" s="1">
        <v>0</v>
      </c>
      <c r="JN72" s="1">
        <v>0</v>
      </c>
      <c r="JO72" s="1">
        <v>0</v>
      </c>
      <c r="JP72" s="1">
        <v>0</v>
      </c>
      <c r="JQ72" s="1">
        <v>0</v>
      </c>
      <c r="JR72" s="1">
        <v>1.78365319496E-5</v>
      </c>
      <c r="JS72" s="1">
        <v>0</v>
      </c>
      <c r="JT72" s="1">
        <v>0</v>
      </c>
      <c r="JU72" s="1">
        <v>0</v>
      </c>
      <c r="JV72" s="1">
        <v>0</v>
      </c>
      <c r="JW72" s="1">
        <v>0</v>
      </c>
      <c r="JX72" s="1">
        <v>0</v>
      </c>
      <c r="JY72" s="1">
        <v>0</v>
      </c>
      <c r="JZ72" s="1">
        <v>0</v>
      </c>
      <c r="KA72" s="1">
        <v>0</v>
      </c>
      <c r="KB72" s="1">
        <v>0</v>
      </c>
      <c r="KC72" s="1">
        <v>0</v>
      </c>
      <c r="KD72" s="1">
        <v>0</v>
      </c>
      <c r="KE72" s="1">
        <v>0</v>
      </c>
      <c r="KF72" s="1">
        <v>0</v>
      </c>
      <c r="KG72" s="1">
        <v>0</v>
      </c>
      <c r="KH72" s="1">
        <v>0</v>
      </c>
      <c r="KI72" s="1">
        <v>0</v>
      </c>
      <c r="KJ72" s="1">
        <v>0</v>
      </c>
      <c r="KK72" s="1">
        <v>0</v>
      </c>
      <c r="KL72" s="1">
        <v>0</v>
      </c>
      <c r="KM72" s="1">
        <v>0</v>
      </c>
      <c r="KN72" s="1">
        <v>3.6965893959E-3</v>
      </c>
      <c r="KO72" s="1">
        <v>0</v>
      </c>
      <c r="KP72" s="1">
        <v>0</v>
      </c>
      <c r="KQ72" s="1">
        <v>0</v>
      </c>
      <c r="KR72" s="1">
        <v>0</v>
      </c>
      <c r="KS72" s="1">
        <v>0</v>
      </c>
      <c r="KT72" s="1">
        <v>0</v>
      </c>
      <c r="KU72" s="1">
        <v>0</v>
      </c>
      <c r="KV72" s="1">
        <v>0</v>
      </c>
      <c r="KW72" s="1">
        <v>0</v>
      </c>
      <c r="KX72" s="1">
        <v>0</v>
      </c>
      <c r="KY72" s="1">
        <v>0</v>
      </c>
      <c r="KZ72" s="1">
        <v>0</v>
      </c>
      <c r="LA72" s="1">
        <v>0</v>
      </c>
      <c r="LB72" s="1">
        <v>0</v>
      </c>
      <c r="LC72" s="1">
        <v>0</v>
      </c>
      <c r="LD72" s="1">
        <v>0</v>
      </c>
      <c r="LE72" s="1">
        <v>0</v>
      </c>
      <c r="LF72" s="1">
        <v>0</v>
      </c>
      <c r="LG72" s="1">
        <v>0</v>
      </c>
      <c r="LH72" s="1">
        <v>4.0859378129300003E-5</v>
      </c>
      <c r="LI72" s="1">
        <v>0</v>
      </c>
      <c r="LJ72" s="1">
        <v>0</v>
      </c>
      <c r="LK72" s="1">
        <v>0</v>
      </c>
      <c r="LL72" s="1">
        <v>0</v>
      </c>
      <c r="LM72" s="1">
        <v>0</v>
      </c>
      <c r="LN72" s="1">
        <v>0</v>
      </c>
      <c r="LO72" s="1">
        <v>0</v>
      </c>
      <c r="LP72" s="1">
        <v>0</v>
      </c>
      <c r="LQ72" s="1">
        <v>0</v>
      </c>
      <c r="LR72" s="1">
        <v>0</v>
      </c>
      <c r="LS72" s="1">
        <v>0</v>
      </c>
      <c r="LT72" s="1">
        <v>0</v>
      </c>
      <c r="LU72" s="1">
        <v>0</v>
      </c>
      <c r="LV72" s="1">
        <v>0</v>
      </c>
      <c r="LW72" s="1">
        <v>0</v>
      </c>
      <c r="LX72" s="1">
        <v>0</v>
      </c>
      <c r="LY72" s="1">
        <v>0</v>
      </c>
      <c r="LZ72" s="1">
        <v>0</v>
      </c>
      <c r="MA72" s="1">
        <v>1.49704539467E-5</v>
      </c>
      <c r="MB72" s="1">
        <v>0</v>
      </c>
      <c r="MC72" s="1">
        <v>0</v>
      </c>
      <c r="MD72" s="1">
        <v>0</v>
      </c>
      <c r="ME72" s="1">
        <v>1.6463129139499998E-5</v>
      </c>
      <c r="MF72" s="1">
        <v>0</v>
      </c>
      <c r="MG72" s="1">
        <v>0</v>
      </c>
      <c r="MH72" s="1">
        <v>0</v>
      </c>
      <c r="MI72" s="1">
        <v>0</v>
      </c>
      <c r="MJ72" s="1">
        <v>0</v>
      </c>
      <c r="MK72" s="1">
        <v>0</v>
      </c>
      <c r="ML72" s="1">
        <v>0</v>
      </c>
      <c r="MM72" s="1">
        <v>0</v>
      </c>
      <c r="MN72" s="1">
        <v>0</v>
      </c>
      <c r="MO72" s="1">
        <v>0</v>
      </c>
      <c r="MP72" s="1">
        <v>0</v>
      </c>
      <c r="MQ72" s="1">
        <v>0</v>
      </c>
      <c r="MR72" s="1">
        <v>1.52009168207E-5</v>
      </c>
      <c r="MS72" s="1">
        <v>0</v>
      </c>
      <c r="MT72" s="1">
        <v>0</v>
      </c>
      <c r="MU72" s="1">
        <v>0</v>
      </c>
      <c r="MV72" s="1">
        <v>0</v>
      </c>
      <c r="MW72" s="1">
        <v>0</v>
      </c>
      <c r="MX72" s="1">
        <v>0</v>
      </c>
      <c r="MY72" s="1">
        <v>0</v>
      </c>
      <c r="MZ72" s="1">
        <v>0</v>
      </c>
      <c r="NA72" s="1">
        <v>1.9591912384400002E-5</v>
      </c>
      <c r="NB72" s="1">
        <v>0</v>
      </c>
      <c r="NC72" s="1">
        <v>0</v>
      </c>
      <c r="ND72" s="1">
        <v>3.1869268444699998E-5</v>
      </c>
      <c r="NE72" s="1">
        <v>0</v>
      </c>
      <c r="NF72" s="1">
        <v>0</v>
      </c>
      <c r="NG72" s="1">
        <v>0</v>
      </c>
      <c r="NH72" s="1">
        <v>0</v>
      </c>
      <c r="NI72" s="1">
        <v>0</v>
      </c>
      <c r="NJ72" s="1">
        <v>0</v>
      </c>
      <c r="NK72" s="1">
        <v>0</v>
      </c>
      <c r="NL72" s="1">
        <v>0</v>
      </c>
      <c r="NM72" s="1">
        <v>0</v>
      </c>
      <c r="NN72" s="1">
        <v>0</v>
      </c>
      <c r="NO72" s="1">
        <v>0</v>
      </c>
      <c r="NP72" s="1">
        <v>0</v>
      </c>
      <c r="NQ72" s="1">
        <v>0</v>
      </c>
    </row>
    <row r="73" spans="1:381">
      <c r="A73" s="2" t="s">
        <v>151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1.7671856400100001E-4</v>
      </c>
      <c r="BJ73" s="1">
        <v>2.0922390767099999E-4</v>
      </c>
      <c r="BK73" s="1">
        <v>0</v>
      </c>
      <c r="BL73" s="1">
        <v>0</v>
      </c>
      <c r="BM73" s="1">
        <v>2.8777479175800002E-3</v>
      </c>
      <c r="BN73" s="1">
        <v>1.7207298646299999E-4</v>
      </c>
      <c r="BO73" s="1">
        <v>2.83783959474E-4</v>
      </c>
      <c r="BP73" s="1">
        <v>0</v>
      </c>
      <c r="BQ73" s="1">
        <v>0</v>
      </c>
      <c r="BR73" s="1">
        <v>3.6456520202099999E-4</v>
      </c>
      <c r="BS73" s="1">
        <v>2.6445002513400002E-3</v>
      </c>
      <c r="BT73" s="1">
        <v>1.19672524337E-4</v>
      </c>
      <c r="BU73" s="1">
        <v>0</v>
      </c>
      <c r="BV73" s="1">
        <v>0</v>
      </c>
      <c r="BW73" s="1">
        <v>5.00394849441E-4</v>
      </c>
      <c r="BX73" s="1">
        <v>0</v>
      </c>
      <c r="BY73" s="1">
        <v>0</v>
      </c>
      <c r="BZ73" s="1">
        <v>1.15039828668E-3</v>
      </c>
      <c r="CA73" s="1">
        <v>0</v>
      </c>
      <c r="CB73" s="1">
        <v>4.7506019953199997E-5</v>
      </c>
      <c r="CC73" s="1">
        <v>4.3663212189599997E-3</v>
      </c>
      <c r="CD73" s="1">
        <v>0</v>
      </c>
      <c r="CE73" s="1">
        <v>0</v>
      </c>
      <c r="CF73" s="1">
        <v>2.3476251127000001E-2</v>
      </c>
      <c r="CG73" s="1">
        <v>2.1021075451999999E-3</v>
      </c>
      <c r="CH73" s="1">
        <v>0</v>
      </c>
      <c r="CI73" s="1">
        <v>0</v>
      </c>
      <c r="CJ73" s="1">
        <v>2.8986091378600001E-2</v>
      </c>
      <c r="CK73" s="1">
        <v>3.9756994868799999E-3</v>
      </c>
      <c r="CL73" s="1">
        <v>4.0683635961399997E-4</v>
      </c>
      <c r="CM73" s="1">
        <v>3.6246510778699999E-4</v>
      </c>
      <c r="CN73" s="1">
        <v>5.3749216904299999E-5</v>
      </c>
      <c r="CO73" s="1">
        <v>0</v>
      </c>
      <c r="CP73" s="1">
        <v>8.5383204738400005E-4</v>
      </c>
      <c r="CQ73" s="1">
        <v>0</v>
      </c>
      <c r="CR73" s="1">
        <v>9.88490897878E-5</v>
      </c>
      <c r="CS73" s="1">
        <v>5.0328548211000005E-4</v>
      </c>
      <c r="CT73" s="1">
        <v>0</v>
      </c>
      <c r="CU73" s="1">
        <v>3.5836134907299999E-3</v>
      </c>
      <c r="CV73" s="1">
        <v>2.14893213661E-2</v>
      </c>
      <c r="CW73" s="1">
        <v>6.7592223255299999E-4</v>
      </c>
      <c r="CX73" s="1">
        <v>5.6207932897999999E-5</v>
      </c>
      <c r="CY73" s="1">
        <v>6.49985610136E-5</v>
      </c>
      <c r="CZ73" s="1">
        <v>1.6483785382200001E-4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0</v>
      </c>
      <c r="DG73" s="1">
        <v>0</v>
      </c>
      <c r="DH73" s="1">
        <v>0</v>
      </c>
      <c r="DI73" s="1">
        <v>0</v>
      </c>
      <c r="DJ73" s="1">
        <v>7.7212720998199999E-3</v>
      </c>
      <c r="DK73" s="1">
        <v>0</v>
      </c>
      <c r="DL73" s="1">
        <v>6.4247801039100001E-3</v>
      </c>
      <c r="DM73" s="1">
        <v>8.9158174875999998E-4</v>
      </c>
      <c r="DN73" s="1">
        <v>2.43173527098E-4</v>
      </c>
      <c r="DO73" s="1">
        <v>1.5447366924699999E-4</v>
      </c>
      <c r="DP73" s="1">
        <v>1.38172026231E-4</v>
      </c>
      <c r="DQ73" s="1">
        <v>0</v>
      </c>
      <c r="DR73" s="1">
        <v>0</v>
      </c>
      <c r="DS73" s="1">
        <v>0</v>
      </c>
      <c r="DT73" s="1">
        <v>0</v>
      </c>
      <c r="DU73" s="1">
        <v>2.9655526369299998E-2</v>
      </c>
      <c r="DV73" s="1">
        <v>0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E73" s="1">
        <v>0</v>
      </c>
      <c r="EF73" s="1">
        <v>0</v>
      </c>
      <c r="EG73" s="1">
        <v>0</v>
      </c>
      <c r="EH73" s="1">
        <v>0</v>
      </c>
      <c r="EI73" s="1">
        <v>0</v>
      </c>
      <c r="EJ73" s="1">
        <v>0</v>
      </c>
      <c r="EK73" s="1">
        <v>0</v>
      </c>
      <c r="EL73" s="1">
        <v>0</v>
      </c>
      <c r="EM73" s="1">
        <v>0</v>
      </c>
      <c r="EN73" s="1">
        <v>0</v>
      </c>
      <c r="EO73" s="1">
        <v>0</v>
      </c>
      <c r="EP73" s="1">
        <v>0</v>
      </c>
      <c r="EQ73" s="1">
        <v>0</v>
      </c>
      <c r="ER73" s="1">
        <v>0</v>
      </c>
      <c r="ES73" s="1">
        <v>0</v>
      </c>
      <c r="ET73" s="1">
        <v>0</v>
      </c>
      <c r="EU73" s="1">
        <v>0</v>
      </c>
      <c r="EV73" s="1">
        <v>0</v>
      </c>
      <c r="EW73" s="1">
        <v>0</v>
      </c>
      <c r="EX73" s="1">
        <v>0</v>
      </c>
      <c r="EY73" s="1">
        <v>0</v>
      </c>
      <c r="EZ73" s="1">
        <v>0</v>
      </c>
      <c r="FA73" s="1">
        <v>0</v>
      </c>
      <c r="FB73" s="1">
        <v>0</v>
      </c>
      <c r="FC73" s="1">
        <v>0</v>
      </c>
      <c r="FD73" s="1">
        <v>6.7833629036099998E-4</v>
      </c>
      <c r="FE73" s="1">
        <v>2.7933885654800002E-4</v>
      </c>
      <c r="FF73" s="1">
        <v>0</v>
      </c>
      <c r="FG73" s="1">
        <v>0</v>
      </c>
      <c r="FH73" s="1">
        <v>0</v>
      </c>
      <c r="FI73" s="1">
        <v>0</v>
      </c>
      <c r="FJ73" s="1">
        <v>0</v>
      </c>
      <c r="FK73" s="1">
        <v>1.47250223502E-4</v>
      </c>
      <c r="FL73" s="1">
        <v>6.7472211883700005E-5</v>
      </c>
      <c r="FM73" s="1">
        <v>4.7422141661500002E-5</v>
      </c>
      <c r="FN73" s="1">
        <v>0</v>
      </c>
      <c r="FO73" s="1">
        <v>7.7771671400399996E-5</v>
      </c>
      <c r="FP73" s="1">
        <v>0</v>
      </c>
      <c r="FQ73" s="1">
        <v>8.1268333758900002E-5</v>
      </c>
      <c r="FR73" s="1">
        <v>2.04925384829E-4</v>
      </c>
      <c r="FS73" s="1">
        <v>0</v>
      </c>
      <c r="FT73" s="1">
        <v>0</v>
      </c>
      <c r="FU73" s="1">
        <v>0</v>
      </c>
      <c r="FV73" s="1">
        <v>0</v>
      </c>
      <c r="FW73" s="1">
        <v>0</v>
      </c>
      <c r="FX73" s="1">
        <v>0</v>
      </c>
      <c r="FY73" s="1">
        <v>0</v>
      </c>
      <c r="FZ73" s="1">
        <v>0</v>
      </c>
      <c r="GA73" s="1">
        <v>0</v>
      </c>
      <c r="GB73" s="1">
        <v>0</v>
      </c>
      <c r="GC73" s="1">
        <v>0</v>
      </c>
      <c r="GD73" s="1">
        <v>0</v>
      </c>
      <c r="GE73" s="1">
        <v>0</v>
      </c>
      <c r="GF73" s="1">
        <v>0</v>
      </c>
      <c r="GG73" s="1">
        <v>0</v>
      </c>
      <c r="GH73" s="1">
        <v>9.64509430731E-5</v>
      </c>
      <c r="GI73" s="1">
        <v>3.7919906969299997E-5</v>
      </c>
      <c r="GJ73" s="1">
        <v>1.04459260849E-4</v>
      </c>
      <c r="GK73" s="1">
        <v>0</v>
      </c>
      <c r="GL73" s="1">
        <v>0</v>
      </c>
      <c r="GM73" s="1">
        <v>4.1301404303399999E-4</v>
      </c>
      <c r="GN73" s="1">
        <v>0</v>
      </c>
      <c r="GO73" s="1">
        <v>0</v>
      </c>
      <c r="GP73" s="1">
        <v>0</v>
      </c>
      <c r="GQ73" s="1">
        <v>0</v>
      </c>
      <c r="GR73" s="1">
        <v>0</v>
      </c>
      <c r="GS73" s="1">
        <v>0</v>
      </c>
      <c r="GT73" s="1">
        <v>5.2742652572300001E-5</v>
      </c>
      <c r="GU73" s="1">
        <v>0</v>
      </c>
      <c r="GV73" s="1">
        <v>5.2967121021500001E-5</v>
      </c>
      <c r="GW73" s="1">
        <v>0</v>
      </c>
      <c r="GX73" s="1">
        <v>0</v>
      </c>
      <c r="GY73" s="1">
        <v>1.6574005623099999E-4</v>
      </c>
      <c r="GZ73" s="1">
        <v>0</v>
      </c>
      <c r="HA73" s="1">
        <v>6.3369465765399999E-5</v>
      </c>
      <c r="HB73" s="1">
        <v>8.1698213613999999E-5</v>
      </c>
      <c r="HC73" s="1">
        <v>1.0118970173699999E-4</v>
      </c>
      <c r="HD73" s="1">
        <v>0</v>
      </c>
      <c r="HE73" s="1">
        <v>9.5997724047600002E-5</v>
      </c>
      <c r="HF73" s="1">
        <v>0</v>
      </c>
      <c r="HG73" s="1">
        <v>0</v>
      </c>
      <c r="HH73" s="1">
        <v>0</v>
      </c>
      <c r="HI73" s="1">
        <v>0</v>
      </c>
      <c r="HJ73" s="1">
        <v>0</v>
      </c>
      <c r="HK73" s="1">
        <v>0</v>
      </c>
      <c r="HL73" s="1">
        <v>0</v>
      </c>
      <c r="HM73" s="1">
        <v>1.8742064743999999E-4</v>
      </c>
      <c r="HN73" s="1">
        <v>3.8943524183400002E-4</v>
      </c>
      <c r="HO73" s="1">
        <v>2.9699953213900001E-4</v>
      </c>
      <c r="HP73" s="1">
        <v>0</v>
      </c>
      <c r="HQ73" s="1">
        <v>0</v>
      </c>
      <c r="HR73" s="1">
        <v>0</v>
      </c>
      <c r="HS73" s="1">
        <v>0</v>
      </c>
      <c r="HT73" s="1">
        <v>0</v>
      </c>
      <c r="HU73" s="1">
        <v>0</v>
      </c>
      <c r="HV73" s="1">
        <v>0</v>
      </c>
      <c r="HW73" s="1">
        <v>1.4091139315900001E-4</v>
      </c>
      <c r="HX73" s="1">
        <v>0</v>
      </c>
      <c r="HY73" s="1">
        <v>0</v>
      </c>
      <c r="HZ73" s="1">
        <v>3.6863846058100001E-4</v>
      </c>
      <c r="IA73" s="1">
        <v>0</v>
      </c>
      <c r="IB73" s="1">
        <v>8.8793083928500002E-5</v>
      </c>
      <c r="IC73" s="1">
        <v>0</v>
      </c>
      <c r="ID73" s="1">
        <v>9.3277301012799994E-5</v>
      </c>
      <c r="IE73" s="1">
        <v>0</v>
      </c>
      <c r="IF73" s="1">
        <v>0</v>
      </c>
      <c r="IG73" s="1">
        <v>1.28192672175E-4</v>
      </c>
      <c r="IH73" s="1">
        <v>0.97865051537900005</v>
      </c>
      <c r="II73" s="1">
        <v>1.3841824943E-2</v>
      </c>
      <c r="IJ73" s="1">
        <v>0.96067092434000001</v>
      </c>
      <c r="IK73" s="1">
        <v>0.127038398104</v>
      </c>
      <c r="IL73" s="1">
        <v>2.2873781981099999E-2</v>
      </c>
      <c r="IM73" s="1">
        <v>2.7814219446699998E-3</v>
      </c>
      <c r="IN73" s="1">
        <v>0.347079728729</v>
      </c>
      <c r="IO73" s="1">
        <v>0.30527575965600001</v>
      </c>
      <c r="IP73" s="1">
        <v>8.7486424608300001E-2</v>
      </c>
      <c r="IQ73" s="1">
        <v>5.8792884517200002E-2</v>
      </c>
      <c r="IR73" s="1">
        <v>1.17037602638</v>
      </c>
      <c r="IS73" s="1">
        <v>4.7288506166399999</v>
      </c>
      <c r="IT73" s="1">
        <v>3.1888357279999998E-4</v>
      </c>
      <c r="IU73" s="1">
        <v>1.3326186700099999E-4</v>
      </c>
      <c r="IV73" s="1">
        <v>1.1312671028700001E-2</v>
      </c>
      <c r="IW73" s="1">
        <v>2.1284021534000001E-4</v>
      </c>
      <c r="IX73" s="1">
        <v>0.48567661731200001</v>
      </c>
      <c r="IY73" s="1">
        <v>1.1056672640500001E-4</v>
      </c>
      <c r="IZ73" s="1">
        <v>0</v>
      </c>
      <c r="JA73" s="1">
        <v>5.2468480568499999E-5</v>
      </c>
      <c r="JB73" s="1">
        <v>9.0727731424399997E-5</v>
      </c>
      <c r="JC73" s="1">
        <v>4.7968711584900001E-4</v>
      </c>
      <c r="JD73" s="1">
        <v>1.2084158672200001</v>
      </c>
      <c r="JE73" s="1">
        <v>5.6814240601899997E-3</v>
      </c>
      <c r="JF73" s="1">
        <v>0</v>
      </c>
      <c r="JG73" s="1">
        <v>4.8887429017400001E-3</v>
      </c>
      <c r="JH73" s="1">
        <v>1.4792702766600001E-4</v>
      </c>
      <c r="JI73" s="1">
        <v>1.8922099938500001</v>
      </c>
      <c r="JJ73" s="1">
        <v>2.6964843378100001E-5</v>
      </c>
      <c r="JK73" s="1">
        <v>0</v>
      </c>
      <c r="JL73" s="1">
        <v>3.58911701185</v>
      </c>
      <c r="JM73" s="1">
        <v>3.5414332974900001E-2</v>
      </c>
      <c r="JN73" s="1">
        <v>0.13182497347700001</v>
      </c>
      <c r="JO73" s="1">
        <v>9.4065325661499999E-2</v>
      </c>
      <c r="JP73" s="1">
        <v>3.6914565661700002E-5</v>
      </c>
      <c r="JQ73" s="1">
        <v>4.2753748652699999E-3</v>
      </c>
      <c r="JR73" s="1">
        <v>0.24871491839900001</v>
      </c>
      <c r="JS73" s="1">
        <v>5.0182588200200001E-5</v>
      </c>
      <c r="JT73" s="1">
        <v>1.31221578496E-2</v>
      </c>
      <c r="JU73" s="1">
        <v>0.93667591847700005</v>
      </c>
      <c r="JV73" s="1">
        <v>1.9176683157100001</v>
      </c>
      <c r="JW73" s="1">
        <v>3.1456732439499998E-4</v>
      </c>
      <c r="JX73" s="1">
        <v>1.5802602080000001</v>
      </c>
      <c r="JY73" s="1">
        <v>4.3198354934300002E-3</v>
      </c>
      <c r="JZ73" s="1">
        <v>0.13293059924699999</v>
      </c>
      <c r="KA73" s="1">
        <v>1.2202089315700001E-4</v>
      </c>
      <c r="KB73" s="1">
        <v>0.118975437936</v>
      </c>
      <c r="KC73" s="1">
        <v>0</v>
      </c>
      <c r="KD73" s="1">
        <v>0</v>
      </c>
      <c r="KE73" s="1">
        <v>0</v>
      </c>
      <c r="KF73" s="1">
        <v>0</v>
      </c>
      <c r="KG73" s="1">
        <v>8.0605317179899998E-4</v>
      </c>
      <c r="KH73" s="1">
        <v>0.25804414690900002</v>
      </c>
      <c r="KI73" s="1">
        <v>0</v>
      </c>
      <c r="KJ73" s="1">
        <v>0</v>
      </c>
      <c r="KK73" s="1">
        <v>7.6722253653599996E-3</v>
      </c>
      <c r="KL73" s="1">
        <v>7.8955856080700001E-4</v>
      </c>
      <c r="KM73" s="1">
        <v>4.3404483428500003E-3</v>
      </c>
      <c r="KN73" s="1">
        <v>2.82197431155E-2</v>
      </c>
      <c r="KO73" s="1">
        <v>5.7139944800300001E-3</v>
      </c>
      <c r="KP73" s="1">
        <v>9.7499575136499997E-2</v>
      </c>
      <c r="KQ73" s="1">
        <v>3.4459707948800003E-2</v>
      </c>
      <c r="KR73" s="1">
        <v>0.293677834739</v>
      </c>
      <c r="KS73" s="1">
        <v>0.41054847596900002</v>
      </c>
      <c r="KT73" s="1">
        <v>5.2360057563200001E-4</v>
      </c>
      <c r="KU73" s="1">
        <v>6.5235961259199995E-4</v>
      </c>
      <c r="KV73" s="1">
        <v>0.41435369597499999</v>
      </c>
      <c r="KW73" s="1">
        <v>0.224719017652</v>
      </c>
      <c r="KX73" s="1">
        <v>5.1934423621599999</v>
      </c>
      <c r="KY73" s="1">
        <v>1.44671055882E-3</v>
      </c>
      <c r="KZ73" s="1">
        <v>3.07530231357E-4</v>
      </c>
      <c r="LA73" s="1">
        <v>2.5866272809499998E-4</v>
      </c>
      <c r="LB73" s="1">
        <v>5.8223929842099995E-4</v>
      </c>
      <c r="LC73" s="1">
        <v>0</v>
      </c>
      <c r="LD73" s="1">
        <v>8.5946502089300002E-4</v>
      </c>
      <c r="LE73" s="1">
        <v>3.2058596815300001E-3</v>
      </c>
      <c r="LF73" s="1">
        <v>6.57571534015E-4</v>
      </c>
      <c r="LG73" s="1">
        <v>1.626913339E-5</v>
      </c>
      <c r="LH73" s="1">
        <v>6.7411466454599996E-3</v>
      </c>
      <c r="LI73" s="1">
        <v>9.4668426585000005E-4</v>
      </c>
      <c r="LJ73" s="1">
        <v>2.2968715518200001E-3</v>
      </c>
      <c r="LK73" s="1">
        <v>1.68207343843E-4</v>
      </c>
      <c r="LL73" s="1">
        <v>8.3892946462700005E-4</v>
      </c>
      <c r="LM73" s="1">
        <v>2.8301404974299997E-4</v>
      </c>
      <c r="LN73" s="1">
        <v>4.21217450877E-4</v>
      </c>
      <c r="LO73" s="1">
        <v>8.0602746409699997E-5</v>
      </c>
      <c r="LP73" s="1">
        <v>0</v>
      </c>
      <c r="LQ73" s="1">
        <v>2.9846166557000002E-3</v>
      </c>
      <c r="LR73" s="1">
        <v>0</v>
      </c>
      <c r="LS73" s="1">
        <v>9.9927003888500003E-5</v>
      </c>
      <c r="LT73" s="1">
        <v>1.0777452830200001E-2</v>
      </c>
      <c r="LU73" s="1">
        <v>2.23071935722E-4</v>
      </c>
      <c r="LV73" s="1">
        <v>1.15828135142E-4</v>
      </c>
      <c r="LW73" s="1">
        <v>1.3140549364199999E-4</v>
      </c>
      <c r="LX73" s="1">
        <v>1.41705549279E-3</v>
      </c>
      <c r="LY73" s="1">
        <v>2.8973286787699999E-4</v>
      </c>
      <c r="LZ73" s="1">
        <v>3.1782874047400002E-4</v>
      </c>
      <c r="MA73" s="1">
        <v>6.3273490014599998E-4</v>
      </c>
      <c r="MB73" s="1">
        <v>6.2027993323000002E-3</v>
      </c>
      <c r="MC73" s="1">
        <v>9.2831969912200007E-3</v>
      </c>
      <c r="MD73" s="1">
        <v>9.74381374238E-3</v>
      </c>
      <c r="ME73" s="1">
        <v>1.3503221383299999E-4</v>
      </c>
      <c r="MF73" s="1">
        <v>1.9140683216499999E-3</v>
      </c>
      <c r="MG73" s="1">
        <v>4.3974232145000004E-3</v>
      </c>
      <c r="MH73" s="1">
        <v>5.7457200122299997E-4</v>
      </c>
      <c r="MI73" s="1">
        <v>4.0095082848399998E-3</v>
      </c>
      <c r="MJ73" s="1">
        <v>1.9701311732100001E-3</v>
      </c>
      <c r="MK73" s="1">
        <v>1.0351368908500001E-2</v>
      </c>
      <c r="ML73" s="1">
        <v>9.8920815717899995E-4</v>
      </c>
      <c r="MM73" s="1">
        <v>1.3113757704799999E-3</v>
      </c>
      <c r="MN73" s="1">
        <v>7.1923270934999995E-4</v>
      </c>
      <c r="MO73" s="1">
        <v>2.0397456248300002E-3</v>
      </c>
      <c r="MP73" s="1">
        <v>0</v>
      </c>
      <c r="MQ73" s="1">
        <v>1.08699514108E-3</v>
      </c>
      <c r="MR73" s="1">
        <v>5.1964999835800001E-5</v>
      </c>
      <c r="MS73" s="1">
        <v>1.6222809545499999E-4</v>
      </c>
      <c r="MT73" s="1">
        <v>3.9833668907100002E-4</v>
      </c>
      <c r="MU73" s="1">
        <v>0</v>
      </c>
      <c r="MV73" s="1">
        <v>1.07284749961E-4</v>
      </c>
      <c r="MW73" s="1">
        <v>1.06804505797E-4</v>
      </c>
      <c r="MX73" s="1">
        <v>1.1175450913299999E-3</v>
      </c>
      <c r="MY73" s="1">
        <v>2.22719136706E-4</v>
      </c>
      <c r="MZ73" s="1">
        <v>1.3023340092E-4</v>
      </c>
      <c r="NA73" s="1">
        <v>7.5053667177900005E-4</v>
      </c>
      <c r="NB73" s="1">
        <v>3.9633146895000002E-4</v>
      </c>
      <c r="NC73" s="1">
        <v>7.6391220257500001E-3</v>
      </c>
      <c r="ND73" s="1">
        <v>1.06490590779E-3</v>
      </c>
      <c r="NE73" s="1">
        <v>8.0126977072800005E-4</v>
      </c>
      <c r="NF73" s="1">
        <v>1.13342660483E-3</v>
      </c>
      <c r="NG73" s="1">
        <v>2.37672403423E-4</v>
      </c>
      <c r="NH73" s="1">
        <v>4.6342751343900001E-4</v>
      </c>
      <c r="NI73" s="1">
        <v>6.4992263644699996E-3</v>
      </c>
      <c r="NJ73" s="1">
        <v>1.1216651884399999E-3</v>
      </c>
      <c r="NK73" s="1">
        <v>2.6315826637699998E-4</v>
      </c>
      <c r="NL73" s="1">
        <v>0</v>
      </c>
      <c r="NM73" s="1">
        <v>9.9985147064799994E-5</v>
      </c>
      <c r="NN73" s="1">
        <v>4.3458364494500003E-3</v>
      </c>
      <c r="NO73" s="1">
        <v>0</v>
      </c>
      <c r="NP73" s="1">
        <v>9.0840126821900005E-5</v>
      </c>
      <c r="NQ73" s="1">
        <v>2.0214854921599999E-4</v>
      </c>
    </row>
    <row r="74" spans="1:381">
      <c r="A74" s="2" t="s">
        <v>152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1.9143810255600001E-4</v>
      </c>
      <c r="BJ74" s="1">
        <v>1.98850743596E-4</v>
      </c>
      <c r="BK74" s="1">
        <v>0</v>
      </c>
      <c r="BL74" s="1">
        <v>0</v>
      </c>
      <c r="BM74" s="1">
        <v>2.7114562918200001E-3</v>
      </c>
      <c r="BN74" s="1">
        <v>1.573838139E-4</v>
      </c>
      <c r="BO74" s="1">
        <v>2.8116347217599998E-4</v>
      </c>
      <c r="BP74" s="1">
        <v>0</v>
      </c>
      <c r="BQ74" s="1">
        <v>0</v>
      </c>
      <c r="BR74" s="1">
        <v>2.80495096749E-4</v>
      </c>
      <c r="BS74" s="1">
        <v>2.7917685042699999E-3</v>
      </c>
      <c r="BT74" s="1">
        <v>1.2690772319199999E-4</v>
      </c>
      <c r="BU74" s="1">
        <v>0</v>
      </c>
      <c r="BV74" s="1">
        <v>0</v>
      </c>
      <c r="BW74" s="1">
        <v>5.09716845258E-4</v>
      </c>
      <c r="BX74" s="1">
        <v>0</v>
      </c>
      <c r="BY74" s="1">
        <v>0</v>
      </c>
      <c r="BZ74" s="1">
        <v>1.09053891204E-3</v>
      </c>
      <c r="CA74" s="1">
        <v>0</v>
      </c>
      <c r="CB74" s="1">
        <v>3.3712952246E-5</v>
      </c>
      <c r="CC74" s="1">
        <v>5.1611480227399999E-3</v>
      </c>
      <c r="CD74" s="1">
        <v>0</v>
      </c>
      <c r="CE74" s="1">
        <v>0</v>
      </c>
      <c r="CF74" s="1">
        <v>2.3199048794100001E-2</v>
      </c>
      <c r="CG74" s="1">
        <v>2.0858225282200001E-3</v>
      </c>
      <c r="CH74" s="1">
        <v>0</v>
      </c>
      <c r="CI74" s="1">
        <v>0</v>
      </c>
      <c r="CJ74" s="1">
        <v>2.6091460199000001E-2</v>
      </c>
      <c r="CK74" s="1">
        <v>4.53016243511E-3</v>
      </c>
      <c r="CL74" s="1">
        <v>4.36318157132E-4</v>
      </c>
      <c r="CM74" s="1">
        <v>5.2293507440999995E-4</v>
      </c>
      <c r="CN74" s="1">
        <v>5.1857485161799998E-5</v>
      </c>
      <c r="CO74" s="1">
        <v>0</v>
      </c>
      <c r="CP74" s="1">
        <v>9.3446608223900001E-4</v>
      </c>
      <c r="CQ74" s="1">
        <v>0</v>
      </c>
      <c r="CR74" s="1">
        <v>9.5769869456000005E-5</v>
      </c>
      <c r="CS74" s="1">
        <v>5.1116138564199999E-4</v>
      </c>
      <c r="CT74" s="1">
        <v>0</v>
      </c>
      <c r="CU74" s="1">
        <v>4.0538507233099999E-3</v>
      </c>
      <c r="CV74" s="1">
        <v>2.1201635582999999E-2</v>
      </c>
      <c r="CW74" s="1">
        <v>6.9100184243099997E-4</v>
      </c>
      <c r="CX74" s="1">
        <v>5.4395566979500001E-5</v>
      </c>
      <c r="CY74" s="1">
        <v>6.1885561865699997E-5</v>
      </c>
      <c r="CZ74" s="1">
        <v>1.6846828601599999E-4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  <c r="DF74" s="1">
        <v>0</v>
      </c>
      <c r="DG74" s="1">
        <v>0</v>
      </c>
      <c r="DH74" s="1">
        <v>3.6244848194800001E-5</v>
      </c>
      <c r="DI74" s="1">
        <v>0</v>
      </c>
      <c r="DJ74" s="1">
        <v>7.8811217575100005E-3</v>
      </c>
      <c r="DK74" s="1">
        <v>0</v>
      </c>
      <c r="DL74" s="1">
        <v>6.8660603331699996E-3</v>
      </c>
      <c r="DM74" s="1">
        <v>9.1303821814500002E-4</v>
      </c>
      <c r="DN74" s="1">
        <v>2.7125890091100001E-4</v>
      </c>
      <c r="DO74" s="1">
        <v>1.4939639012199999E-4</v>
      </c>
      <c r="DP74" s="1">
        <v>0</v>
      </c>
      <c r="DQ74" s="1">
        <v>0</v>
      </c>
      <c r="DR74" s="1">
        <v>0</v>
      </c>
      <c r="DS74" s="1">
        <v>0</v>
      </c>
      <c r="DT74" s="1">
        <v>0</v>
      </c>
      <c r="DU74" s="1">
        <v>2.93156571374E-2</v>
      </c>
      <c r="DV74" s="1">
        <v>0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0</v>
      </c>
      <c r="ED74" s="1">
        <v>0</v>
      </c>
      <c r="EE74" s="1">
        <v>0</v>
      </c>
      <c r="EF74" s="1">
        <v>0</v>
      </c>
      <c r="EG74" s="1">
        <v>0</v>
      </c>
      <c r="EH74" s="1">
        <v>0</v>
      </c>
      <c r="EI74" s="1">
        <v>0</v>
      </c>
      <c r="EJ74" s="1">
        <v>0</v>
      </c>
      <c r="EK74" s="1">
        <v>0</v>
      </c>
      <c r="EL74" s="1">
        <v>0</v>
      </c>
      <c r="EM74" s="1">
        <v>0</v>
      </c>
      <c r="EN74" s="1">
        <v>0</v>
      </c>
      <c r="EO74" s="1">
        <v>0</v>
      </c>
      <c r="EP74" s="1">
        <v>0</v>
      </c>
      <c r="EQ74" s="1">
        <v>0</v>
      </c>
      <c r="ER74" s="1">
        <v>0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0</v>
      </c>
      <c r="EY74" s="1">
        <v>0</v>
      </c>
      <c r="EZ74" s="1">
        <v>0</v>
      </c>
      <c r="FA74" s="1">
        <v>0</v>
      </c>
      <c r="FB74" s="1">
        <v>0</v>
      </c>
      <c r="FC74" s="1">
        <v>0</v>
      </c>
      <c r="FD74" s="1">
        <v>6.98109386261E-4</v>
      </c>
      <c r="FE74" s="1">
        <v>2.6929006757299998E-4</v>
      </c>
      <c r="FF74" s="1">
        <v>0</v>
      </c>
      <c r="FG74" s="1">
        <v>0</v>
      </c>
      <c r="FH74" s="1">
        <v>0</v>
      </c>
      <c r="FI74" s="1">
        <v>0</v>
      </c>
      <c r="FJ74" s="1">
        <v>0</v>
      </c>
      <c r="FK74" s="1">
        <v>1.5079784358800001E-4</v>
      </c>
      <c r="FL74" s="1">
        <v>6.9106417696699994E-5</v>
      </c>
      <c r="FM74" s="1">
        <v>4.9791627415799997E-5</v>
      </c>
      <c r="FN74" s="1">
        <v>0</v>
      </c>
      <c r="FO74" s="1">
        <v>8.7258490043199999E-5</v>
      </c>
      <c r="FP74" s="1">
        <v>0</v>
      </c>
      <c r="FQ74" s="1">
        <v>0</v>
      </c>
      <c r="FR74" s="1">
        <v>2.09828714971E-4</v>
      </c>
      <c r="FS74" s="1">
        <v>0</v>
      </c>
      <c r="FT74" s="1">
        <v>0</v>
      </c>
      <c r="FU74" s="1">
        <v>0</v>
      </c>
      <c r="FV74" s="1">
        <v>0</v>
      </c>
      <c r="FW74" s="1">
        <v>0</v>
      </c>
      <c r="FX74" s="1">
        <v>0</v>
      </c>
      <c r="FY74" s="1">
        <v>0</v>
      </c>
      <c r="FZ74" s="1">
        <v>0</v>
      </c>
      <c r="GA74" s="1">
        <v>0</v>
      </c>
      <c r="GB74" s="1">
        <v>0</v>
      </c>
      <c r="GC74" s="1">
        <v>0</v>
      </c>
      <c r="GD74" s="1">
        <v>0</v>
      </c>
      <c r="GE74" s="1">
        <v>0</v>
      </c>
      <c r="GF74" s="1">
        <v>0</v>
      </c>
      <c r="GG74" s="1">
        <v>0</v>
      </c>
      <c r="GH74" s="1">
        <v>9.4832693997300006E-5</v>
      </c>
      <c r="GI74" s="1">
        <v>0</v>
      </c>
      <c r="GJ74" s="1">
        <v>1.0532325462000001E-4</v>
      </c>
      <c r="GK74" s="1">
        <v>0</v>
      </c>
      <c r="GL74" s="1">
        <v>0</v>
      </c>
      <c r="GM74" s="1">
        <v>3.89686076121E-4</v>
      </c>
      <c r="GN74" s="1">
        <v>0</v>
      </c>
      <c r="GO74" s="1">
        <v>0</v>
      </c>
      <c r="GP74" s="1">
        <v>0</v>
      </c>
      <c r="GQ74" s="1">
        <v>0</v>
      </c>
      <c r="GR74" s="1">
        <v>0</v>
      </c>
      <c r="GS74" s="1">
        <v>0</v>
      </c>
      <c r="GT74" s="1">
        <v>5.1749758959100003E-5</v>
      </c>
      <c r="GU74" s="1">
        <v>0</v>
      </c>
      <c r="GV74" s="1">
        <v>5.3192325605599999E-5</v>
      </c>
      <c r="GW74" s="1">
        <v>0</v>
      </c>
      <c r="GX74" s="1">
        <v>0</v>
      </c>
      <c r="GY74" s="1">
        <v>1.6040828883700001E-4</v>
      </c>
      <c r="GZ74" s="1">
        <v>0</v>
      </c>
      <c r="HA74" s="1">
        <v>6.0436567219399998E-5</v>
      </c>
      <c r="HB74" s="1">
        <v>6.4407555921899994E-5</v>
      </c>
      <c r="HC74" s="1">
        <v>1.0714444789199999E-4</v>
      </c>
      <c r="HD74" s="1">
        <v>0</v>
      </c>
      <c r="HE74" s="1">
        <v>8.2360374205899995E-5</v>
      </c>
      <c r="HF74" s="1">
        <v>0</v>
      </c>
      <c r="HG74" s="1">
        <v>0</v>
      </c>
      <c r="HH74" s="1">
        <v>0</v>
      </c>
      <c r="HI74" s="1">
        <v>0</v>
      </c>
      <c r="HJ74" s="1">
        <v>0</v>
      </c>
      <c r="HK74" s="1">
        <v>0</v>
      </c>
      <c r="HL74" s="1">
        <v>0</v>
      </c>
      <c r="HM74" s="1">
        <v>1.87598108994E-4</v>
      </c>
      <c r="HN74" s="1">
        <v>3.9836057777899999E-4</v>
      </c>
      <c r="HO74" s="1">
        <v>3.0714072244700003E-4</v>
      </c>
      <c r="HP74" s="1">
        <v>0</v>
      </c>
      <c r="HQ74" s="1">
        <v>0</v>
      </c>
      <c r="HR74" s="1">
        <v>0</v>
      </c>
      <c r="HS74" s="1">
        <v>0</v>
      </c>
      <c r="HT74" s="1">
        <v>0</v>
      </c>
      <c r="HU74" s="1">
        <v>0</v>
      </c>
      <c r="HV74" s="1">
        <v>0</v>
      </c>
      <c r="HW74" s="1">
        <v>1.3695637728099999E-4</v>
      </c>
      <c r="HX74" s="1">
        <v>0</v>
      </c>
      <c r="HY74" s="1">
        <v>0</v>
      </c>
      <c r="HZ74" s="1">
        <v>3.7731713934900001E-4</v>
      </c>
      <c r="IA74" s="1">
        <v>0</v>
      </c>
      <c r="IB74" s="1">
        <v>8.9700364101800005E-5</v>
      </c>
      <c r="IC74" s="1">
        <v>0</v>
      </c>
      <c r="ID74" s="1">
        <v>9.7779897743000002E-5</v>
      </c>
      <c r="IE74" s="1">
        <v>0</v>
      </c>
      <c r="IF74" s="1">
        <v>0</v>
      </c>
      <c r="IG74" s="1">
        <v>1.22968464574E-4</v>
      </c>
      <c r="IH74" s="1">
        <v>0.98169751373500003</v>
      </c>
      <c r="II74" s="1">
        <v>1.4137839576899999E-2</v>
      </c>
      <c r="IJ74" s="1">
        <v>0.969933665813</v>
      </c>
      <c r="IK74" s="1">
        <v>0.12771017036599999</v>
      </c>
      <c r="IL74" s="1">
        <v>2.3084891761500002E-2</v>
      </c>
      <c r="IM74" s="1">
        <v>2.6553082495799998E-3</v>
      </c>
      <c r="IN74" s="1">
        <v>0.349744249821</v>
      </c>
      <c r="IO74" s="1">
        <v>0.30545095852999998</v>
      </c>
      <c r="IP74" s="1">
        <v>8.8908377124199994E-2</v>
      </c>
      <c r="IQ74" s="1">
        <v>5.92441851553E-2</v>
      </c>
      <c r="IR74" s="1">
        <v>1.17261024481</v>
      </c>
      <c r="IS74" s="1">
        <v>4.7215910800099996</v>
      </c>
      <c r="IT74" s="1">
        <v>3.2078933504999999E-4</v>
      </c>
      <c r="IU74" s="1">
        <v>1.22959926717E-4</v>
      </c>
      <c r="IV74" s="1">
        <v>1.1229948924700001E-2</v>
      </c>
      <c r="IW74" s="1">
        <v>2.1130199866700001E-4</v>
      </c>
      <c r="IX74" s="1">
        <v>0.48631400516000001</v>
      </c>
      <c r="IY74" s="1">
        <v>1.17198855308E-4</v>
      </c>
      <c r="IZ74" s="1">
        <v>0</v>
      </c>
      <c r="JA74" s="1">
        <v>5.5500663282999997E-5</v>
      </c>
      <c r="JB74" s="1">
        <v>8.7146501054199998E-5</v>
      </c>
      <c r="JC74" s="1">
        <v>4.7526402421300002E-4</v>
      </c>
      <c r="JD74" s="1">
        <v>1.21103965486</v>
      </c>
      <c r="JE74" s="1">
        <v>5.1801689401699998E-3</v>
      </c>
      <c r="JF74" s="1">
        <v>0</v>
      </c>
      <c r="JG74" s="1">
        <v>4.7970035621100002E-3</v>
      </c>
      <c r="JH74" s="1">
        <v>1.56282356963E-4</v>
      </c>
      <c r="JI74" s="1">
        <v>1.9047443911099999</v>
      </c>
      <c r="JJ74" s="1">
        <v>3.3957040671699997E-5</v>
      </c>
      <c r="JK74" s="1">
        <v>0</v>
      </c>
      <c r="JL74" s="1">
        <v>3.5854976724699998</v>
      </c>
      <c r="JM74" s="1">
        <v>3.5795096026199999E-2</v>
      </c>
      <c r="JN74" s="1">
        <v>0.13059530790400001</v>
      </c>
      <c r="JO74" s="1">
        <v>9.5497545471400005E-2</v>
      </c>
      <c r="JP74" s="1">
        <v>0</v>
      </c>
      <c r="JQ74" s="1">
        <v>4.2385899258000001E-3</v>
      </c>
      <c r="JR74" s="1">
        <v>0.249102467001</v>
      </c>
      <c r="JS74" s="1">
        <v>6.0874951941999999E-5</v>
      </c>
      <c r="JT74" s="1">
        <v>1.30230391928E-2</v>
      </c>
      <c r="JU74" s="1">
        <v>0.93323784661999998</v>
      </c>
      <c r="JV74" s="1">
        <v>1.9140757215399999</v>
      </c>
      <c r="JW74" s="1">
        <v>3.3380298806600002E-4</v>
      </c>
      <c r="JX74" s="1">
        <v>1.58245819385</v>
      </c>
      <c r="JY74" s="1">
        <v>4.4936342176799997E-3</v>
      </c>
      <c r="JZ74" s="1">
        <v>0.132901761551</v>
      </c>
      <c r="KA74" s="1">
        <v>1.2539224349300001E-4</v>
      </c>
      <c r="KB74" s="1">
        <v>0.117649310625</v>
      </c>
      <c r="KC74" s="1">
        <v>0</v>
      </c>
      <c r="KD74" s="1">
        <v>0</v>
      </c>
      <c r="KE74" s="1">
        <v>0</v>
      </c>
      <c r="KF74" s="1">
        <v>0</v>
      </c>
      <c r="KG74" s="1">
        <v>7.9366315655799997E-4</v>
      </c>
      <c r="KH74" s="1">
        <v>0.25683531835200002</v>
      </c>
      <c r="KI74" s="1">
        <v>1.6717188373400001E-5</v>
      </c>
      <c r="KJ74" s="1">
        <v>0</v>
      </c>
      <c r="KK74" s="1">
        <v>7.3778435378300004E-3</v>
      </c>
      <c r="KL74" s="1">
        <v>8.1577772905700005E-4</v>
      </c>
      <c r="KM74" s="1">
        <v>4.3668286303100001E-3</v>
      </c>
      <c r="KN74" s="1">
        <v>2.9017968338300001E-2</v>
      </c>
      <c r="KO74" s="1">
        <v>6.6643838179899998E-3</v>
      </c>
      <c r="KP74" s="1">
        <v>0.100114989431</v>
      </c>
      <c r="KQ74" s="1">
        <v>3.4540703951300003E-2</v>
      </c>
      <c r="KR74" s="1">
        <v>0.293499522505</v>
      </c>
      <c r="KS74" s="1">
        <v>0.40936998459099999</v>
      </c>
      <c r="KT74" s="1">
        <v>5.4070886720100002E-4</v>
      </c>
      <c r="KU74" s="1">
        <v>5.6883500786399999E-4</v>
      </c>
      <c r="KV74" s="1">
        <v>0.414171600054</v>
      </c>
      <c r="KW74" s="1">
        <v>0.22282136503200001</v>
      </c>
      <c r="KX74" s="1">
        <v>5.1931514455699999</v>
      </c>
      <c r="KY74" s="1">
        <v>1.47560266976E-3</v>
      </c>
      <c r="KZ74" s="1">
        <v>3.0939693881600001E-4</v>
      </c>
      <c r="LA74" s="1">
        <v>2.5497008954499998E-4</v>
      </c>
      <c r="LB74" s="1">
        <v>6.0374741179600004E-4</v>
      </c>
      <c r="LC74" s="1">
        <v>0</v>
      </c>
      <c r="LD74" s="1">
        <v>8.1901372481699999E-4</v>
      </c>
      <c r="LE74" s="1">
        <v>3.29813678949E-3</v>
      </c>
      <c r="LF74" s="1">
        <v>6.3901954668299998E-4</v>
      </c>
      <c r="LG74" s="1">
        <v>1.7615135370200001E-5</v>
      </c>
      <c r="LH74" s="1">
        <v>6.9110304388099999E-3</v>
      </c>
      <c r="LI74" s="1">
        <v>9.0901028314100004E-4</v>
      </c>
      <c r="LJ74" s="1">
        <v>2.3758168496100002E-3</v>
      </c>
      <c r="LK74" s="1">
        <v>1.8021844080500001E-4</v>
      </c>
      <c r="LL74" s="1">
        <v>8.1943869208500001E-4</v>
      </c>
      <c r="LM74" s="1">
        <v>3.0473124531200002E-4</v>
      </c>
      <c r="LN74" s="1">
        <v>4.1606881260299999E-4</v>
      </c>
      <c r="LO74" s="1">
        <v>8.6952900265099993E-5</v>
      </c>
      <c r="LP74" s="1">
        <v>0</v>
      </c>
      <c r="LQ74" s="1">
        <v>2.96675545612E-3</v>
      </c>
      <c r="LR74" s="1">
        <v>0</v>
      </c>
      <c r="LS74" s="1">
        <v>8.5044452152899995E-5</v>
      </c>
      <c r="LT74" s="1">
        <v>1.06285986852E-2</v>
      </c>
      <c r="LU74" s="1">
        <v>2.1858991672E-4</v>
      </c>
      <c r="LV74" s="1">
        <v>1.1102635090100001E-4</v>
      </c>
      <c r="LW74" s="1">
        <v>1.24818524535E-4</v>
      </c>
      <c r="LX74" s="1">
        <v>1.5648856070400001E-3</v>
      </c>
      <c r="LY74" s="1">
        <v>2.39746521223E-4</v>
      </c>
      <c r="LZ74" s="1">
        <v>3.0894451387100002E-4</v>
      </c>
      <c r="MA74" s="1">
        <v>5.93602685046E-4</v>
      </c>
      <c r="MB74" s="1">
        <v>6.0808319776000002E-3</v>
      </c>
      <c r="MC74" s="1">
        <v>9.2574099092400004E-3</v>
      </c>
      <c r="MD74" s="1">
        <v>9.4761395793399993E-3</v>
      </c>
      <c r="ME74" s="1">
        <v>1.5802006639899999E-4</v>
      </c>
      <c r="MF74" s="1">
        <v>1.9043181956899999E-3</v>
      </c>
      <c r="MG74" s="1">
        <v>4.6058372922800003E-3</v>
      </c>
      <c r="MH74" s="1">
        <v>6.0414140221500001E-4</v>
      </c>
      <c r="MI74" s="1">
        <v>4.1159517449700003E-3</v>
      </c>
      <c r="MJ74" s="1">
        <v>2.01641408232E-3</v>
      </c>
      <c r="MK74" s="1">
        <v>1.00379987384E-2</v>
      </c>
      <c r="ML74" s="1">
        <v>1.09698504356E-3</v>
      </c>
      <c r="MM74" s="1">
        <v>1.3028627148500001E-3</v>
      </c>
      <c r="MN74" s="1">
        <v>7.0729708977299998E-4</v>
      </c>
      <c r="MO74" s="1">
        <v>2.00849239774E-3</v>
      </c>
      <c r="MP74" s="1">
        <v>0</v>
      </c>
      <c r="MQ74" s="1">
        <v>1.03543527453E-3</v>
      </c>
      <c r="MR74" s="1">
        <v>4.9281434977299999E-5</v>
      </c>
      <c r="MS74" s="1">
        <v>1.69297210103E-4</v>
      </c>
      <c r="MT74" s="1">
        <v>3.8455508612200001E-4</v>
      </c>
      <c r="MU74" s="1">
        <v>0</v>
      </c>
      <c r="MV74" s="1">
        <v>1.2685573545399999E-4</v>
      </c>
      <c r="MW74" s="1">
        <v>1.08765246596E-4</v>
      </c>
      <c r="MX74" s="1">
        <v>1.0735947621299999E-3</v>
      </c>
      <c r="MY74" s="1">
        <v>2.1489639896800001E-4</v>
      </c>
      <c r="MZ74" s="1">
        <v>1.29105675248E-4</v>
      </c>
      <c r="NA74" s="1">
        <v>7.7971465457000002E-4</v>
      </c>
      <c r="NB74" s="1">
        <v>4.0822320985200002E-4</v>
      </c>
      <c r="NC74" s="1">
        <v>7.6708461832399998E-3</v>
      </c>
      <c r="ND74" s="1">
        <v>1.0317089378799999E-3</v>
      </c>
      <c r="NE74" s="1">
        <v>7.9617268076900003E-4</v>
      </c>
      <c r="NF74" s="1">
        <v>1.1772235994699999E-3</v>
      </c>
      <c r="NG74" s="1">
        <v>2.3108622483100001E-4</v>
      </c>
      <c r="NH74" s="1">
        <v>4.5217714752099998E-4</v>
      </c>
      <c r="NI74" s="1">
        <v>6.78866444808E-3</v>
      </c>
      <c r="NJ74" s="1">
        <v>1.0298246092999999E-3</v>
      </c>
      <c r="NK74" s="1">
        <v>2.42561743208E-4</v>
      </c>
      <c r="NL74" s="1">
        <v>0</v>
      </c>
      <c r="NM74" s="1">
        <v>9.4278512918700007E-5</v>
      </c>
      <c r="NN74" s="1">
        <v>4.0588280103199996E-3</v>
      </c>
      <c r="NO74" s="1">
        <v>0</v>
      </c>
      <c r="NP74" s="1">
        <v>9.5798500313799999E-5</v>
      </c>
      <c r="NQ74" s="1">
        <v>1.9461716925000001E-4</v>
      </c>
    </row>
    <row r="75" spans="1:381">
      <c r="A75" s="2" t="s">
        <v>153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3.6083501905800002E-5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0</v>
      </c>
      <c r="DG75" s="1">
        <v>0</v>
      </c>
      <c r="DH75" s="1">
        <v>0</v>
      </c>
      <c r="DI75" s="1">
        <v>0</v>
      </c>
      <c r="DJ75" s="1">
        <v>0</v>
      </c>
      <c r="DK75" s="1">
        <v>0</v>
      </c>
      <c r="DL75" s="1">
        <v>0</v>
      </c>
      <c r="DM75" s="1">
        <v>0</v>
      </c>
      <c r="DN75" s="1">
        <v>0</v>
      </c>
      <c r="DO75" s="1">
        <v>0</v>
      </c>
      <c r="DP75" s="1">
        <v>0</v>
      </c>
      <c r="DQ75" s="1">
        <v>0</v>
      </c>
      <c r="DR75" s="1">
        <v>0</v>
      </c>
      <c r="DS75" s="1">
        <v>0</v>
      </c>
      <c r="DT75" s="1">
        <v>0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0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0</v>
      </c>
      <c r="EG75" s="1">
        <v>0</v>
      </c>
      <c r="EH75" s="1">
        <v>0</v>
      </c>
      <c r="EI75" s="1">
        <v>0</v>
      </c>
      <c r="EJ75" s="1">
        <v>0</v>
      </c>
      <c r="EK75" s="1">
        <v>0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0</v>
      </c>
      <c r="EU75" s="1">
        <v>0</v>
      </c>
      <c r="EV75" s="1">
        <v>0</v>
      </c>
      <c r="EW75" s="1">
        <v>0</v>
      </c>
      <c r="EX75" s="1">
        <v>0</v>
      </c>
      <c r="EY75" s="1">
        <v>0</v>
      </c>
      <c r="EZ75" s="1">
        <v>0</v>
      </c>
      <c r="FA75" s="1">
        <v>0</v>
      </c>
      <c r="FB75" s="1">
        <v>0</v>
      </c>
      <c r="FC75" s="1">
        <v>0</v>
      </c>
      <c r="FD75" s="1">
        <v>0</v>
      </c>
      <c r="FE75" s="1">
        <v>0</v>
      </c>
      <c r="FF75" s="1">
        <v>0</v>
      </c>
      <c r="FG75" s="1">
        <v>0</v>
      </c>
      <c r="FH75" s="1">
        <v>0</v>
      </c>
      <c r="FI75" s="1">
        <v>0</v>
      </c>
      <c r="FJ75" s="1">
        <v>0</v>
      </c>
      <c r="FK75" s="1">
        <v>0</v>
      </c>
      <c r="FL75" s="1">
        <v>0</v>
      </c>
      <c r="FM75" s="1">
        <v>0</v>
      </c>
      <c r="FN75" s="1">
        <v>0</v>
      </c>
      <c r="FO75" s="1">
        <v>0</v>
      </c>
      <c r="FP75" s="1">
        <v>0</v>
      </c>
      <c r="FQ75" s="1">
        <v>0</v>
      </c>
      <c r="FR75" s="1">
        <v>0</v>
      </c>
      <c r="FS75" s="1">
        <v>0</v>
      </c>
      <c r="FT75" s="1">
        <v>0</v>
      </c>
      <c r="FU75" s="1">
        <v>0</v>
      </c>
      <c r="FV75" s="1">
        <v>0</v>
      </c>
      <c r="FW75" s="1">
        <v>0</v>
      </c>
      <c r="FX75" s="1">
        <v>0</v>
      </c>
      <c r="FY75" s="1">
        <v>0</v>
      </c>
      <c r="FZ75" s="1">
        <v>0</v>
      </c>
      <c r="GA75" s="1">
        <v>0</v>
      </c>
      <c r="GB75" s="1">
        <v>0</v>
      </c>
      <c r="GC75" s="1">
        <v>0</v>
      </c>
      <c r="GD75" s="1">
        <v>0</v>
      </c>
      <c r="GE75" s="1">
        <v>0</v>
      </c>
      <c r="GF75" s="1">
        <v>0</v>
      </c>
      <c r="GG75" s="1">
        <v>0</v>
      </c>
      <c r="GH75" s="1">
        <v>0</v>
      </c>
      <c r="GI75" s="1">
        <v>0</v>
      </c>
      <c r="GJ75" s="1">
        <v>0</v>
      </c>
      <c r="GK75" s="1">
        <v>0</v>
      </c>
      <c r="GL75" s="1">
        <v>0</v>
      </c>
      <c r="GM75" s="1">
        <v>0</v>
      </c>
      <c r="GN75" s="1">
        <v>0</v>
      </c>
      <c r="GO75" s="1">
        <v>0</v>
      </c>
      <c r="GP75" s="1">
        <v>0</v>
      </c>
      <c r="GQ75" s="1">
        <v>0</v>
      </c>
      <c r="GR75" s="1">
        <v>0</v>
      </c>
      <c r="GS75" s="1">
        <v>0</v>
      </c>
      <c r="GT75" s="1">
        <v>0</v>
      </c>
      <c r="GU75" s="1">
        <v>0</v>
      </c>
      <c r="GV75" s="1">
        <v>0</v>
      </c>
      <c r="GW75" s="1">
        <v>0</v>
      </c>
      <c r="GX75" s="1">
        <v>0</v>
      </c>
      <c r="GY75" s="1">
        <v>0</v>
      </c>
      <c r="GZ75" s="1">
        <v>0</v>
      </c>
      <c r="HA75" s="1">
        <v>0</v>
      </c>
      <c r="HB75" s="1">
        <v>0</v>
      </c>
      <c r="HC75" s="1">
        <v>0</v>
      </c>
      <c r="HD75" s="1">
        <v>0</v>
      </c>
      <c r="HE75" s="1">
        <v>0</v>
      </c>
      <c r="HF75" s="1">
        <v>0</v>
      </c>
      <c r="HG75" s="1">
        <v>0</v>
      </c>
      <c r="HH75" s="1">
        <v>0</v>
      </c>
      <c r="HI75" s="1">
        <v>0</v>
      </c>
      <c r="HJ75" s="1">
        <v>0</v>
      </c>
      <c r="HK75" s="1">
        <v>0</v>
      </c>
      <c r="HL75" s="1">
        <v>0</v>
      </c>
      <c r="HM75" s="1">
        <v>0</v>
      </c>
      <c r="HN75" s="1">
        <v>0</v>
      </c>
      <c r="HO75" s="1">
        <v>0</v>
      </c>
      <c r="HP75" s="1">
        <v>0</v>
      </c>
      <c r="HQ75" s="1">
        <v>0</v>
      </c>
      <c r="HR75" s="1">
        <v>0</v>
      </c>
      <c r="HS75" s="1">
        <v>0</v>
      </c>
      <c r="HT75" s="1">
        <v>0</v>
      </c>
      <c r="HU75" s="1">
        <v>0</v>
      </c>
      <c r="HV75" s="1">
        <v>0</v>
      </c>
      <c r="HW75" s="1">
        <v>0</v>
      </c>
      <c r="HX75" s="1">
        <v>0</v>
      </c>
      <c r="HY75" s="1">
        <v>0</v>
      </c>
      <c r="HZ75" s="1">
        <v>0</v>
      </c>
      <c r="IA75" s="1">
        <v>0</v>
      </c>
      <c r="IB75" s="1">
        <v>0</v>
      </c>
      <c r="IC75" s="1">
        <v>0</v>
      </c>
      <c r="ID75" s="1">
        <v>0</v>
      </c>
      <c r="IE75" s="1">
        <v>0</v>
      </c>
      <c r="IF75" s="1">
        <v>0</v>
      </c>
      <c r="IG75" s="1">
        <v>0</v>
      </c>
      <c r="IH75" s="1">
        <v>0</v>
      </c>
      <c r="II75" s="1">
        <v>0</v>
      </c>
      <c r="IJ75" s="1">
        <v>0</v>
      </c>
      <c r="IK75" s="1">
        <v>0</v>
      </c>
      <c r="IL75" s="1">
        <v>0</v>
      </c>
      <c r="IM75" s="1">
        <v>0</v>
      </c>
      <c r="IN75" s="1">
        <v>0</v>
      </c>
      <c r="IO75" s="1">
        <v>0</v>
      </c>
      <c r="IP75" s="1">
        <v>0</v>
      </c>
      <c r="IQ75" s="1">
        <v>0</v>
      </c>
      <c r="IR75" s="1">
        <v>0</v>
      </c>
      <c r="IS75" s="1">
        <v>0</v>
      </c>
      <c r="IT75" s="1">
        <v>0</v>
      </c>
      <c r="IU75" s="1">
        <v>0</v>
      </c>
      <c r="IV75" s="1">
        <v>0</v>
      </c>
      <c r="IW75" s="1">
        <v>0</v>
      </c>
      <c r="IX75" s="1">
        <v>0</v>
      </c>
      <c r="IY75" s="1">
        <v>0</v>
      </c>
      <c r="IZ75" s="1">
        <v>0</v>
      </c>
      <c r="JA75" s="1">
        <v>0</v>
      </c>
      <c r="JB75" s="1">
        <v>0</v>
      </c>
      <c r="JC75" s="1">
        <v>0</v>
      </c>
      <c r="JD75" s="1">
        <v>0</v>
      </c>
      <c r="JE75" s="1">
        <v>0</v>
      </c>
      <c r="JF75" s="1">
        <v>0</v>
      </c>
      <c r="JG75" s="1">
        <v>0</v>
      </c>
      <c r="JH75" s="1">
        <v>0</v>
      </c>
      <c r="JI75" s="1">
        <v>0</v>
      </c>
      <c r="JJ75" s="1">
        <v>0</v>
      </c>
      <c r="JK75" s="1">
        <v>0</v>
      </c>
      <c r="JL75" s="1">
        <v>0</v>
      </c>
      <c r="JM75" s="1">
        <v>0</v>
      </c>
      <c r="JN75" s="1">
        <v>0</v>
      </c>
      <c r="JO75" s="1">
        <v>0</v>
      </c>
      <c r="JP75" s="1">
        <v>0</v>
      </c>
      <c r="JQ75" s="1">
        <v>0</v>
      </c>
      <c r="JR75" s="1">
        <v>0</v>
      </c>
      <c r="JS75" s="1">
        <v>0</v>
      </c>
      <c r="JT75" s="1">
        <v>0</v>
      </c>
      <c r="JU75" s="1">
        <v>0</v>
      </c>
      <c r="JV75" s="1">
        <v>0</v>
      </c>
      <c r="JW75" s="1">
        <v>0</v>
      </c>
      <c r="JX75" s="1">
        <v>0</v>
      </c>
      <c r="JY75" s="1">
        <v>0</v>
      </c>
      <c r="JZ75" s="1">
        <v>0</v>
      </c>
      <c r="KA75" s="1">
        <v>0</v>
      </c>
      <c r="KB75" s="1">
        <v>0</v>
      </c>
      <c r="KC75" s="1">
        <v>0</v>
      </c>
      <c r="KD75" s="1">
        <v>0</v>
      </c>
      <c r="KE75" s="1">
        <v>0</v>
      </c>
      <c r="KF75" s="1">
        <v>0</v>
      </c>
      <c r="KG75" s="1">
        <v>0</v>
      </c>
      <c r="KH75" s="1">
        <v>0</v>
      </c>
      <c r="KI75" s="1">
        <v>0</v>
      </c>
      <c r="KJ75" s="1">
        <v>0</v>
      </c>
      <c r="KK75" s="1">
        <v>0</v>
      </c>
      <c r="KL75" s="1">
        <v>0</v>
      </c>
      <c r="KM75" s="1">
        <v>0</v>
      </c>
      <c r="KN75" s="1">
        <v>0</v>
      </c>
      <c r="KO75" s="1">
        <v>0</v>
      </c>
      <c r="KP75" s="1">
        <v>0</v>
      </c>
      <c r="KQ75" s="1">
        <v>0</v>
      </c>
      <c r="KR75" s="1">
        <v>0</v>
      </c>
      <c r="KS75" s="1">
        <v>0</v>
      </c>
      <c r="KT75" s="1">
        <v>0</v>
      </c>
      <c r="KU75" s="1">
        <v>0</v>
      </c>
      <c r="KV75" s="1">
        <v>0</v>
      </c>
      <c r="KW75" s="1">
        <v>0</v>
      </c>
      <c r="KX75" s="1">
        <v>0</v>
      </c>
      <c r="KY75" s="1">
        <v>0</v>
      </c>
      <c r="KZ75" s="1">
        <v>1.93406078525E-4</v>
      </c>
      <c r="LA75" s="1">
        <v>0</v>
      </c>
      <c r="LB75" s="1">
        <v>0</v>
      </c>
      <c r="LC75" s="1">
        <v>0</v>
      </c>
      <c r="LD75" s="1">
        <v>0</v>
      </c>
      <c r="LE75" s="1">
        <v>0</v>
      </c>
      <c r="LF75" s="1">
        <v>0</v>
      </c>
      <c r="LG75" s="1">
        <v>0</v>
      </c>
      <c r="LH75" s="1">
        <v>0</v>
      </c>
      <c r="LI75" s="1">
        <v>0</v>
      </c>
      <c r="LJ75" s="1">
        <v>0</v>
      </c>
      <c r="LK75" s="1">
        <v>0</v>
      </c>
      <c r="LL75" s="1">
        <v>0</v>
      </c>
      <c r="LM75" s="1">
        <v>0</v>
      </c>
      <c r="LN75" s="1">
        <v>0</v>
      </c>
      <c r="LO75" s="1">
        <v>0</v>
      </c>
      <c r="LP75" s="1">
        <v>0</v>
      </c>
      <c r="LQ75" s="1">
        <v>0</v>
      </c>
      <c r="LR75" s="1">
        <v>0</v>
      </c>
      <c r="LS75" s="1">
        <v>0</v>
      </c>
      <c r="LT75" s="1">
        <v>0</v>
      </c>
      <c r="LU75" s="1">
        <v>0</v>
      </c>
      <c r="LV75" s="1">
        <v>0</v>
      </c>
      <c r="LW75" s="1">
        <v>0</v>
      </c>
      <c r="LX75" s="1">
        <v>0</v>
      </c>
      <c r="LY75" s="1">
        <v>0</v>
      </c>
      <c r="LZ75" s="1">
        <v>0</v>
      </c>
      <c r="MA75" s="1">
        <v>0</v>
      </c>
      <c r="MB75" s="1">
        <v>0</v>
      </c>
      <c r="MC75" s="1">
        <v>0</v>
      </c>
      <c r="MD75" s="1">
        <v>0</v>
      </c>
      <c r="ME75" s="1">
        <v>0</v>
      </c>
      <c r="MF75" s="1">
        <v>0</v>
      </c>
      <c r="MG75" s="1">
        <v>6.39178219203E-5</v>
      </c>
      <c r="MH75" s="1">
        <v>0</v>
      </c>
      <c r="MI75" s="1">
        <v>0</v>
      </c>
      <c r="MJ75" s="1">
        <v>0</v>
      </c>
      <c r="MK75" s="1">
        <v>0</v>
      </c>
      <c r="ML75" s="1">
        <v>0</v>
      </c>
      <c r="MM75" s="1">
        <v>0</v>
      </c>
      <c r="MN75" s="1">
        <v>0</v>
      </c>
      <c r="MO75" s="1">
        <v>0</v>
      </c>
      <c r="MP75" s="1">
        <v>0</v>
      </c>
      <c r="MQ75" s="1">
        <v>0</v>
      </c>
      <c r="MR75" s="1">
        <v>0</v>
      </c>
      <c r="MS75" s="1">
        <v>0</v>
      </c>
      <c r="MT75" s="1">
        <v>0</v>
      </c>
      <c r="MU75" s="1">
        <v>0</v>
      </c>
      <c r="MV75" s="1">
        <v>0</v>
      </c>
      <c r="MW75" s="1">
        <v>0</v>
      </c>
      <c r="MX75" s="1">
        <v>0</v>
      </c>
      <c r="MY75" s="1">
        <v>0</v>
      </c>
      <c r="MZ75" s="1">
        <v>0</v>
      </c>
      <c r="NA75" s="1">
        <v>0</v>
      </c>
      <c r="NB75" s="1">
        <v>0</v>
      </c>
      <c r="NC75" s="1">
        <v>0</v>
      </c>
      <c r="ND75" s="1">
        <v>0</v>
      </c>
      <c r="NE75" s="1">
        <v>0</v>
      </c>
      <c r="NF75" s="1">
        <v>0</v>
      </c>
      <c r="NG75" s="1">
        <v>0</v>
      </c>
      <c r="NH75" s="1">
        <v>0</v>
      </c>
      <c r="NI75" s="1">
        <v>0</v>
      </c>
      <c r="NJ75" s="1">
        <v>0</v>
      </c>
      <c r="NK75" s="1">
        <v>0</v>
      </c>
      <c r="NL75" s="1">
        <v>0</v>
      </c>
      <c r="NM75" s="1">
        <v>0</v>
      </c>
      <c r="NN75" s="1">
        <v>0</v>
      </c>
      <c r="NO75" s="1">
        <v>0</v>
      </c>
      <c r="NP75" s="1">
        <v>0</v>
      </c>
      <c r="NQ75" s="1">
        <v>0</v>
      </c>
    </row>
    <row r="76" spans="1:381">
      <c r="A76" s="2" t="s">
        <v>154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0</v>
      </c>
      <c r="DG76" s="1">
        <v>0</v>
      </c>
      <c r="DH76" s="1">
        <v>0</v>
      </c>
      <c r="DI76" s="1">
        <v>0</v>
      </c>
      <c r="DJ76" s="1">
        <v>0</v>
      </c>
      <c r="DK76" s="1">
        <v>0</v>
      </c>
      <c r="DL76" s="1">
        <v>0</v>
      </c>
      <c r="DM76" s="1">
        <v>0</v>
      </c>
      <c r="DN76" s="1">
        <v>0</v>
      </c>
      <c r="DO76" s="1">
        <v>0</v>
      </c>
      <c r="DP76" s="1">
        <v>0</v>
      </c>
      <c r="DQ76" s="1">
        <v>0</v>
      </c>
      <c r="DR76" s="1">
        <v>0</v>
      </c>
      <c r="DS76" s="1">
        <v>0</v>
      </c>
      <c r="DT76" s="1">
        <v>0</v>
      </c>
      <c r="DU76" s="1">
        <v>0</v>
      </c>
      <c r="DV76" s="1">
        <v>0</v>
      </c>
      <c r="DW76" s="1">
        <v>0</v>
      </c>
      <c r="DX76" s="1">
        <v>0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0</v>
      </c>
      <c r="EJ76" s="1">
        <v>0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0</v>
      </c>
      <c r="EY76" s="1">
        <v>0</v>
      </c>
      <c r="EZ76" s="1">
        <v>0</v>
      </c>
      <c r="FA76" s="1">
        <v>0</v>
      </c>
      <c r="FB76" s="1">
        <v>0</v>
      </c>
      <c r="FC76" s="1">
        <v>0</v>
      </c>
      <c r="FD76" s="1">
        <v>0</v>
      </c>
      <c r="FE76" s="1">
        <v>0</v>
      </c>
      <c r="FF76" s="1">
        <v>0</v>
      </c>
      <c r="FG76" s="1">
        <v>0</v>
      </c>
      <c r="FH76" s="1">
        <v>0</v>
      </c>
      <c r="FI76" s="1">
        <v>0</v>
      </c>
      <c r="FJ76" s="1">
        <v>0</v>
      </c>
      <c r="FK76" s="1">
        <v>0</v>
      </c>
      <c r="FL76" s="1">
        <v>0</v>
      </c>
      <c r="FM76" s="1">
        <v>0</v>
      </c>
      <c r="FN76" s="1">
        <v>0</v>
      </c>
      <c r="FO76" s="1">
        <v>0</v>
      </c>
      <c r="FP76" s="1">
        <v>0</v>
      </c>
      <c r="FQ76" s="1">
        <v>0</v>
      </c>
      <c r="FR76" s="1">
        <v>0</v>
      </c>
      <c r="FS76" s="1">
        <v>0</v>
      </c>
      <c r="FT76" s="1">
        <v>0</v>
      </c>
      <c r="FU76" s="1">
        <v>0</v>
      </c>
      <c r="FV76" s="1">
        <v>0</v>
      </c>
      <c r="FW76" s="1">
        <v>0</v>
      </c>
      <c r="FX76" s="1">
        <v>0</v>
      </c>
      <c r="FY76" s="1">
        <v>0</v>
      </c>
      <c r="FZ76" s="1">
        <v>0</v>
      </c>
      <c r="GA76" s="1">
        <v>0</v>
      </c>
      <c r="GB76" s="1">
        <v>0</v>
      </c>
      <c r="GC76" s="1">
        <v>0</v>
      </c>
      <c r="GD76" s="1">
        <v>0</v>
      </c>
      <c r="GE76" s="1">
        <v>0</v>
      </c>
      <c r="GF76" s="1">
        <v>0</v>
      </c>
      <c r="GG76" s="1">
        <v>0</v>
      </c>
      <c r="GH76" s="1">
        <v>0</v>
      </c>
      <c r="GI76" s="1">
        <v>0</v>
      </c>
      <c r="GJ76" s="1">
        <v>0</v>
      </c>
      <c r="GK76" s="1">
        <v>0</v>
      </c>
      <c r="GL76" s="1">
        <v>0</v>
      </c>
      <c r="GM76" s="1">
        <v>0</v>
      </c>
      <c r="GN76" s="1">
        <v>0</v>
      </c>
      <c r="GO76" s="1">
        <v>0</v>
      </c>
      <c r="GP76" s="1">
        <v>0</v>
      </c>
      <c r="GQ76" s="1">
        <v>0</v>
      </c>
      <c r="GR76" s="1">
        <v>0</v>
      </c>
      <c r="GS76" s="1">
        <v>0</v>
      </c>
      <c r="GT76" s="1">
        <v>0</v>
      </c>
      <c r="GU76" s="1">
        <v>0</v>
      </c>
      <c r="GV76" s="1">
        <v>0</v>
      </c>
      <c r="GW76" s="1">
        <v>0</v>
      </c>
      <c r="GX76" s="1">
        <v>0</v>
      </c>
      <c r="GY76" s="1">
        <v>0</v>
      </c>
      <c r="GZ76" s="1">
        <v>0</v>
      </c>
      <c r="HA76" s="1">
        <v>0</v>
      </c>
      <c r="HB76" s="1">
        <v>0</v>
      </c>
      <c r="HC76" s="1">
        <v>0</v>
      </c>
      <c r="HD76" s="1">
        <v>0</v>
      </c>
      <c r="HE76" s="1">
        <v>0</v>
      </c>
      <c r="HF76" s="1">
        <v>0</v>
      </c>
      <c r="HG76" s="1">
        <v>0</v>
      </c>
      <c r="HH76" s="1">
        <v>0</v>
      </c>
      <c r="HI76" s="1">
        <v>0</v>
      </c>
      <c r="HJ76" s="1">
        <v>0</v>
      </c>
      <c r="HK76" s="1">
        <v>0</v>
      </c>
      <c r="HL76" s="1">
        <v>0</v>
      </c>
      <c r="HM76" s="1">
        <v>0</v>
      </c>
      <c r="HN76" s="1">
        <v>0</v>
      </c>
      <c r="HO76" s="1">
        <v>0</v>
      </c>
      <c r="HP76" s="1">
        <v>0</v>
      </c>
      <c r="HQ76" s="1">
        <v>0</v>
      </c>
      <c r="HR76" s="1">
        <v>0</v>
      </c>
      <c r="HS76" s="1">
        <v>0</v>
      </c>
      <c r="HT76" s="1">
        <v>0</v>
      </c>
      <c r="HU76" s="1">
        <v>0</v>
      </c>
      <c r="HV76" s="1">
        <v>0</v>
      </c>
      <c r="HW76" s="1">
        <v>0</v>
      </c>
      <c r="HX76" s="1">
        <v>0</v>
      </c>
      <c r="HY76" s="1">
        <v>0</v>
      </c>
      <c r="HZ76" s="1">
        <v>0</v>
      </c>
      <c r="IA76" s="1">
        <v>0</v>
      </c>
      <c r="IB76" s="1">
        <v>0</v>
      </c>
      <c r="IC76" s="1">
        <v>0</v>
      </c>
      <c r="ID76" s="1">
        <v>0</v>
      </c>
      <c r="IE76" s="1">
        <v>0</v>
      </c>
      <c r="IF76" s="1">
        <v>0</v>
      </c>
      <c r="IG76" s="1">
        <v>2.0220676921300001E-4</v>
      </c>
      <c r="IH76" s="1">
        <v>2.9507390987500002E-4</v>
      </c>
      <c r="II76" s="1">
        <v>1.9785387981499999E-4</v>
      </c>
      <c r="IJ76" s="1">
        <v>7.9535819141400002E-4</v>
      </c>
      <c r="IK76" s="1">
        <v>4.1526839764800003E-4</v>
      </c>
      <c r="IL76" s="1">
        <v>1.6567011243900001E-4</v>
      </c>
      <c r="IM76" s="1">
        <v>1.8433998023800001E-4</v>
      </c>
      <c r="IN76" s="1">
        <v>4.1086533820800002E-4</v>
      </c>
      <c r="IO76" s="1">
        <v>2.9770651347600001E-4</v>
      </c>
      <c r="IP76" s="1">
        <v>1.7220506728199999E-4</v>
      </c>
      <c r="IQ76" s="1">
        <v>3.3521040362199998E-4</v>
      </c>
      <c r="IR76" s="1">
        <v>2.24489538495E-4</v>
      </c>
      <c r="IS76" s="1">
        <v>2.7011054511900002E-4</v>
      </c>
      <c r="IT76" s="1">
        <v>0</v>
      </c>
      <c r="IU76" s="1">
        <v>8.0546041254300001E-4</v>
      </c>
      <c r="IV76" s="1">
        <v>7.7449636501000001E-5</v>
      </c>
      <c r="IW76" s="1">
        <v>4.0976220861700002E-4</v>
      </c>
      <c r="IX76" s="1">
        <v>7.6041544359000001E-5</v>
      </c>
      <c r="IY76" s="1">
        <v>2.8035493449100001E-4</v>
      </c>
      <c r="IZ76" s="1">
        <v>9.1863646624100006E-5</v>
      </c>
      <c r="JA76" s="1">
        <v>4.1589656597900001E-4</v>
      </c>
      <c r="JB76" s="1">
        <v>2.6327383390100002E-4</v>
      </c>
      <c r="JC76" s="1">
        <v>5.3918748972699995E-4</v>
      </c>
      <c r="JD76" s="1">
        <v>0</v>
      </c>
      <c r="JE76" s="1">
        <v>5.2019351912599996E-4</v>
      </c>
      <c r="JF76" s="1">
        <v>5.9458074855500004E-4</v>
      </c>
      <c r="JG76" s="1">
        <v>6.8869862807099998E-5</v>
      </c>
      <c r="JH76" s="1">
        <v>9.3691480999299995E-5</v>
      </c>
      <c r="JI76" s="1">
        <v>7.9886864593699996E-4</v>
      </c>
      <c r="JJ76" s="1">
        <v>0</v>
      </c>
      <c r="JK76" s="1">
        <v>4.1040335139799999E-4</v>
      </c>
      <c r="JL76" s="1">
        <v>3.9646306694600002E-4</v>
      </c>
      <c r="JM76" s="1">
        <v>5.8834106563899997E-5</v>
      </c>
      <c r="JN76" s="1">
        <v>1.8029586542800001E-4</v>
      </c>
      <c r="JO76" s="1">
        <v>1.30959863968E-4</v>
      </c>
      <c r="JP76" s="1">
        <v>1.3900115273999999E-4</v>
      </c>
      <c r="JQ76" s="1">
        <v>2.4648439391200002E-4</v>
      </c>
      <c r="JR76" s="1">
        <v>6.1612639903199998E-4</v>
      </c>
      <c r="JS76" s="1">
        <v>4.3799491868100001E-4</v>
      </c>
      <c r="JT76" s="1">
        <v>4.8602955590200001E-4</v>
      </c>
      <c r="JU76" s="1">
        <v>2.51252911799E-4</v>
      </c>
      <c r="JV76" s="1">
        <v>3.8693153399399998E-4</v>
      </c>
      <c r="JW76" s="1">
        <v>6.26072258033E-5</v>
      </c>
      <c r="JX76" s="1">
        <v>2.5690434155999997E-4</v>
      </c>
      <c r="JY76" s="1">
        <v>6.5139517714100004E-4</v>
      </c>
      <c r="JZ76" s="1">
        <v>1.1216468871300001E-4</v>
      </c>
      <c r="KA76" s="1">
        <v>3.3919128905599997E-4</v>
      </c>
      <c r="KB76" s="1">
        <v>5.3837391892400002E-4</v>
      </c>
      <c r="KC76" s="1">
        <v>4.7198210442000001E-4</v>
      </c>
      <c r="KD76" s="1">
        <v>5.5587966073099998E-4</v>
      </c>
      <c r="KE76" s="1">
        <v>1.64320590086E-4</v>
      </c>
      <c r="KF76" s="1">
        <v>1.9445404261500001E-4</v>
      </c>
      <c r="KG76" s="1">
        <v>2.1190507461400001E-4</v>
      </c>
      <c r="KH76" s="1">
        <v>9.0747511546900004E-5</v>
      </c>
      <c r="KI76" s="1">
        <v>1.7234735412899999E-4</v>
      </c>
      <c r="KJ76" s="1">
        <v>4.5763353229599998E-5</v>
      </c>
      <c r="KK76" s="1">
        <v>3.1513359763000001E-4</v>
      </c>
      <c r="KL76" s="1">
        <v>2.13468245655E-4</v>
      </c>
      <c r="KM76" s="1">
        <v>9.0039193034800001E-5</v>
      </c>
      <c r="KN76" s="1">
        <v>1.17428095455E-4</v>
      </c>
      <c r="KO76" s="1">
        <v>6.13798476744E-4</v>
      </c>
      <c r="KP76" s="1">
        <v>0</v>
      </c>
      <c r="KQ76" s="1">
        <v>2.2086863776999999E-4</v>
      </c>
      <c r="KR76" s="1">
        <v>3.5682146562000003E-4</v>
      </c>
      <c r="KS76" s="1">
        <v>0</v>
      </c>
      <c r="KT76" s="1">
        <v>1.01135807798E-4</v>
      </c>
      <c r="KU76" s="1">
        <v>2.6946404362599998E-3</v>
      </c>
      <c r="KV76" s="1">
        <v>5.9551657716300002E-5</v>
      </c>
      <c r="KW76" s="1">
        <v>3.2803112504999998E-4</v>
      </c>
      <c r="KX76" s="1">
        <v>1.3449572858299999E-4</v>
      </c>
      <c r="KY76" s="1">
        <v>0</v>
      </c>
      <c r="KZ76" s="1">
        <v>0</v>
      </c>
      <c r="LA76" s="1">
        <v>0</v>
      </c>
      <c r="LB76" s="1">
        <v>5.6450224779899998E-5</v>
      </c>
      <c r="LC76" s="1">
        <v>0</v>
      </c>
      <c r="LD76" s="1">
        <v>6.8614879546199996E-5</v>
      </c>
      <c r="LE76" s="1">
        <v>0</v>
      </c>
      <c r="LF76" s="1">
        <v>0</v>
      </c>
      <c r="LG76" s="1">
        <v>0</v>
      </c>
      <c r="LH76" s="1">
        <v>0</v>
      </c>
      <c r="LI76" s="1">
        <v>5.02156480121E-5</v>
      </c>
      <c r="LJ76" s="1">
        <v>0</v>
      </c>
      <c r="LK76" s="1">
        <v>2.9634362064400001E-5</v>
      </c>
      <c r="LL76" s="1">
        <v>0</v>
      </c>
      <c r="LM76" s="1">
        <v>0</v>
      </c>
      <c r="LN76" s="1">
        <v>0</v>
      </c>
      <c r="LO76" s="1">
        <v>0</v>
      </c>
      <c r="LP76" s="1">
        <v>0</v>
      </c>
      <c r="LQ76" s="1">
        <v>5.4073472380400003E-5</v>
      </c>
      <c r="LR76" s="1">
        <v>0</v>
      </c>
      <c r="LS76" s="1">
        <v>0</v>
      </c>
      <c r="LT76" s="1">
        <v>0</v>
      </c>
      <c r="LU76" s="1">
        <v>8.50629881901E-5</v>
      </c>
      <c r="LV76" s="1">
        <v>4.15035465118E-5</v>
      </c>
      <c r="LW76" s="1">
        <v>0</v>
      </c>
      <c r="LX76" s="1">
        <v>0</v>
      </c>
      <c r="LY76" s="1">
        <v>0</v>
      </c>
      <c r="LZ76" s="1">
        <v>0</v>
      </c>
      <c r="MA76" s="1">
        <v>7.4800263582300004E-5</v>
      </c>
      <c r="MB76" s="1">
        <v>0</v>
      </c>
      <c r="MC76" s="1">
        <v>0</v>
      </c>
      <c r="MD76" s="1">
        <v>0</v>
      </c>
      <c r="ME76" s="1">
        <v>8.2008600077199999E-5</v>
      </c>
      <c r="MF76" s="1">
        <v>1.0086477980200001E-4</v>
      </c>
      <c r="MG76" s="1">
        <v>0</v>
      </c>
      <c r="MH76" s="1">
        <v>0</v>
      </c>
      <c r="MI76" s="1">
        <v>9.2631716028200004E-5</v>
      </c>
      <c r="MJ76" s="1">
        <v>0</v>
      </c>
      <c r="MK76" s="1">
        <v>0</v>
      </c>
      <c r="ML76" s="1">
        <v>0</v>
      </c>
      <c r="MM76" s="1">
        <v>0</v>
      </c>
      <c r="MN76" s="1">
        <v>0</v>
      </c>
      <c r="MO76" s="1">
        <v>0</v>
      </c>
      <c r="MP76" s="1">
        <v>0</v>
      </c>
      <c r="MQ76" s="1">
        <v>5.1656523468200001E-5</v>
      </c>
      <c r="MR76" s="1">
        <v>0</v>
      </c>
      <c r="MS76" s="1">
        <v>9.9164493701300004E-5</v>
      </c>
      <c r="MT76" s="1">
        <v>0</v>
      </c>
      <c r="MU76" s="1">
        <v>0</v>
      </c>
      <c r="MV76" s="1">
        <v>0</v>
      </c>
      <c r="MW76" s="1">
        <v>0</v>
      </c>
      <c r="MX76" s="1">
        <v>0</v>
      </c>
      <c r="MY76" s="1">
        <v>7.1524225260599997E-5</v>
      </c>
      <c r="MZ76" s="1">
        <v>0</v>
      </c>
      <c r="NA76" s="1">
        <v>0</v>
      </c>
      <c r="NB76" s="1">
        <v>0</v>
      </c>
      <c r="NC76" s="1">
        <v>0</v>
      </c>
      <c r="ND76" s="1">
        <v>0</v>
      </c>
      <c r="NE76" s="1">
        <v>0</v>
      </c>
      <c r="NF76" s="1">
        <v>0</v>
      </c>
      <c r="NG76" s="1">
        <v>0</v>
      </c>
      <c r="NH76" s="1">
        <v>7.2733588102200005E-5</v>
      </c>
      <c r="NI76" s="1">
        <v>0</v>
      </c>
      <c r="NJ76" s="1">
        <v>4.4094903344799999E-5</v>
      </c>
      <c r="NK76" s="1">
        <v>0</v>
      </c>
      <c r="NL76" s="1">
        <v>0</v>
      </c>
      <c r="NM76" s="1">
        <v>0</v>
      </c>
      <c r="NN76" s="1">
        <v>0</v>
      </c>
      <c r="NO76" s="1">
        <v>7.37851674178E-5</v>
      </c>
      <c r="NP76" s="1">
        <v>8.5551730457700004E-5</v>
      </c>
      <c r="NQ76" s="1">
        <v>6.8108949401100006E-5</v>
      </c>
    </row>
    <row r="77" spans="1:381">
      <c r="A77" s="2" t="s">
        <v>155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0</v>
      </c>
      <c r="DG77" s="1">
        <v>0</v>
      </c>
      <c r="DH77" s="1">
        <v>0</v>
      </c>
      <c r="DI77" s="1">
        <v>0</v>
      </c>
      <c r="DJ77" s="1">
        <v>0</v>
      </c>
      <c r="DK77" s="1">
        <v>0</v>
      </c>
      <c r="DL77" s="1">
        <v>0</v>
      </c>
      <c r="DM77" s="1">
        <v>0</v>
      </c>
      <c r="DN77" s="1">
        <v>0</v>
      </c>
      <c r="DO77" s="1">
        <v>0</v>
      </c>
      <c r="DP77" s="1">
        <v>0</v>
      </c>
      <c r="DQ77" s="1">
        <v>0</v>
      </c>
      <c r="DR77" s="1">
        <v>0</v>
      </c>
      <c r="DS77" s="1">
        <v>0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0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G77" s="1">
        <v>0</v>
      </c>
      <c r="EH77" s="1">
        <v>0</v>
      </c>
      <c r="EI77" s="1">
        <v>0</v>
      </c>
      <c r="EJ77" s="1">
        <v>0</v>
      </c>
      <c r="EK77" s="1">
        <v>0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>
        <v>0</v>
      </c>
      <c r="ES77" s="1">
        <v>0</v>
      </c>
      <c r="ET77" s="1">
        <v>0</v>
      </c>
      <c r="EU77" s="1">
        <v>0</v>
      </c>
      <c r="EV77" s="1">
        <v>0</v>
      </c>
      <c r="EW77" s="1">
        <v>0</v>
      </c>
      <c r="EX77" s="1">
        <v>0</v>
      </c>
      <c r="EY77" s="1">
        <v>0</v>
      </c>
      <c r="EZ77" s="1">
        <v>0</v>
      </c>
      <c r="FA77" s="1">
        <v>0</v>
      </c>
      <c r="FB77" s="1">
        <v>0</v>
      </c>
      <c r="FC77" s="1">
        <v>0</v>
      </c>
      <c r="FD77" s="1">
        <v>0</v>
      </c>
      <c r="FE77" s="1">
        <v>1.2165702939400001E-3</v>
      </c>
      <c r="FF77" s="1">
        <v>0.174317803046</v>
      </c>
      <c r="FG77" s="1">
        <v>2.2183597212E-2</v>
      </c>
      <c r="FH77" s="1">
        <v>3.1844848664699998E-2</v>
      </c>
      <c r="FI77" s="1">
        <v>9.7153385158400002E-5</v>
      </c>
      <c r="FJ77" s="1">
        <v>0</v>
      </c>
      <c r="FK77" s="1">
        <v>3.2988863054799998E-2</v>
      </c>
      <c r="FL77" s="1">
        <v>0</v>
      </c>
      <c r="FM77" s="1">
        <v>9.7241899517499994E-2</v>
      </c>
      <c r="FN77" s="1">
        <v>0</v>
      </c>
      <c r="FO77" s="1">
        <v>0.15016283536800001</v>
      </c>
      <c r="FP77" s="1">
        <v>2.4968689946300001E-3</v>
      </c>
      <c r="FQ77" s="1">
        <v>0</v>
      </c>
      <c r="FR77" s="1">
        <v>9.2702585079099998E-4</v>
      </c>
      <c r="FS77" s="1">
        <v>3.3096816968700003E-2</v>
      </c>
      <c r="FT77" s="1">
        <v>0</v>
      </c>
      <c r="FU77" s="1">
        <v>0</v>
      </c>
      <c r="FV77" s="1">
        <v>0</v>
      </c>
      <c r="FW77" s="1">
        <v>2.0086929894000002E-3</v>
      </c>
      <c r="FX77" s="1">
        <v>8.0820363278599999E-4</v>
      </c>
      <c r="FY77" s="1">
        <v>0.12559421871400001</v>
      </c>
      <c r="FZ77" s="1">
        <v>3.72089057338E-2</v>
      </c>
      <c r="GA77" s="1">
        <v>0.37971583843599999</v>
      </c>
      <c r="GB77" s="1">
        <v>0.56536993283299997</v>
      </c>
      <c r="GC77" s="1">
        <v>0</v>
      </c>
      <c r="GD77" s="1">
        <v>0</v>
      </c>
      <c r="GE77" s="1">
        <v>0</v>
      </c>
      <c r="GF77" s="1">
        <v>8.51564982496E-4</v>
      </c>
      <c r="GG77" s="1">
        <v>0.26518648286800001</v>
      </c>
      <c r="GH77" s="1">
        <v>1.0959390756700001E-2</v>
      </c>
      <c r="GI77" s="1">
        <v>4.4503860526799998E-4</v>
      </c>
      <c r="GJ77" s="1">
        <v>0</v>
      </c>
      <c r="GK77" s="1">
        <v>0</v>
      </c>
      <c r="GL77" s="1">
        <v>0</v>
      </c>
      <c r="GM77" s="1">
        <v>0</v>
      </c>
      <c r="GN77" s="1">
        <v>0</v>
      </c>
      <c r="GO77" s="1">
        <v>0</v>
      </c>
      <c r="GP77" s="1">
        <v>1.4398423094400001E-3</v>
      </c>
      <c r="GQ77" s="1">
        <v>6.3360885242399995E-2</v>
      </c>
      <c r="GR77" s="1">
        <v>3.8163454038000002E-4</v>
      </c>
      <c r="GS77" s="1">
        <v>3.2933996951499999E-3</v>
      </c>
      <c r="GT77" s="1">
        <v>0</v>
      </c>
      <c r="GU77" s="1">
        <v>1.0599927578099999E-3</v>
      </c>
      <c r="GV77" s="1">
        <v>1.85997662119</v>
      </c>
      <c r="GW77" s="1">
        <v>2.8443514523699998E-4</v>
      </c>
      <c r="GX77" s="1">
        <v>1.6860803867300001E-5</v>
      </c>
      <c r="GY77" s="1">
        <v>1.42721805709E-5</v>
      </c>
      <c r="GZ77" s="1">
        <v>1.8955573085299999E-3</v>
      </c>
      <c r="HA77" s="1">
        <v>9.6786603989999997E-2</v>
      </c>
      <c r="HB77" s="1">
        <v>1.1908342420899999E-3</v>
      </c>
      <c r="HC77" s="1">
        <v>9.9447139876799998E-4</v>
      </c>
      <c r="HD77" s="1">
        <v>0</v>
      </c>
      <c r="HE77" s="1">
        <v>1.04470095605</v>
      </c>
      <c r="HF77" s="1">
        <v>0</v>
      </c>
      <c r="HG77" s="1">
        <v>8.6988313847099997E-4</v>
      </c>
      <c r="HH77" s="1">
        <v>1.09325977339E-2</v>
      </c>
      <c r="HI77" s="1">
        <v>0</v>
      </c>
      <c r="HJ77" s="1">
        <v>0</v>
      </c>
      <c r="HK77" s="1">
        <v>3.1549591708299998E-5</v>
      </c>
      <c r="HL77" s="1">
        <v>0</v>
      </c>
      <c r="HM77" s="1">
        <v>2.3276665018199999E-2</v>
      </c>
      <c r="HN77" s="1">
        <v>0.155512668721</v>
      </c>
      <c r="HO77" s="1">
        <v>0.43997118240600003</v>
      </c>
      <c r="HP77" s="1">
        <v>0.42523404008100002</v>
      </c>
      <c r="HQ77" s="1">
        <v>3.34029186593E-3</v>
      </c>
      <c r="HR77" s="1">
        <v>2.6478200544600001E-2</v>
      </c>
      <c r="HS77" s="1">
        <v>0</v>
      </c>
      <c r="HT77" s="1">
        <v>0</v>
      </c>
      <c r="HU77" s="1">
        <v>2.32306893974E-3</v>
      </c>
      <c r="HV77" s="1">
        <v>3.7871763370799999E-3</v>
      </c>
      <c r="HW77" s="1">
        <v>4.6841518736100001E-5</v>
      </c>
      <c r="HX77" s="1">
        <v>4.5181897586100002E-4</v>
      </c>
      <c r="HY77" s="1">
        <v>6.3329135869599996E-3</v>
      </c>
      <c r="HZ77" s="1">
        <v>0</v>
      </c>
      <c r="IA77" s="1">
        <v>8.7639945982800005E-2</v>
      </c>
      <c r="IB77" s="1">
        <v>6.1215801857600002E-4</v>
      </c>
      <c r="IC77" s="1">
        <v>0</v>
      </c>
      <c r="ID77" s="1">
        <v>1.8875876430199999E-3</v>
      </c>
      <c r="IE77" s="1">
        <v>0</v>
      </c>
      <c r="IF77" s="1">
        <v>0</v>
      </c>
      <c r="IG77" s="1">
        <v>0</v>
      </c>
      <c r="IH77" s="1">
        <v>0</v>
      </c>
      <c r="II77" s="1">
        <v>0</v>
      </c>
      <c r="IJ77" s="1">
        <v>0</v>
      </c>
      <c r="IK77" s="1">
        <v>0</v>
      </c>
      <c r="IL77" s="1">
        <v>0</v>
      </c>
      <c r="IM77" s="1">
        <v>0</v>
      </c>
      <c r="IN77" s="1">
        <v>0</v>
      </c>
      <c r="IO77" s="1">
        <v>0</v>
      </c>
      <c r="IP77" s="1">
        <v>0</v>
      </c>
      <c r="IQ77" s="1">
        <v>0</v>
      </c>
      <c r="IR77" s="1">
        <v>0</v>
      </c>
      <c r="IS77" s="1">
        <v>0</v>
      </c>
      <c r="IT77" s="1">
        <v>0</v>
      </c>
      <c r="IU77" s="1">
        <v>0</v>
      </c>
      <c r="IV77" s="1">
        <v>0</v>
      </c>
      <c r="IW77" s="1">
        <v>0</v>
      </c>
      <c r="IX77" s="1">
        <v>0</v>
      </c>
      <c r="IY77" s="1">
        <v>0</v>
      </c>
      <c r="IZ77" s="1">
        <v>0</v>
      </c>
      <c r="JA77" s="1">
        <v>0</v>
      </c>
      <c r="JB77" s="1">
        <v>0</v>
      </c>
      <c r="JC77" s="1">
        <v>0</v>
      </c>
      <c r="JD77" s="1">
        <v>0</v>
      </c>
      <c r="JE77" s="1">
        <v>0</v>
      </c>
      <c r="JF77" s="1">
        <v>0</v>
      </c>
      <c r="JG77" s="1">
        <v>0</v>
      </c>
      <c r="JH77" s="1">
        <v>0</v>
      </c>
      <c r="JI77" s="1">
        <v>0</v>
      </c>
      <c r="JJ77" s="1">
        <v>0</v>
      </c>
      <c r="JK77" s="1">
        <v>0</v>
      </c>
      <c r="JL77" s="1">
        <v>0</v>
      </c>
      <c r="JM77" s="1">
        <v>0</v>
      </c>
      <c r="JN77" s="1">
        <v>0</v>
      </c>
      <c r="JO77" s="1">
        <v>0</v>
      </c>
      <c r="JP77" s="1">
        <v>0</v>
      </c>
      <c r="JQ77" s="1">
        <v>0</v>
      </c>
      <c r="JR77" s="1">
        <v>0</v>
      </c>
      <c r="JS77" s="1">
        <v>0</v>
      </c>
      <c r="JT77" s="1">
        <v>0</v>
      </c>
      <c r="JU77" s="1">
        <v>0</v>
      </c>
      <c r="JV77" s="1">
        <v>0</v>
      </c>
      <c r="JW77" s="1">
        <v>0</v>
      </c>
      <c r="JX77" s="1">
        <v>0</v>
      </c>
      <c r="JY77" s="1">
        <v>0</v>
      </c>
      <c r="JZ77" s="1">
        <v>0</v>
      </c>
      <c r="KA77" s="1">
        <v>0</v>
      </c>
      <c r="KB77" s="1">
        <v>0</v>
      </c>
      <c r="KC77" s="1">
        <v>0</v>
      </c>
      <c r="KD77" s="1">
        <v>0</v>
      </c>
      <c r="KE77" s="1">
        <v>0</v>
      </c>
      <c r="KF77" s="1">
        <v>0</v>
      </c>
      <c r="KG77" s="1">
        <v>0</v>
      </c>
      <c r="KH77" s="1">
        <v>0</v>
      </c>
      <c r="KI77" s="1">
        <v>0</v>
      </c>
      <c r="KJ77" s="1">
        <v>0</v>
      </c>
      <c r="KK77" s="1">
        <v>0</v>
      </c>
      <c r="KL77" s="1">
        <v>0</v>
      </c>
      <c r="KM77" s="1">
        <v>0</v>
      </c>
      <c r="KN77" s="1">
        <v>0</v>
      </c>
      <c r="KO77" s="1">
        <v>0</v>
      </c>
      <c r="KP77" s="1">
        <v>0</v>
      </c>
      <c r="KQ77" s="1">
        <v>0</v>
      </c>
      <c r="KR77" s="1">
        <v>0</v>
      </c>
      <c r="KS77" s="1">
        <v>0</v>
      </c>
      <c r="KT77" s="1">
        <v>0</v>
      </c>
      <c r="KU77" s="1">
        <v>0</v>
      </c>
      <c r="KV77" s="1">
        <v>0</v>
      </c>
      <c r="KW77" s="1">
        <v>0</v>
      </c>
      <c r="KX77" s="1">
        <v>0</v>
      </c>
      <c r="KY77" s="1">
        <v>0</v>
      </c>
      <c r="KZ77" s="1">
        <v>0</v>
      </c>
      <c r="LA77" s="1">
        <v>0</v>
      </c>
      <c r="LB77" s="1">
        <v>0</v>
      </c>
      <c r="LC77" s="1">
        <v>0</v>
      </c>
      <c r="LD77" s="1">
        <v>0</v>
      </c>
      <c r="LE77" s="1">
        <v>0</v>
      </c>
      <c r="LF77" s="1">
        <v>0</v>
      </c>
      <c r="LG77" s="1">
        <v>0</v>
      </c>
      <c r="LH77" s="1">
        <v>0</v>
      </c>
      <c r="LI77" s="1">
        <v>0</v>
      </c>
      <c r="LJ77" s="1">
        <v>0</v>
      </c>
      <c r="LK77" s="1">
        <v>0</v>
      </c>
      <c r="LL77" s="1">
        <v>0</v>
      </c>
      <c r="LM77" s="1">
        <v>0</v>
      </c>
      <c r="LN77" s="1">
        <v>0</v>
      </c>
      <c r="LO77" s="1">
        <v>0</v>
      </c>
      <c r="LP77" s="1">
        <v>0</v>
      </c>
      <c r="LQ77" s="1">
        <v>0</v>
      </c>
      <c r="LR77" s="1">
        <v>0</v>
      </c>
      <c r="LS77" s="1">
        <v>0</v>
      </c>
      <c r="LT77" s="1">
        <v>0</v>
      </c>
      <c r="LU77" s="1">
        <v>0</v>
      </c>
      <c r="LV77" s="1">
        <v>0</v>
      </c>
      <c r="LW77" s="1">
        <v>0</v>
      </c>
      <c r="LX77" s="1">
        <v>0</v>
      </c>
      <c r="LY77" s="1">
        <v>0</v>
      </c>
      <c r="LZ77" s="1">
        <v>0</v>
      </c>
      <c r="MA77" s="1">
        <v>0</v>
      </c>
      <c r="MB77" s="1">
        <v>0</v>
      </c>
      <c r="MC77" s="1">
        <v>0</v>
      </c>
      <c r="MD77" s="1">
        <v>0</v>
      </c>
      <c r="ME77" s="1">
        <v>0</v>
      </c>
      <c r="MF77" s="1">
        <v>0</v>
      </c>
      <c r="MG77" s="1">
        <v>0</v>
      </c>
      <c r="MH77" s="1">
        <v>0</v>
      </c>
      <c r="MI77" s="1">
        <v>0</v>
      </c>
      <c r="MJ77" s="1">
        <v>0</v>
      </c>
      <c r="MK77" s="1">
        <v>0</v>
      </c>
      <c r="ML77" s="1">
        <v>0</v>
      </c>
      <c r="MM77" s="1">
        <v>0</v>
      </c>
      <c r="MN77" s="1">
        <v>0</v>
      </c>
      <c r="MO77" s="1">
        <v>0</v>
      </c>
      <c r="MP77" s="1">
        <v>0</v>
      </c>
      <c r="MQ77" s="1">
        <v>0</v>
      </c>
      <c r="MR77" s="1">
        <v>0</v>
      </c>
      <c r="MS77" s="1">
        <v>0</v>
      </c>
      <c r="MT77" s="1">
        <v>0</v>
      </c>
      <c r="MU77" s="1">
        <v>0</v>
      </c>
      <c r="MV77" s="1">
        <v>0</v>
      </c>
      <c r="MW77" s="1">
        <v>0</v>
      </c>
      <c r="MX77" s="1">
        <v>0</v>
      </c>
      <c r="MY77" s="1">
        <v>0</v>
      </c>
      <c r="MZ77" s="1">
        <v>0</v>
      </c>
      <c r="NA77" s="1">
        <v>0</v>
      </c>
      <c r="NB77" s="1">
        <v>0</v>
      </c>
      <c r="NC77" s="1">
        <v>0</v>
      </c>
      <c r="ND77" s="1">
        <v>0</v>
      </c>
      <c r="NE77" s="1">
        <v>0</v>
      </c>
      <c r="NF77" s="1">
        <v>0</v>
      </c>
      <c r="NG77" s="1">
        <v>0</v>
      </c>
      <c r="NH77" s="1">
        <v>0</v>
      </c>
      <c r="NI77" s="1">
        <v>0</v>
      </c>
      <c r="NJ77" s="1">
        <v>0</v>
      </c>
      <c r="NK77" s="1">
        <v>0</v>
      </c>
      <c r="NL77" s="1">
        <v>0</v>
      </c>
      <c r="NM77" s="1">
        <v>0</v>
      </c>
      <c r="NN77" s="1">
        <v>0</v>
      </c>
      <c r="NO77" s="1">
        <v>0</v>
      </c>
      <c r="NP77" s="1">
        <v>0</v>
      </c>
      <c r="NQ77" s="1">
        <v>0</v>
      </c>
    </row>
    <row r="78" spans="1:381">
      <c r="A78" s="2" t="s">
        <v>156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0</v>
      </c>
      <c r="DG78" s="1">
        <v>0</v>
      </c>
      <c r="DH78" s="1">
        <v>0</v>
      </c>
      <c r="DI78" s="1">
        <v>0</v>
      </c>
      <c r="DJ78" s="1">
        <v>0</v>
      </c>
      <c r="DK78" s="1">
        <v>0</v>
      </c>
      <c r="DL78" s="1">
        <v>0</v>
      </c>
      <c r="DM78" s="1">
        <v>0</v>
      </c>
      <c r="DN78" s="1">
        <v>0</v>
      </c>
      <c r="DO78" s="1">
        <v>0</v>
      </c>
      <c r="DP78" s="1">
        <v>0</v>
      </c>
      <c r="DQ78" s="1">
        <v>0</v>
      </c>
      <c r="DR78" s="1">
        <v>0</v>
      </c>
      <c r="DS78" s="1">
        <v>0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0</v>
      </c>
      <c r="EE78" s="1">
        <v>0</v>
      </c>
      <c r="EF78" s="1">
        <v>0</v>
      </c>
      <c r="EG78" s="1">
        <v>0</v>
      </c>
      <c r="EH78" s="1">
        <v>0</v>
      </c>
      <c r="EI78" s="1">
        <v>0</v>
      </c>
      <c r="EJ78" s="1">
        <v>0</v>
      </c>
      <c r="EK78" s="1">
        <v>0</v>
      </c>
      <c r="EL78" s="1">
        <v>0</v>
      </c>
      <c r="EM78" s="1">
        <v>0</v>
      </c>
      <c r="EN78" s="1">
        <v>0</v>
      </c>
      <c r="EO78" s="1">
        <v>0</v>
      </c>
      <c r="EP78" s="1">
        <v>0</v>
      </c>
      <c r="EQ78" s="1">
        <v>0</v>
      </c>
      <c r="ER78" s="1">
        <v>0</v>
      </c>
      <c r="ES78" s="1">
        <v>0</v>
      </c>
      <c r="ET78" s="1">
        <v>0</v>
      </c>
      <c r="EU78" s="1">
        <v>0</v>
      </c>
      <c r="EV78" s="1">
        <v>0</v>
      </c>
      <c r="EW78" s="1">
        <v>0</v>
      </c>
      <c r="EX78" s="1">
        <v>0</v>
      </c>
      <c r="EY78" s="1">
        <v>0</v>
      </c>
      <c r="EZ78" s="1">
        <v>0</v>
      </c>
      <c r="FA78" s="1">
        <v>0</v>
      </c>
      <c r="FB78" s="1">
        <v>0</v>
      </c>
      <c r="FC78" s="1">
        <v>0</v>
      </c>
      <c r="FD78" s="1">
        <v>0</v>
      </c>
      <c r="FE78" s="1">
        <v>0</v>
      </c>
      <c r="FF78" s="1">
        <v>3.0156975369899998E-4</v>
      </c>
      <c r="FG78" s="1">
        <v>3.4574257853999998E-5</v>
      </c>
      <c r="FH78" s="1">
        <v>1.8079422124100001E-4</v>
      </c>
      <c r="FI78" s="1">
        <v>0</v>
      </c>
      <c r="FJ78" s="1">
        <v>0</v>
      </c>
      <c r="FK78" s="1">
        <v>4.2617491614599997E-5</v>
      </c>
      <c r="FL78" s="1">
        <v>0</v>
      </c>
      <c r="FM78" s="1">
        <v>2.8036405106500001E-4</v>
      </c>
      <c r="FN78" s="1">
        <v>0</v>
      </c>
      <c r="FO78" s="1">
        <v>4.0588673587700001E-4</v>
      </c>
      <c r="FP78" s="1">
        <v>0</v>
      </c>
      <c r="FQ78" s="1">
        <v>0</v>
      </c>
      <c r="FR78" s="1">
        <v>0</v>
      </c>
      <c r="FS78" s="1">
        <v>1.3777645621700001E-4</v>
      </c>
      <c r="FT78" s="1">
        <v>0</v>
      </c>
      <c r="FU78" s="1">
        <v>0</v>
      </c>
      <c r="FV78" s="1">
        <v>0</v>
      </c>
      <c r="FW78" s="1">
        <v>3.0441277635600001E-5</v>
      </c>
      <c r="FX78" s="1">
        <v>0</v>
      </c>
      <c r="FY78" s="1">
        <v>0.291808412854</v>
      </c>
      <c r="FZ78" s="1">
        <v>2.6213228935999998E-4</v>
      </c>
      <c r="GA78" s="1">
        <v>4.4255179131599999E-4</v>
      </c>
      <c r="GB78" s="1">
        <v>7.1856255276300004E-4</v>
      </c>
      <c r="GC78" s="1">
        <v>0</v>
      </c>
      <c r="GD78" s="1">
        <v>0</v>
      </c>
      <c r="GE78" s="1">
        <v>0</v>
      </c>
      <c r="GF78" s="1">
        <v>0</v>
      </c>
      <c r="GG78" s="1">
        <v>5.0045522012600002E-4</v>
      </c>
      <c r="GH78" s="1">
        <v>1.06450814627E-4</v>
      </c>
      <c r="GI78" s="1">
        <v>0</v>
      </c>
      <c r="GJ78" s="1">
        <v>0</v>
      </c>
      <c r="GK78" s="1">
        <v>0</v>
      </c>
      <c r="GL78" s="1">
        <v>0</v>
      </c>
      <c r="GM78" s="1">
        <v>0</v>
      </c>
      <c r="GN78" s="1">
        <v>0</v>
      </c>
      <c r="GO78" s="1">
        <v>0</v>
      </c>
      <c r="GP78" s="1">
        <v>0</v>
      </c>
      <c r="GQ78" s="1">
        <v>9.2549611482200004E-4</v>
      </c>
      <c r="GR78" s="1">
        <v>0</v>
      </c>
      <c r="GS78" s="1">
        <v>5.3155927958E-5</v>
      </c>
      <c r="GT78" s="1">
        <v>0</v>
      </c>
      <c r="GU78" s="1">
        <v>0</v>
      </c>
      <c r="GV78" s="1">
        <v>4.0052119974699997E-3</v>
      </c>
      <c r="GW78" s="1">
        <v>0</v>
      </c>
      <c r="GX78" s="1">
        <v>0</v>
      </c>
      <c r="GY78" s="1">
        <v>0</v>
      </c>
      <c r="GZ78" s="1">
        <v>0</v>
      </c>
      <c r="HA78" s="1">
        <v>3.9062159015199998E-4</v>
      </c>
      <c r="HB78" s="1">
        <v>0</v>
      </c>
      <c r="HC78" s="1">
        <v>0</v>
      </c>
      <c r="HD78" s="1">
        <v>0</v>
      </c>
      <c r="HE78" s="1">
        <v>2.1407738100700001E-3</v>
      </c>
      <c r="HF78" s="1">
        <v>0</v>
      </c>
      <c r="HG78" s="1">
        <v>0</v>
      </c>
      <c r="HH78" s="1">
        <v>4.48977472567E-3</v>
      </c>
      <c r="HI78" s="1">
        <v>0</v>
      </c>
      <c r="HJ78" s="1">
        <v>0</v>
      </c>
      <c r="HK78" s="1">
        <v>0</v>
      </c>
      <c r="HL78" s="1">
        <v>0</v>
      </c>
      <c r="HM78" s="1">
        <v>5.7811497998700003E-5</v>
      </c>
      <c r="HN78" s="1">
        <v>1.8921826177900001E-4</v>
      </c>
      <c r="HO78" s="1">
        <v>7.0653888870800003E-4</v>
      </c>
      <c r="HP78" s="1">
        <v>1.18725444537E-3</v>
      </c>
      <c r="HQ78" s="1">
        <v>0</v>
      </c>
      <c r="HR78" s="1">
        <v>0</v>
      </c>
      <c r="HS78" s="1">
        <v>0</v>
      </c>
      <c r="HT78" s="1">
        <v>0</v>
      </c>
      <c r="HU78" s="1">
        <v>1.4109057069700001E-4</v>
      </c>
      <c r="HV78" s="1">
        <v>0</v>
      </c>
      <c r="HW78" s="1">
        <v>0</v>
      </c>
      <c r="HX78" s="1">
        <v>1.9073424554799999E-5</v>
      </c>
      <c r="HY78" s="1">
        <v>1.20109143036E-5</v>
      </c>
      <c r="HZ78" s="1">
        <v>0</v>
      </c>
      <c r="IA78" s="1">
        <v>2.3190523683500001E-4</v>
      </c>
      <c r="IB78" s="1">
        <v>1.7067595374300001E-4</v>
      </c>
      <c r="IC78" s="1">
        <v>0</v>
      </c>
      <c r="ID78" s="1">
        <v>1.08209270271E-2</v>
      </c>
      <c r="IE78" s="1">
        <v>0</v>
      </c>
      <c r="IF78" s="1">
        <v>0</v>
      </c>
      <c r="IG78" s="1">
        <v>0</v>
      </c>
      <c r="IH78" s="1">
        <v>2.75940155048E-5</v>
      </c>
      <c r="II78" s="1">
        <v>0</v>
      </c>
      <c r="IJ78" s="1">
        <v>1.0218590953000001E-4</v>
      </c>
      <c r="IK78" s="1">
        <v>0</v>
      </c>
      <c r="IL78" s="1">
        <v>0</v>
      </c>
      <c r="IM78" s="1">
        <v>3.1720165326399998E-5</v>
      </c>
      <c r="IN78" s="1">
        <v>0</v>
      </c>
      <c r="IO78" s="1">
        <v>2.7451363644900001E-5</v>
      </c>
      <c r="IP78" s="1">
        <v>0</v>
      </c>
      <c r="IQ78" s="1">
        <v>0</v>
      </c>
      <c r="IR78" s="1">
        <v>0</v>
      </c>
      <c r="IS78" s="1">
        <v>0</v>
      </c>
      <c r="IT78" s="1">
        <v>0</v>
      </c>
      <c r="IU78" s="1">
        <v>0</v>
      </c>
      <c r="IV78" s="1">
        <v>0</v>
      </c>
      <c r="IW78" s="1">
        <v>5.5752934554899997E-5</v>
      </c>
      <c r="IX78" s="1">
        <v>0</v>
      </c>
      <c r="IY78" s="1">
        <v>0</v>
      </c>
      <c r="IZ78" s="1">
        <v>0</v>
      </c>
      <c r="JA78" s="1">
        <v>0</v>
      </c>
      <c r="JB78" s="1">
        <v>0</v>
      </c>
      <c r="JC78" s="1">
        <v>4.1576820527400002E-5</v>
      </c>
      <c r="JD78" s="1">
        <v>0</v>
      </c>
      <c r="JE78" s="1">
        <v>0</v>
      </c>
      <c r="JF78" s="1">
        <v>0</v>
      </c>
      <c r="JG78" s="1">
        <v>0</v>
      </c>
      <c r="JH78" s="1">
        <v>0</v>
      </c>
      <c r="JI78" s="1">
        <v>0</v>
      </c>
      <c r="JJ78" s="1">
        <v>0</v>
      </c>
      <c r="JK78" s="1">
        <v>0</v>
      </c>
      <c r="JL78" s="1">
        <v>0</v>
      </c>
      <c r="JM78" s="1">
        <v>0</v>
      </c>
      <c r="JN78" s="1">
        <v>0</v>
      </c>
      <c r="JO78" s="1">
        <v>0</v>
      </c>
      <c r="JP78" s="1">
        <v>0</v>
      </c>
      <c r="JQ78" s="1">
        <v>2.3858913659600001E-5</v>
      </c>
      <c r="JR78" s="1">
        <v>4.1913775041899999E-5</v>
      </c>
      <c r="JS78" s="1">
        <v>0</v>
      </c>
      <c r="JT78" s="1">
        <v>7.2152776103000005E-5</v>
      </c>
      <c r="JU78" s="1">
        <v>0</v>
      </c>
      <c r="JV78" s="1">
        <v>3.78467124186E-5</v>
      </c>
      <c r="JW78" s="1">
        <v>0</v>
      </c>
      <c r="JX78" s="1">
        <v>0</v>
      </c>
      <c r="JY78" s="1">
        <v>0</v>
      </c>
      <c r="JZ78" s="1">
        <v>0</v>
      </c>
      <c r="KA78" s="1">
        <v>0</v>
      </c>
      <c r="KB78" s="1">
        <v>0</v>
      </c>
      <c r="KC78" s="1">
        <v>0</v>
      </c>
      <c r="KD78" s="1">
        <v>0</v>
      </c>
      <c r="KE78" s="1">
        <v>0</v>
      </c>
      <c r="KF78" s="1">
        <v>0</v>
      </c>
      <c r="KG78" s="1">
        <v>0</v>
      </c>
      <c r="KH78" s="1">
        <v>0</v>
      </c>
      <c r="KI78" s="1">
        <v>0</v>
      </c>
      <c r="KJ78" s="1">
        <v>0</v>
      </c>
      <c r="KK78" s="1">
        <v>0</v>
      </c>
      <c r="KL78" s="1">
        <v>0</v>
      </c>
      <c r="KM78" s="1">
        <v>0</v>
      </c>
      <c r="KN78" s="1">
        <v>0</v>
      </c>
      <c r="KO78" s="1">
        <v>0</v>
      </c>
      <c r="KP78" s="1">
        <v>0</v>
      </c>
      <c r="KQ78" s="1">
        <v>0</v>
      </c>
      <c r="KR78" s="1">
        <v>3.71487246873E-5</v>
      </c>
      <c r="KS78" s="1">
        <v>0</v>
      </c>
      <c r="KT78" s="1">
        <v>0</v>
      </c>
      <c r="KU78" s="1">
        <v>2.0592136949499999E-4</v>
      </c>
      <c r="KV78" s="1">
        <v>0</v>
      </c>
      <c r="KW78" s="1">
        <v>0</v>
      </c>
      <c r="KX78" s="1">
        <v>0</v>
      </c>
      <c r="KY78" s="1">
        <v>0</v>
      </c>
      <c r="KZ78" s="1">
        <v>0</v>
      </c>
      <c r="LA78" s="1">
        <v>0</v>
      </c>
      <c r="LB78" s="1">
        <v>0</v>
      </c>
      <c r="LC78" s="1">
        <v>0</v>
      </c>
      <c r="LD78" s="1">
        <v>0</v>
      </c>
      <c r="LE78" s="1">
        <v>0</v>
      </c>
      <c r="LF78" s="1">
        <v>0</v>
      </c>
      <c r="LG78" s="1">
        <v>0</v>
      </c>
      <c r="LH78" s="1">
        <v>2.1825997217900001E-5</v>
      </c>
      <c r="LI78" s="1">
        <v>0</v>
      </c>
      <c r="LJ78" s="1">
        <v>0</v>
      </c>
      <c r="LK78" s="1">
        <v>0</v>
      </c>
      <c r="LL78" s="1">
        <v>0</v>
      </c>
      <c r="LM78" s="1">
        <v>0</v>
      </c>
      <c r="LN78" s="1">
        <v>0</v>
      </c>
      <c r="LO78" s="1">
        <v>3.2548432656300002E-5</v>
      </c>
      <c r="LP78" s="1">
        <v>0</v>
      </c>
      <c r="LQ78" s="1">
        <v>0</v>
      </c>
      <c r="LR78" s="1">
        <v>0</v>
      </c>
      <c r="LS78" s="1">
        <v>0</v>
      </c>
      <c r="LT78" s="1">
        <v>0</v>
      </c>
      <c r="LU78" s="1">
        <v>0</v>
      </c>
      <c r="LV78" s="1">
        <v>3.8378645558299997E-5</v>
      </c>
      <c r="LW78" s="1">
        <v>0</v>
      </c>
      <c r="LX78" s="1">
        <v>0</v>
      </c>
      <c r="LY78" s="1">
        <v>0</v>
      </c>
      <c r="LZ78" s="1">
        <v>0</v>
      </c>
      <c r="MA78" s="1">
        <v>0</v>
      </c>
      <c r="MB78" s="1">
        <v>0</v>
      </c>
      <c r="MC78" s="1">
        <v>0</v>
      </c>
      <c r="MD78" s="1">
        <v>0</v>
      </c>
      <c r="ME78" s="1">
        <v>4.0326565641099999E-5</v>
      </c>
      <c r="MF78" s="1">
        <v>9.7249973966199998E-5</v>
      </c>
      <c r="MG78" s="1">
        <v>0</v>
      </c>
      <c r="MH78" s="1">
        <v>0</v>
      </c>
      <c r="MI78" s="1">
        <v>0</v>
      </c>
      <c r="MJ78" s="1">
        <v>0</v>
      </c>
      <c r="MK78" s="1">
        <v>0</v>
      </c>
      <c r="ML78" s="1">
        <v>0</v>
      </c>
      <c r="MM78" s="1">
        <v>0</v>
      </c>
      <c r="MN78" s="1">
        <v>0</v>
      </c>
      <c r="MO78" s="1">
        <v>0</v>
      </c>
      <c r="MP78" s="1">
        <v>4.0906489104099999E-5</v>
      </c>
      <c r="MQ78" s="1">
        <v>0</v>
      </c>
      <c r="MR78" s="1">
        <v>5.4546106049700003E-5</v>
      </c>
      <c r="MS78" s="1">
        <v>4.9637927693899997E-5</v>
      </c>
      <c r="MT78" s="1">
        <v>0</v>
      </c>
      <c r="MU78" s="1">
        <v>0</v>
      </c>
      <c r="MV78" s="1">
        <v>0</v>
      </c>
      <c r="MW78" s="1">
        <v>0</v>
      </c>
      <c r="MX78" s="1">
        <v>0</v>
      </c>
      <c r="MY78" s="1">
        <v>5.7069606527300002E-5</v>
      </c>
      <c r="MZ78" s="1">
        <v>0</v>
      </c>
      <c r="NA78" s="1">
        <v>0</v>
      </c>
      <c r="NB78" s="1">
        <v>0</v>
      </c>
      <c r="NC78" s="1">
        <v>0</v>
      </c>
      <c r="ND78" s="1">
        <v>0</v>
      </c>
      <c r="NE78" s="1">
        <v>0</v>
      </c>
      <c r="NF78" s="1">
        <v>0</v>
      </c>
      <c r="NG78" s="1">
        <v>0</v>
      </c>
      <c r="NH78" s="1">
        <v>0</v>
      </c>
      <c r="NI78" s="1">
        <v>0</v>
      </c>
      <c r="NJ78" s="1">
        <v>4.2913729655399998E-5</v>
      </c>
      <c r="NK78" s="1">
        <v>0</v>
      </c>
      <c r="NL78" s="1">
        <v>0</v>
      </c>
      <c r="NM78" s="1">
        <v>0</v>
      </c>
      <c r="NN78" s="1">
        <v>0</v>
      </c>
      <c r="NO78" s="1">
        <v>4.55341294577E-5</v>
      </c>
      <c r="NP78" s="1">
        <v>6.2025660237400006E-5</v>
      </c>
      <c r="NQ78" s="1">
        <v>6.9826193913000002E-5</v>
      </c>
    </row>
    <row r="79" spans="1:381">
      <c r="A79" s="2" t="s">
        <v>157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1">
        <v>0</v>
      </c>
      <c r="DG79" s="1">
        <v>0</v>
      </c>
      <c r="DH79" s="1">
        <v>0</v>
      </c>
      <c r="DI79" s="1">
        <v>0</v>
      </c>
      <c r="DJ79" s="1">
        <v>0</v>
      </c>
      <c r="DK79" s="1">
        <v>0</v>
      </c>
      <c r="DL79" s="1">
        <v>0</v>
      </c>
      <c r="DM79" s="1">
        <v>0</v>
      </c>
      <c r="DN79" s="1">
        <v>0</v>
      </c>
      <c r="DO79" s="1">
        <v>0</v>
      </c>
      <c r="DP79" s="1">
        <v>0</v>
      </c>
      <c r="DQ79" s="1">
        <v>0</v>
      </c>
      <c r="DR79" s="1">
        <v>0</v>
      </c>
      <c r="DS79" s="1">
        <v>0</v>
      </c>
      <c r="DT79" s="1">
        <v>0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0</v>
      </c>
      <c r="EA79" s="1">
        <v>0</v>
      </c>
      <c r="EB79" s="1">
        <v>0</v>
      </c>
      <c r="EC79" s="1">
        <v>0</v>
      </c>
      <c r="ED79" s="1">
        <v>0</v>
      </c>
      <c r="EE79" s="1">
        <v>0</v>
      </c>
      <c r="EF79" s="1">
        <v>0</v>
      </c>
      <c r="EG79" s="1">
        <v>0</v>
      </c>
      <c r="EH79" s="1">
        <v>0</v>
      </c>
      <c r="EI79" s="1">
        <v>0</v>
      </c>
      <c r="EJ79" s="1">
        <v>0</v>
      </c>
      <c r="EK79" s="1">
        <v>0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0</v>
      </c>
      <c r="EU79" s="1">
        <v>0</v>
      </c>
      <c r="EV79" s="1">
        <v>0</v>
      </c>
      <c r="EW79" s="1">
        <v>0</v>
      </c>
      <c r="EX79" s="1">
        <v>0</v>
      </c>
      <c r="EY79" s="1">
        <v>0</v>
      </c>
      <c r="EZ79" s="1">
        <v>0</v>
      </c>
      <c r="FA79" s="1">
        <v>0</v>
      </c>
      <c r="FB79" s="1">
        <v>0</v>
      </c>
      <c r="FC79" s="1">
        <v>0</v>
      </c>
      <c r="FD79" s="1">
        <v>0</v>
      </c>
      <c r="FE79" s="1">
        <v>0</v>
      </c>
      <c r="FF79" s="1">
        <v>0</v>
      </c>
      <c r="FG79" s="1">
        <v>0</v>
      </c>
      <c r="FH79" s="1">
        <v>0</v>
      </c>
      <c r="FI79" s="1">
        <v>0</v>
      </c>
      <c r="FJ79" s="1">
        <v>0</v>
      </c>
      <c r="FK79" s="1">
        <v>0</v>
      </c>
      <c r="FL79" s="1">
        <v>0</v>
      </c>
      <c r="FM79" s="1">
        <v>2.9776072702499998E-4</v>
      </c>
      <c r="FN79" s="1">
        <v>0</v>
      </c>
      <c r="FO79" s="1">
        <v>0</v>
      </c>
      <c r="FP79" s="1">
        <v>0</v>
      </c>
      <c r="FQ79" s="1">
        <v>0</v>
      </c>
      <c r="FR79" s="1">
        <v>0</v>
      </c>
      <c r="FS79" s="1">
        <v>0</v>
      </c>
      <c r="FT79" s="1">
        <v>0</v>
      </c>
      <c r="FU79" s="1">
        <v>0</v>
      </c>
      <c r="FV79" s="1">
        <v>0</v>
      </c>
      <c r="FW79" s="1">
        <v>0</v>
      </c>
      <c r="FX79" s="1">
        <v>0</v>
      </c>
      <c r="FY79" s="1">
        <v>0</v>
      </c>
      <c r="FZ79" s="1">
        <v>0</v>
      </c>
      <c r="GA79" s="1">
        <v>0</v>
      </c>
      <c r="GB79" s="1">
        <v>0</v>
      </c>
      <c r="GC79" s="1">
        <v>0</v>
      </c>
      <c r="GD79" s="1">
        <v>0</v>
      </c>
      <c r="GE79" s="1">
        <v>0</v>
      </c>
      <c r="GF79" s="1">
        <v>0</v>
      </c>
      <c r="GG79" s="1">
        <v>0</v>
      </c>
      <c r="GH79" s="1">
        <v>0</v>
      </c>
      <c r="GI79" s="1">
        <v>0</v>
      </c>
      <c r="GJ79" s="1">
        <v>0</v>
      </c>
      <c r="GK79" s="1">
        <v>0</v>
      </c>
      <c r="GL79" s="1">
        <v>0</v>
      </c>
      <c r="GM79" s="1">
        <v>0</v>
      </c>
      <c r="GN79" s="1">
        <v>0</v>
      </c>
      <c r="GO79" s="1">
        <v>0</v>
      </c>
      <c r="GP79" s="1">
        <v>0</v>
      </c>
      <c r="GQ79" s="1">
        <v>0</v>
      </c>
      <c r="GR79" s="1">
        <v>0</v>
      </c>
      <c r="GS79" s="1">
        <v>0</v>
      </c>
      <c r="GT79" s="1">
        <v>0</v>
      </c>
      <c r="GU79" s="1">
        <v>0</v>
      </c>
      <c r="GV79" s="1">
        <v>8.0776929695199995E-4</v>
      </c>
      <c r="GW79" s="1">
        <v>0</v>
      </c>
      <c r="GX79" s="1">
        <v>0</v>
      </c>
      <c r="GY79" s="1">
        <v>0</v>
      </c>
      <c r="GZ79" s="1">
        <v>0</v>
      </c>
      <c r="HA79" s="1">
        <v>0</v>
      </c>
      <c r="HB79" s="1">
        <v>0</v>
      </c>
      <c r="HC79" s="1">
        <v>0</v>
      </c>
      <c r="HD79" s="1">
        <v>0</v>
      </c>
      <c r="HE79" s="1">
        <v>0</v>
      </c>
      <c r="HF79" s="1">
        <v>0</v>
      </c>
      <c r="HG79" s="1">
        <v>0</v>
      </c>
      <c r="HH79" s="1">
        <v>0</v>
      </c>
      <c r="HI79" s="1">
        <v>0</v>
      </c>
      <c r="HJ79" s="1">
        <v>0</v>
      </c>
      <c r="HK79" s="1">
        <v>0</v>
      </c>
      <c r="HL79" s="1">
        <v>0</v>
      </c>
      <c r="HM79" s="1">
        <v>0</v>
      </c>
      <c r="HN79" s="1">
        <v>2.0445590249899999E-4</v>
      </c>
      <c r="HO79" s="1">
        <v>0</v>
      </c>
      <c r="HP79" s="1">
        <v>3.5434308291500002E-2</v>
      </c>
      <c r="HQ79" s="1">
        <v>0</v>
      </c>
      <c r="HR79" s="1">
        <v>0</v>
      </c>
      <c r="HS79" s="1">
        <v>0</v>
      </c>
      <c r="HT79" s="1">
        <v>0</v>
      </c>
      <c r="HU79" s="1">
        <v>0</v>
      </c>
      <c r="HV79" s="1">
        <v>0</v>
      </c>
      <c r="HW79" s="1">
        <v>0</v>
      </c>
      <c r="HX79" s="1">
        <v>0</v>
      </c>
      <c r="HY79" s="1">
        <v>0</v>
      </c>
      <c r="HZ79" s="1">
        <v>0</v>
      </c>
      <c r="IA79" s="1">
        <v>0</v>
      </c>
      <c r="IB79" s="1">
        <v>0</v>
      </c>
      <c r="IC79" s="1">
        <v>0</v>
      </c>
      <c r="ID79" s="1">
        <v>0</v>
      </c>
      <c r="IE79" s="1">
        <v>0</v>
      </c>
      <c r="IF79" s="1">
        <v>0</v>
      </c>
      <c r="IG79" s="1">
        <v>0</v>
      </c>
      <c r="IH79" s="1">
        <v>0</v>
      </c>
      <c r="II79" s="1">
        <v>0</v>
      </c>
      <c r="IJ79" s="1">
        <v>0</v>
      </c>
      <c r="IK79" s="1">
        <v>0</v>
      </c>
      <c r="IL79" s="1">
        <v>0</v>
      </c>
      <c r="IM79" s="1">
        <v>0</v>
      </c>
      <c r="IN79" s="1">
        <v>0</v>
      </c>
      <c r="IO79" s="1">
        <v>0</v>
      </c>
      <c r="IP79" s="1">
        <v>0</v>
      </c>
      <c r="IQ79" s="1">
        <v>0</v>
      </c>
      <c r="IR79" s="1">
        <v>0</v>
      </c>
      <c r="IS79" s="1">
        <v>0</v>
      </c>
      <c r="IT79" s="1">
        <v>0</v>
      </c>
      <c r="IU79" s="1">
        <v>0</v>
      </c>
      <c r="IV79" s="1">
        <v>0</v>
      </c>
      <c r="IW79" s="1">
        <v>0</v>
      </c>
      <c r="IX79" s="1">
        <v>0</v>
      </c>
      <c r="IY79" s="1">
        <v>0</v>
      </c>
      <c r="IZ79" s="1">
        <v>0</v>
      </c>
      <c r="JA79" s="1">
        <v>0</v>
      </c>
      <c r="JB79" s="1">
        <v>0</v>
      </c>
      <c r="JC79" s="1">
        <v>0</v>
      </c>
      <c r="JD79" s="1">
        <v>0</v>
      </c>
      <c r="JE79" s="1">
        <v>0</v>
      </c>
      <c r="JF79" s="1">
        <v>0</v>
      </c>
      <c r="JG79" s="1">
        <v>0</v>
      </c>
      <c r="JH79" s="1">
        <v>0</v>
      </c>
      <c r="JI79" s="1">
        <v>0</v>
      </c>
      <c r="JJ79" s="1">
        <v>0</v>
      </c>
      <c r="JK79" s="1">
        <v>0</v>
      </c>
      <c r="JL79" s="1">
        <v>0</v>
      </c>
      <c r="JM79" s="1">
        <v>0</v>
      </c>
      <c r="JN79" s="1">
        <v>0</v>
      </c>
      <c r="JO79" s="1">
        <v>0</v>
      </c>
      <c r="JP79" s="1">
        <v>0</v>
      </c>
      <c r="JQ79" s="1">
        <v>0</v>
      </c>
      <c r="JR79" s="1">
        <v>0</v>
      </c>
      <c r="JS79" s="1">
        <v>0</v>
      </c>
      <c r="JT79" s="1">
        <v>0</v>
      </c>
      <c r="JU79" s="1">
        <v>0</v>
      </c>
      <c r="JV79" s="1">
        <v>0</v>
      </c>
      <c r="JW79" s="1">
        <v>0</v>
      </c>
      <c r="JX79" s="1">
        <v>0</v>
      </c>
      <c r="JY79" s="1">
        <v>0</v>
      </c>
      <c r="JZ79" s="1">
        <v>0</v>
      </c>
      <c r="KA79" s="1">
        <v>0</v>
      </c>
      <c r="KB79" s="1">
        <v>0</v>
      </c>
      <c r="KC79" s="1">
        <v>0</v>
      </c>
      <c r="KD79" s="1">
        <v>0</v>
      </c>
      <c r="KE79" s="1">
        <v>0</v>
      </c>
      <c r="KF79" s="1">
        <v>0</v>
      </c>
      <c r="KG79" s="1">
        <v>0</v>
      </c>
      <c r="KH79" s="1">
        <v>0</v>
      </c>
      <c r="KI79" s="1">
        <v>0</v>
      </c>
      <c r="KJ79" s="1">
        <v>0</v>
      </c>
      <c r="KK79" s="1">
        <v>0</v>
      </c>
      <c r="KL79" s="1">
        <v>0</v>
      </c>
      <c r="KM79" s="1">
        <v>0</v>
      </c>
      <c r="KN79" s="1">
        <v>0</v>
      </c>
      <c r="KO79" s="1">
        <v>0</v>
      </c>
      <c r="KP79" s="1">
        <v>0</v>
      </c>
      <c r="KQ79" s="1">
        <v>0</v>
      </c>
      <c r="KR79" s="1">
        <v>0</v>
      </c>
      <c r="KS79" s="1">
        <v>0</v>
      </c>
      <c r="KT79" s="1">
        <v>0</v>
      </c>
      <c r="KU79" s="1">
        <v>0</v>
      </c>
      <c r="KV79" s="1">
        <v>0</v>
      </c>
      <c r="KW79" s="1">
        <v>0</v>
      </c>
      <c r="KX79" s="1">
        <v>0</v>
      </c>
      <c r="KY79" s="1">
        <v>0</v>
      </c>
      <c r="KZ79" s="1">
        <v>0</v>
      </c>
      <c r="LA79" s="1">
        <v>0</v>
      </c>
      <c r="LB79" s="1">
        <v>0</v>
      </c>
      <c r="LC79" s="1">
        <v>0</v>
      </c>
      <c r="LD79" s="1">
        <v>0</v>
      </c>
      <c r="LE79" s="1">
        <v>0</v>
      </c>
      <c r="LF79" s="1">
        <v>0</v>
      </c>
      <c r="LG79" s="1">
        <v>0</v>
      </c>
      <c r="LH79" s="1">
        <v>0</v>
      </c>
      <c r="LI79" s="1">
        <v>0</v>
      </c>
      <c r="LJ79" s="1">
        <v>0</v>
      </c>
      <c r="LK79" s="1">
        <v>0</v>
      </c>
      <c r="LL79" s="1">
        <v>0</v>
      </c>
      <c r="LM79" s="1">
        <v>0</v>
      </c>
      <c r="LN79" s="1">
        <v>0</v>
      </c>
      <c r="LO79" s="1">
        <v>0</v>
      </c>
      <c r="LP79" s="1">
        <v>0</v>
      </c>
      <c r="LQ79" s="1">
        <v>0</v>
      </c>
      <c r="LR79" s="1">
        <v>0</v>
      </c>
      <c r="LS79" s="1">
        <v>0</v>
      </c>
      <c r="LT79" s="1">
        <v>0</v>
      </c>
      <c r="LU79" s="1">
        <v>0</v>
      </c>
      <c r="LV79" s="1">
        <v>0</v>
      </c>
      <c r="LW79" s="1">
        <v>0</v>
      </c>
      <c r="LX79" s="1">
        <v>0</v>
      </c>
      <c r="LY79" s="1">
        <v>0</v>
      </c>
      <c r="LZ79" s="1">
        <v>0</v>
      </c>
      <c r="MA79" s="1">
        <v>0</v>
      </c>
      <c r="MB79" s="1">
        <v>0</v>
      </c>
      <c r="MC79" s="1">
        <v>0</v>
      </c>
      <c r="MD79" s="1">
        <v>0</v>
      </c>
      <c r="ME79" s="1">
        <v>0</v>
      </c>
      <c r="MF79" s="1">
        <v>0</v>
      </c>
      <c r="MG79" s="1">
        <v>0</v>
      </c>
      <c r="MH79" s="1">
        <v>0</v>
      </c>
      <c r="MI79" s="1">
        <v>0</v>
      </c>
      <c r="MJ79" s="1">
        <v>0</v>
      </c>
      <c r="MK79" s="1">
        <v>0</v>
      </c>
      <c r="ML79" s="1">
        <v>0</v>
      </c>
      <c r="MM79" s="1">
        <v>0</v>
      </c>
      <c r="MN79" s="1">
        <v>0</v>
      </c>
      <c r="MO79" s="1">
        <v>0</v>
      </c>
      <c r="MP79" s="1">
        <v>0</v>
      </c>
      <c r="MQ79" s="1">
        <v>0</v>
      </c>
      <c r="MR79" s="1">
        <v>0</v>
      </c>
      <c r="MS79" s="1">
        <v>0</v>
      </c>
      <c r="MT79" s="1">
        <v>0</v>
      </c>
      <c r="MU79" s="1">
        <v>0</v>
      </c>
      <c r="MV79" s="1">
        <v>0</v>
      </c>
      <c r="MW79" s="1">
        <v>0</v>
      </c>
      <c r="MX79" s="1">
        <v>0</v>
      </c>
      <c r="MY79" s="1">
        <v>0</v>
      </c>
      <c r="MZ79" s="1">
        <v>0</v>
      </c>
      <c r="NA79" s="1">
        <v>0</v>
      </c>
      <c r="NB79" s="1">
        <v>0</v>
      </c>
      <c r="NC79" s="1">
        <v>0</v>
      </c>
      <c r="ND79" s="1">
        <v>0</v>
      </c>
      <c r="NE79" s="1">
        <v>0</v>
      </c>
      <c r="NF79" s="1">
        <v>0</v>
      </c>
      <c r="NG79" s="1">
        <v>0</v>
      </c>
      <c r="NH79" s="1">
        <v>0</v>
      </c>
      <c r="NI79" s="1">
        <v>0</v>
      </c>
      <c r="NJ79" s="1">
        <v>0</v>
      </c>
      <c r="NK79" s="1">
        <v>0</v>
      </c>
      <c r="NL79" s="1">
        <v>0</v>
      </c>
      <c r="NM79" s="1">
        <v>0</v>
      </c>
      <c r="NN79" s="1">
        <v>0</v>
      </c>
      <c r="NO79" s="1">
        <v>0</v>
      </c>
      <c r="NP79" s="1">
        <v>0</v>
      </c>
      <c r="NQ79" s="1">
        <v>0</v>
      </c>
    </row>
    <row r="80" spans="1:381">
      <c r="A80" s="2" t="s">
        <v>158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0</v>
      </c>
      <c r="DG80" s="1">
        <v>0</v>
      </c>
      <c r="DH80" s="1">
        <v>0</v>
      </c>
      <c r="DI80" s="1">
        <v>0</v>
      </c>
      <c r="DJ80" s="1">
        <v>0</v>
      </c>
      <c r="DK80" s="1">
        <v>0</v>
      </c>
      <c r="DL80" s="1">
        <v>0</v>
      </c>
      <c r="DM80" s="1">
        <v>0</v>
      </c>
      <c r="DN80" s="1">
        <v>0</v>
      </c>
      <c r="DO80" s="1">
        <v>0</v>
      </c>
      <c r="DP80" s="1">
        <v>0</v>
      </c>
      <c r="DQ80" s="1">
        <v>0</v>
      </c>
      <c r="DR80" s="1">
        <v>0</v>
      </c>
      <c r="DS80" s="1">
        <v>0</v>
      </c>
      <c r="DT80" s="1">
        <v>0</v>
      </c>
      <c r="DU80" s="1">
        <v>0</v>
      </c>
      <c r="DV80" s="1">
        <v>0</v>
      </c>
      <c r="DW80" s="1">
        <v>0</v>
      </c>
      <c r="DX80" s="1">
        <v>0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0</v>
      </c>
      <c r="EU80" s="1">
        <v>0</v>
      </c>
      <c r="EV80" s="1">
        <v>0</v>
      </c>
      <c r="EW80" s="1">
        <v>0</v>
      </c>
      <c r="EX80" s="1">
        <v>0</v>
      </c>
      <c r="EY80" s="1">
        <v>0</v>
      </c>
      <c r="EZ80" s="1">
        <v>0</v>
      </c>
      <c r="FA80" s="1">
        <v>0</v>
      </c>
      <c r="FB80" s="1">
        <v>0</v>
      </c>
      <c r="FC80" s="1">
        <v>0</v>
      </c>
      <c r="FD80" s="1">
        <v>0</v>
      </c>
      <c r="FE80" s="1">
        <v>0</v>
      </c>
      <c r="FF80" s="1">
        <v>7.4758646491200002E-5</v>
      </c>
      <c r="FG80" s="1">
        <v>0</v>
      </c>
      <c r="FH80" s="1">
        <v>1.26597442794E-4</v>
      </c>
      <c r="FI80" s="1">
        <v>0</v>
      </c>
      <c r="FJ80" s="1">
        <v>0</v>
      </c>
      <c r="FK80" s="1">
        <v>0</v>
      </c>
      <c r="FL80" s="1">
        <v>0</v>
      </c>
      <c r="FM80" s="1">
        <v>1.4277628788000001E-4</v>
      </c>
      <c r="FN80" s="1">
        <v>2.57995075656E-2</v>
      </c>
      <c r="FO80" s="1">
        <v>1.87664214899E-4</v>
      </c>
      <c r="FP80" s="1">
        <v>9.2599282266600004E-4</v>
      </c>
      <c r="FQ80" s="1">
        <v>0</v>
      </c>
      <c r="FR80" s="1">
        <v>0</v>
      </c>
      <c r="FS80" s="1">
        <v>2.6634839275800001E-3</v>
      </c>
      <c r="FT80" s="1">
        <v>4.2969206477399998E-5</v>
      </c>
      <c r="FU80" s="1">
        <v>0</v>
      </c>
      <c r="FV80" s="1">
        <v>0</v>
      </c>
      <c r="FW80" s="1">
        <v>0</v>
      </c>
      <c r="FX80" s="1">
        <v>9.4047258491299999E-3</v>
      </c>
      <c r="FY80" s="1">
        <v>0.25236878264200002</v>
      </c>
      <c r="FZ80" s="1">
        <v>5.4344840489799998E-2</v>
      </c>
      <c r="GA80" s="1">
        <v>2.3495211478000001E-4</v>
      </c>
      <c r="GB80" s="1">
        <v>2.3008640159899999E-4</v>
      </c>
      <c r="GC80" s="1">
        <v>0</v>
      </c>
      <c r="GD80" s="1">
        <v>0</v>
      </c>
      <c r="GE80" s="1">
        <v>0</v>
      </c>
      <c r="GF80" s="1">
        <v>0</v>
      </c>
      <c r="GG80" s="1">
        <v>3.4491887824100003E-5</v>
      </c>
      <c r="GH80" s="1">
        <v>5.61553417701E-5</v>
      </c>
      <c r="GI80" s="1">
        <v>0</v>
      </c>
      <c r="GJ80" s="1">
        <v>0</v>
      </c>
      <c r="GK80" s="1">
        <v>0</v>
      </c>
      <c r="GL80" s="1">
        <v>0</v>
      </c>
      <c r="GM80" s="1">
        <v>0</v>
      </c>
      <c r="GN80" s="1">
        <v>0</v>
      </c>
      <c r="GO80" s="1">
        <v>0</v>
      </c>
      <c r="GP80" s="1">
        <v>0</v>
      </c>
      <c r="GQ80" s="1">
        <v>3.0870772578299999E-2</v>
      </c>
      <c r="GR80" s="1">
        <v>0</v>
      </c>
      <c r="GS80" s="1">
        <v>0</v>
      </c>
      <c r="GT80" s="1">
        <v>0</v>
      </c>
      <c r="GU80" s="1">
        <v>9.6523626746600004E-4</v>
      </c>
      <c r="GV80" s="1">
        <v>3.2142416574599999E-4</v>
      </c>
      <c r="GW80" s="1">
        <v>0</v>
      </c>
      <c r="GX80" s="1">
        <v>0</v>
      </c>
      <c r="GY80" s="1">
        <v>0</v>
      </c>
      <c r="GZ80" s="1">
        <v>3.25027919333E-3</v>
      </c>
      <c r="HA80" s="1">
        <v>1.1521512117000001E-4</v>
      </c>
      <c r="HB80" s="1">
        <v>0</v>
      </c>
      <c r="HC80" s="1">
        <v>0</v>
      </c>
      <c r="HD80" s="1">
        <v>0</v>
      </c>
      <c r="HE80" s="1">
        <v>3.9991744343799998E-4</v>
      </c>
      <c r="HF80" s="1">
        <v>3.5643773801999999E-5</v>
      </c>
      <c r="HG80" s="1">
        <v>2.2211737022599998E-5</v>
      </c>
      <c r="HH80" s="1">
        <v>5.1277113754599995E-4</v>
      </c>
      <c r="HI80" s="1">
        <v>5.1843264806799997E-3</v>
      </c>
      <c r="HJ80" s="1">
        <v>0</v>
      </c>
      <c r="HK80" s="1">
        <v>3.2808919304400001E-5</v>
      </c>
      <c r="HL80" s="1">
        <v>0</v>
      </c>
      <c r="HM80" s="1">
        <v>7.9819221218599998E-4</v>
      </c>
      <c r="HN80" s="1">
        <v>6.1379704598499998E-5</v>
      </c>
      <c r="HO80" s="1">
        <v>0.31646391597399998</v>
      </c>
      <c r="HP80" s="1">
        <v>1.52106777576E-4</v>
      </c>
      <c r="HQ80" s="1">
        <v>0</v>
      </c>
      <c r="HR80" s="1">
        <v>0</v>
      </c>
      <c r="HS80" s="1">
        <v>0</v>
      </c>
      <c r="HT80" s="1">
        <v>0</v>
      </c>
      <c r="HU80" s="1">
        <v>1.22956672156E-3</v>
      </c>
      <c r="HV80" s="1">
        <v>1.50211875957E-2</v>
      </c>
      <c r="HW80" s="1">
        <v>0</v>
      </c>
      <c r="HX80" s="1">
        <v>9.1251759550199998E-2</v>
      </c>
      <c r="HY80" s="1">
        <v>9.6936070137200007E-3</v>
      </c>
      <c r="HZ80" s="1">
        <v>8.0537057150700003E-5</v>
      </c>
      <c r="IA80" s="1">
        <v>1.4955016904500001E-4</v>
      </c>
      <c r="IB80" s="1">
        <v>1.60115453757E-4</v>
      </c>
      <c r="IC80" s="1">
        <v>0</v>
      </c>
      <c r="ID80" s="1">
        <v>3.18446240091E-3</v>
      </c>
      <c r="IE80" s="1">
        <v>0</v>
      </c>
      <c r="IF80" s="1">
        <v>2.4159364671400001E-2</v>
      </c>
      <c r="IG80" s="1">
        <v>4.0746206362499997E-5</v>
      </c>
      <c r="IH80" s="1">
        <v>6.8251406986799995E-5</v>
      </c>
      <c r="II80" s="1">
        <v>4.3886877972200001E-5</v>
      </c>
      <c r="IJ80" s="1">
        <v>1.9367727835599999E-4</v>
      </c>
      <c r="IK80" s="1">
        <v>6.8475095040699998E-5</v>
      </c>
      <c r="IL80" s="1">
        <v>3.29054812358E-5</v>
      </c>
      <c r="IM80" s="1">
        <v>3.5882830734000002E-5</v>
      </c>
      <c r="IN80" s="1">
        <v>6.9144889959900005E-5</v>
      </c>
      <c r="IO80" s="1">
        <v>7.5177435360300005E-5</v>
      </c>
      <c r="IP80" s="1">
        <v>5.2712298000500002E-5</v>
      </c>
      <c r="IQ80" s="1">
        <v>6.4554121192000004E-5</v>
      </c>
      <c r="IR80" s="1">
        <v>4.89821148596E-5</v>
      </c>
      <c r="IS80" s="1">
        <v>6.3143979792000003E-5</v>
      </c>
      <c r="IT80" s="1">
        <v>0</v>
      </c>
      <c r="IU80" s="1">
        <v>1.75115782765E-4</v>
      </c>
      <c r="IV80" s="1">
        <v>0</v>
      </c>
      <c r="IW80" s="1">
        <v>1.12939866218E-4</v>
      </c>
      <c r="IX80" s="1">
        <v>0</v>
      </c>
      <c r="IY80" s="1">
        <v>5.2006493635999999E-5</v>
      </c>
      <c r="IZ80" s="1">
        <v>0</v>
      </c>
      <c r="JA80" s="1">
        <v>9.3015524332200003E-5</v>
      </c>
      <c r="JB80" s="1">
        <v>6.6898379132299999E-5</v>
      </c>
      <c r="JC80" s="1">
        <v>1.18785304173E-4</v>
      </c>
      <c r="JD80" s="1">
        <v>0</v>
      </c>
      <c r="JE80" s="1">
        <v>0</v>
      </c>
      <c r="JF80" s="1">
        <v>9.6463441673800006E-5</v>
      </c>
      <c r="JG80" s="1">
        <v>0</v>
      </c>
      <c r="JH80" s="1">
        <v>0</v>
      </c>
      <c r="JI80" s="1">
        <v>1.7117172693199999E-4</v>
      </c>
      <c r="JJ80" s="1">
        <v>0</v>
      </c>
      <c r="JK80" s="1">
        <v>1.2843397440599999E-4</v>
      </c>
      <c r="JL80" s="1">
        <v>8.6140142420500007E-5</v>
      </c>
      <c r="JM80" s="1">
        <v>0</v>
      </c>
      <c r="JN80" s="1">
        <v>4.8343102309900001E-5</v>
      </c>
      <c r="JO80" s="1">
        <v>3.1285994917799997E-5</v>
      </c>
      <c r="JP80" s="1">
        <v>0</v>
      </c>
      <c r="JQ80" s="1">
        <v>5.6333085074599998E-5</v>
      </c>
      <c r="JR80" s="1">
        <v>1.4601265077099999E-4</v>
      </c>
      <c r="JS80" s="1">
        <v>9.6546350898200003E-5</v>
      </c>
      <c r="JT80" s="1">
        <v>1.2231991630099999E-4</v>
      </c>
      <c r="JU80" s="1">
        <v>6.1332379166700006E-5</v>
      </c>
      <c r="JV80" s="1">
        <v>9.3699912092199997E-5</v>
      </c>
      <c r="JW80" s="1">
        <v>0</v>
      </c>
      <c r="JX80" s="1">
        <v>5.5675130045099999E-5</v>
      </c>
      <c r="JY80" s="1">
        <v>0</v>
      </c>
      <c r="JZ80" s="1">
        <v>2.5512913968200001E-5</v>
      </c>
      <c r="KA80" s="1">
        <v>6.7856097900699993E-5</v>
      </c>
      <c r="KB80" s="1">
        <v>1.2428326106500001E-4</v>
      </c>
      <c r="KC80" s="1">
        <v>1.03191959299E-4</v>
      </c>
      <c r="KD80" s="1">
        <v>0</v>
      </c>
      <c r="KE80" s="1">
        <v>0</v>
      </c>
      <c r="KF80" s="1">
        <v>0</v>
      </c>
      <c r="KG80" s="1">
        <v>5.1498665998099999E-5</v>
      </c>
      <c r="KH80" s="1">
        <v>2.89194467568E-5</v>
      </c>
      <c r="KI80" s="1">
        <v>4.16594347563E-5</v>
      </c>
      <c r="KJ80" s="1">
        <v>0</v>
      </c>
      <c r="KK80" s="1">
        <v>0</v>
      </c>
      <c r="KL80" s="1">
        <v>4.7664225483100002E-5</v>
      </c>
      <c r="KM80" s="1">
        <v>0</v>
      </c>
      <c r="KN80" s="1">
        <v>0</v>
      </c>
      <c r="KO80" s="1">
        <v>1.3498766660200001E-4</v>
      </c>
      <c r="KP80" s="1">
        <v>0</v>
      </c>
      <c r="KQ80" s="1">
        <v>4.2181230851099997E-5</v>
      </c>
      <c r="KR80" s="1">
        <v>9.17996559239E-5</v>
      </c>
      <c r="KS80" s="1">
        <v>0</v>
      </c>
      <c r="KT80" s="1">
        <v>0</v>
      </c>
      <c r="KU80" s="1">
        <v>5.5135065465699998E-4</v>
      </c>
      <c r="KV80" s="1">
        <v>0</v>
      </c>
      <c r="KW80" s="1">
        <v>6.3148124418099994E-5</v>
      </c>
      <c r="KX80" s="1">
        <v>0</v>
      </c>
      <c r="KY80" s="1">
        <v>0</v>
      </c>
      <c r="KZ80" s="1">
        <v>0</v>
      </c>
      <c r="LA80" s="1">
        <v>0</v>
      </c>
      <c r="LB80" s="1">
        <v>5.5816053833300003E-5</v>
      </c>
      <c r="LC80" s="1">
        <v>0</v>
      </c>
      <c r="LD80" s="1">
        <v>6.5390926773500007E-5</v>
      </c>
      <c r="LE80" s="1">
        <v>0</v>
      </c>
      <c r="LF80" s="1">
        <v>0</v>
      </c>
      <c r="LG80" s="1">
        <v>0</v>
      </c>
      <c r="LH80" s="1">
        <v>0</v>
      </c>
      <c r="LI80" s="1">
        <v>4.9826499272900001E-5</v>
      </c>
      <c r="LJ80" s="1">
        <v>0</v>
      </c>
      <c r="LK80" s="1">
        <v>2.56076246286E-5</v>
      </c>
      <c r="LL80" s="1">
        <v>0</v>
      </c>
      <c r="LM80" s="1">
        <v>0</v>
      </c>
      <c r="LN80" s="1">
        <v>1.19787172769E-4</v>
      </c>
      <c r="LO80" s="1">
        <v>0</v>
      </c>
      <c r="LP80" s="1">
        <v>0</v>
      </c>
      <c r="LQ80" s="1">
        <v>0</v>
      </c>
      <c r="LR80" s="1">
        <v>0</v>
      </c>
      <c r="LS80" s="1">
        <v>0</v>
      </c>
      <c r="LT80" s="1">
        <v>0</v>
      </c>
      <c r="LU80" s="1">
        <v>8.7487064952600005E-5</v>
      </c>
      <c r="LV80" s="1">
        <v>3.8338202679900001E-5</v>
      </c>
      <c r="LW80" s="1">
        <v>0</v>
      </c>
      <c r="LX80" s="1">
        <v>0</v>
      </c>
      <c r="LY80" s="1">
        <v>0</v>
      </c>
      <c r="LZ80" s="1">
        <v>0</v>
      </c>
      <c r="MA80" s="1">
        <v>5.7469412397899997E-5</v>
      </c>
      <c r="MB80" s="1">
        <v>0</v>
      </c>
      <c r="MC80" s="1">
        <v>0</v>
      </c>
      <c r="MD80" s="1">
        <v>0</v>
      </c>
      <c r="ME80" s="1">
        <v>7.1390158770499995E-5</v>
      </c>
      <c r="MF80" s="1">
        <v>8.9223472824400004E-5</v>
      </c>
      <c r="MG80" s="1">
        <v>0</v>
      </c>
      <c r="MH80" s="1">
        <v>0</v>
      </c>
      <c r="MI80" s="1">
        <v>6.1762555995200003E-5</v>
      </c>
      <c r="MJ80" s="1">
        <v>0</v>
      </c>
      <c r="MK80" s="1">
        <v>3.1795289548599998E-5</v>
      </c>
      <c r="ML80" s="1">
        <v>0</v>
      </c>
      <c r="MM80" s="1">
        <v>0</v>
      </c>
      <c r="MN80" s="1">
        <v>0</v>
      </c>
      <c r="MO80" s="1">
        <v>0</v>
      </c>
      <c r="MP80" s="1">
        <v>4.06916427146E-5</v>
      </c>
      <c r="MQ80" s="1">
        <v>4.5424878529799999E-5</v>
      </c>
      <c r="MR80" s="1">
        <v>3.4059671901500001E-5</v>
      </c>
      <c r="MS80" s="1">
        <v>8.8228995925400007E-5</v>
      </c>
      <c r="MT80" s="1">
        <v>0</v>
      </c>
      <c r="MU80" s="1">
        <v>0</v>
      </c>
      <c r="MV80" s="1">
        <v>3.4924573004399998E-5</v>
      </c>
      <c r="MW80" s="1">
        <v>0</v>
      </c>
      <c r="MX80" s="1">
        <v>0</v>
      </c>
      <c r="MY80" s="1">
        <v>6.9152890302700003E-5</v>
      </c>
      <c r="MZ80" s="1">
        <v>0</v>
      </c>
      <c r="NA80" s="1">
        <v>4.0678678116100001E-5</v>
      </c>
      <c r="NB80" s="1">
        <v>0</v>
      </c>
      <c r="NC80" s="1">
        <v>0</v>
      </c>
      <c r="ND80" s="1">
        <v>0</v>
      </c>
      <c r="NE80" s="1">
        <v>4.6449506228999998E-5</v>
      </c>
      <c r="NF80" s="1">
        <v>0</v>
      </c>
      <c r="NG80" s="1">
        <v>0</v>
      </c>
      <c r="NH80" s="1">
        <v>7.3769256961800001E-5</v>
      </c>
      <c r="NI80" s="1">
        <v>0</v>
      </c>
      <c r="NJ80" s="1">
        <v>5.1867520646100001E-5</v>
      </c>
      <c r="NK80" s="1">
        <v>0</v>
      </c>
      <c r="NL80" s="1">
        <v>0</v>
      </c>
      <c r="NM80" s="1">
        <v>0</v>
      </c>
      <c r="NN80" s="1">
        <v>0</v>
      </c>
      <c r="NO80" s="1">
        <v>6.6082300850099995E-5</v>
      </c>
      <c r="NP80" s="1">
        <v>7.1089675796600006E-5</v>
      </c>
      <c r="NQ80" s="1">
        <v>9.4326630350200007E-5</v>
      </c>
    </row>
    <row r="81" spans="1:381">
      <c r="A81" s="2" t="s">
        <v>159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0</v>
      </c>
      <c r="DG81" s="1">
        <v>0</v>
      </c>
      <c r="DH81" s="1">
        <v>0</v>
      </c>
      <c r="DI81" s="1">
        <v>0</v>
      </c>
      <c r="DJ81" s="1">
        <v>0</v>
      </c>
      <c r="DK81" s="1">
        <v>0</v>
      </c>
      <c r="DL81" s="1">
        <v>0</v>
      </c>
      <c r="DM81" s="1">
        <v>0</v>
      </c>
      <c r="DN81" s="1">
        <v>0</v>
      </c>
      <c r="DO81" s="1">
        <v>0</v>
      </c>
      <c r="DP81" s="1">
        <v>0</v>
      </c>
      <c r="DQ81" s="1">
        <v>0</v>
      </c>
      <c r="DR81" s="1">
        <v>0</v>
      </c>
      <c r="DS81" s="1">
        <v>0</v>
      </c>
      <c r="DT81" s="1">
        <v>0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0</v>
      </c>
      <c r="ES81" s="1">
        <v>0</v>
      </c>
      <c r="ET81" s="1">
        <v>0</v>
      </c>
      <c r="EU81" s="1">
        <v>0</v>
      </c>
      <c r="EV81" s="1">
        <v>1.02410383469</v>
      </c>
      <c r="EW81" s="1">
        <v>0</v>
      </c>
      <c r="EX81" s="1">
        <v>0</v>
      </c>
      <c r="EY81" s="1">
        <v>0</v>
      </c>
      <c r="EZ81" s="1">
        <v>0</v>
      </c>
      <c r="FA81" s="1">
        <v>0</v>
      </c>
      <c r="FB81" s="1">
        <v>0</v>
      </c>
      <c r="FC81" s="1">
        <v>0</v>
      </c>
      <c r="FD81" s="1">
        <v>0</v>
      </c>
      <c r="FE81" s="1">
        <v>0</v>
      </c>
      <c r="FF81" s="1">
        <v>1.9767607310700001E-4</v>
      </c>
      <c r="FG81" s="1">
        <v>0</v>
      </c>
      <c r="FH81" s="1">
        <v>9.2397515628300003E-5</v>
      </c>
      <c r="FI81" s="1">
        <v>0</v>
      </c>
      <c r="FJ81" s="1">
        <v>0</v>
      </c>
      <c r="FK81" s="1">
        <v>2.82762166088E-5</v>
      </c>
      <c r="FL81" s="1">
        <v>0</v>
      </c>
      <c r="FM81" s="1">
        <v>5.1553355062200002E-4</v>
      </c>
      <c r="FN81" s="1">
        <v>4.0476602536699997E-3</v>
      </c>
      <c r="FO81" s="1">
        <v>1.16548431423E-4</v>
      </c>
      <c r="FP81" s="1">
        <v>0</v>
      </c>
      <c r="FQ81" s="1">
        <v>0</v>
      </c>
      <c r="FR81" s="1">
        <v>0</v>
      </c>
      <c r="FS81" s="1">
        <v>2.0988968503200001E-4</v>
      </c>
      <c r="FT81" s="1">
        <v>2.93298287134E-5</v>
      </c>
      <c r="FU81" s="1">
        <v>0</v>
      </c>
      <c r="FV81" s="1">
        <v>4.34550989307E-4</v>
      </c>
      <c r="FW81" s="1">
        <v>0</v>
      </c>
      <c r="FX81" s="1">
        <v>0</v>
      </c>
      <c r="FY81" s="1">
        <v>5.6794919771799995E-4</v>
      </c>
      <c r="FZ81" s="1">
        <v>2.20687256868E-4</v>
      </c>
      <c r="GA81" s="1">
        <v>2.1902360599400001E-4</v>
      </c>
      <c r="GB81" s="1">
        <v>3.9213100975000001E-4</v>
      </c>
      <c r="GC81" s="1">
        <v>0</v>
      </c>
      <c r="GD81" s="1">
        <v>0</v>
      </c>
      <c r="GE81" s="1">
        <v>0</v>
      </c>
      <c r="GF81" s="1">
        <v>0</v>
      </c>
      <c r="GG81" s="1">
        <v>1.14682791147E-4</v>
      </c>
      <c r="GH81" s="1">
        <v>4.2101157527400001E-5</v>
      </c>
      <c r="GI81" s="1">
        <v>0</v>
      </c>
      <c r="GJ81" s="1">
        <v>0</v>
      </c>
      <c r="GK81" s="1">
        <v>0</v>
      </c>
      <c r="GL81" s="1">
        <v>0</v>
      </c>
      <c r="GM81" s="1">
        <v>0</v>
      </c>
      <c r="GN81" s="1">
        <v>0</v>
      </c>
      <c r="GO81" s="1">
        <v>3.0475446023200001E-5</v>
      </c>
      <c r="GP81" s="1">
        <v>0</v>
      </c>
      <c r="GQ81" s="1">
        <v>3.1204758870900001E-2</v>
      </c>
      <c r="GR81" s="1">
        <v>0</v>
      </c>
      <c r="GS81" s="1">
        <v>2.50478446711E-4</v>
      </c>
      <c r="GT81" s="1">
        <v>0</v>
      </c>
      <c r="GU81" s="1">
        <v>0</v>
      </c>
      <c r="GV81" s="1">
        <v>4.0074296481899998E-3</v>
      </c>
      <c r="GW81" s="1">
        <v>0</v>
      </c>
      <c r="GX81" s="1">
        <v>0</v>
      </c>
      <c r="GY81" s="1">
        <v>0</v>
      </c>
      <c r="GZ81" s="1">
        <v>3.1976225958900001E-5</v>
      </c>
      <c r="HA81" s="1">
        <v>4.54259337754E-4</v>
      </c>
      <c r="HB81" s="1">
        <v>0</v>
      </c>
      <c r="HC81" s="1">
        <v>0</v>
      </c>
      <c r="HD81" s="1">
        <v>1.50473090621E-4</v>
      </c>
      <c r="HE81" s="1">
        <v>1.5895395266E-3</v>
      </c>
      <c r="HF81" s="1">
        <v>1.22446999156E-4</v>
      </c>
      <c r="HG81" s="1">
        <v>0</v>
      </c>
      <c r="HH81" s="1">
        <v>1.75645070046E-3</v>
      </c>
      <c r="HI81" s="1">
        <v>0</v>
      </c>
      <c r="HJ81" s="1">
        <v>0</v>
      </c>
      <c r="HK81" s="1">
        <v>0</v>
      </c>
      <c r="HL81" s="1">
        <v>6.7059708216099995E-2</v>
      </c>
      <c r="HM81" s="1">
        <v>4.3004507984399998E-5</v>
      </c>
      <c r="HN81" s="1">
        <v>4.5688187863499998E-5</v>
      </c>
      <c r="HO81" s="1">
        <v>1.2030444033199999E-3</v>
      </c>
      <c r="HP81" s="1">
        <v>1.43449522849E-3</v>
      </c>
      <c r="HQ81" s="1">
        <v>0</v>
      </c>
      <c r="HR81" s="1">
        <v>0</v>
      </c>
      <c r="HS81" s="1">
        <v>0</v>
      </c>
      <c r="HT81" s="1">
        <v>0</v>
      </c>
      <c r="HU81" s="1">
        <v>1.9630002778599999E-5</v>
      </c>
      <c r="HV81" s="1">
        <v>9.9823544399100001E-5</v>
      </c>
      <c r="HW81" s="1">
        <v>3.6024382564900002E-4</v>
      </c>
      <c r="HX81" s="1">
        <v>2.1095903537699999E-5</v>
      </c>
      <c r="HY81" s="1">
        <v>2.8133990017799999E-5</v>
      </c>
      <c r="HZ81" s="1">
        <v>0</v>
      </c>
      <c r="IA81" s="1">
        <v>2.02601319828E-4</v>
      </c>
      <c r="IB81" s="1">
        <v>1.0486027151099999E-3</v>
      </c>
      <c r="IC81" s="1">
        <v>0</v>
      </c>
      <c r="ID81" s="1">
        <v>0</v>
      </c>
      <c r="IE81" s="1">
        <v>0</v>
      </c>
      <c r="IF81" s="1">
        <v>0</v>
      </c>
      <c r="IG81" s="1">
        <v>0</v>
      </c>
      <c r="IH81" s="1">
        <v>0</v>
      </c>
      <c r="II81" s="1">
        <v>0</v>
      </c>
      <c r="IJ81" s="1">
        <v>0</v>
      </c>
      <c r="IK81" s="1">
        <v>0</v>
      </c>
      <c r="IL81" s="1">
        <v>0</v>
      </c>
      <c r="IM81" s="1">
        <v>0</v>
      </c>
      <c r="IN81" s="1">
        <v>0</v>
      </c>
      <c r="IO81" s="1">
        <v>0</v>
      </c>
      <c r="IP81" s="1">
        <v>0</v>
      </c>
      <c r="IQ81" s="1">
        <v>0</v>
      </c>
      <c r="IR81" s="1">
        <v>0</v>
      </c>
      <c r="IS81" s="1">
        <v>0</v>
      </c>
      <c r="IT81" s="1">
        <v>0</v>
      </c>
      <c r="IU81" s="1">
        <v>0</v>
      </c>
      <c r="IV81" s="1">
        <v>0</v>
      </c>
      <c r="IW81" s="1">
        <v>0</v>
      </c>
      <c r="IX81" s="1">
        <v>0</v>
      </c>
      <c r="IY81" s="1">
        <v>0</v>
      </c>
      <c r="IZ81" s="1">
        <v>0</v>
      </c>
      <c r="JA81" s="1">
        <v>0</v>
      </c>
      <c r="JB81" s="1">
        <v>0</v>
      </c>
      <c r="JC81" s="1">
        <v>0</v>
      </c>
      <c r="JD81" s="1">
        <v>0</v>
      </c>
      <c r="JE81" s="1">
        <v>0</v>
      </c>
      <c r="JF81" s="1">
        <v>0</v>
      </c>
      <c r="JG81" s="1">
        <v>0</v>
      </c>
      <c r="JH81" s="1">
        <v>0</v>
      </c>
      <c r="JI81" s="1">
        <v>0</v>
      </c>
      <c r="JJ81" s="1">
        <v>0</v>
      </c>
      <c r="JK81" s="1">
        <v>0</v>
      </c>
      <c r="JL81" s="1">
        <v>0</v>
      </c>
      <c r="JM81" s="1">
        <v>0</v>
      </c>
      <c r="JN81" s="1">
        <v>0</v>
      </c>
      <c r="JO81" s="1">
        <v>0</v>
      </c>
      <c r="JP81" s="1">
        <v>0</v>
      </c>
      <c r="JQ81" s="1">
        <v>0</v>
      </c>
      <c r="JR81" s="1">
        <v>3.2009177189200003E-5</v>
      </c>
      <c r="JS81" s="1">
        <v>0</v>
      </c>
      <c r="JT81" s="1">
        <v>4.2234448723999997E-5</v>
      </c>
      <c r="JU81" s="1">
        <v>0</v>
      </c>
      <c r="JV81" s="1">
        <v>0</v>
      </c>
      <c r="JW81" s="1">
        <v>0</v>
      </c>
      <c r="JX81" s="1">
        <v>0</v>
      </c>
      <c r="JY81" s="1">
        <v>0</v>
      </c>
      <c r="JZ81" s="1">
        <v>0</v>
      </c>
      <c r="KA81" s="1">
        <v>0</v>
      </c>
      <c r="KB81" s="1">
        <v>0</v>
      </c>
      <c r="KC81" s="1">
        <v>0</v>
      </c>
      <c r="KD81" s="1">
        <v>0</v>
      </c>
      <c r="KE81" s="1">
        <v>0</v>
      </c>
      <c r="KF81" s="1">
        <v>0</v>
      </c>
      <c r="KG81" s="1">
        <v>0</v>
      </c>
      <c r="KH81" s="1">
        <v>0</v>
      </c>
      <c r="KI81" s="1">
        <v>0</v>
      </c>
      <c r="KJ81" s="1">
        <v>0</v>
      </c>
      <c r="KK81" s="1">
        <v>0</v>
      </c>
      <c r="KL81" s="1">
        <v>0</v>
      </c>
      <c r="KM81" s="1">
        <v>0</v>
      </c>
      <c r="KN81" s="1">
        <v>0</v>
      </c>
      <c r="KO81" s="1">
        <v>0</v>
      </c>
      <c r="KP81" s="1">
        <v>0</v>
      </c>
      <c r="KQ81" s="1">
        <v>0</v>
      </c>
      <c r="KR81" s="1">
        <v>3.0884925665400001E-5</v>
      </c>
      <c r="KS81" s="1">
        <v>0</v>
      </c>
      <c r="KT81" s="1">
        <v>0</v>
      </c>
      <c r="KU81" s="1">
        <v>1.27769951722E-4</v>
      </c>
      <c r="KV81" s="1">
        <v>0</v>
      </c>
      <c r="KW81" s="1">
        <v>0</v>
      </c>
      <c r="KX81" s="1">
        <v>0</v>
      </c>
      <c r="KY81" s="1">
        <v>0</v>
      </c>
      <c r="KZ81" s="1">
        <v>0</v>
      </c>
      <c r="LA81" s="1">
        <v>0</v>
      </c>
      <c r="LB81" s="1">
        <v>0</v>
      </c>
      <c r="LC81" s="1">
        <v>0</v>
      </c>
      <c r="LD81" s="1">
        <v>4.3387984819299999E-5</v>
      </c>
      <c r="LE81" s="1">
        <v>0</v>
      </c>
      <c r="LF81" s="1">
        <v>0</v>
      </c>
      <c r="LG81" s="1">
        <v>0</v>
      </c>
      <c r="LH81" s="1">
        <v>1.4054596243799999E-4</v>
      </c>
      <c r="LI81" s="1">
        <v>4.4572964303400002E-5</v>
      </c>
      <c r="LJ81" s="1">
        <v>0</v>
      </c>
      <c r="LK81" s="1">
        <v>0</v>
      </c>
      <c r="LL81" s="1">
        <v>0</v>
      </c>
      <c r="LM81" s="1">
        <v>0</v>
      </c>
      <c r="LN81" s="1">
        <v>4.1913468073799998E-4</v>
      </c>
      <c r="LO81" s="1">
        <v>6.6057663327200006E-5</v>
      </c>
      <c r="LP81" s="1">
        <v>0</v>
      </c>
      <c r="LQ81" s="1">
        <v>3.9794584273000003E-5</v>
      </c>
      <c r="LR81" s="1">
        <v>0</v>
      </c>
      <c r="LS81" s="1">
        <v>0</v>
      </c>
      <c r="LT81" s="1">
        <v>0</v>
      </c>
      <c r="LU81" s="1">
        <v>0</v>
      </c>
      <c r="LV81" s="1">
        <v>5.72567152628E-5</v>
      </c>
      <c r="LW81" s="1">
        <v>0</v>
      </c>
      <c r="LX81" s="1">
        <v>0</v>
      </c>
      <c r="LY81" s="1">
        <v>0</v>
      </c>
      <c r="LZ81" s="1">
        <v>0</v>
      </c>
      <c r="MA81" s="1">
        <v>4.9750795515899997E-5</v>
      </c>
      <c r="MB81" s="1">
        <v>0</v>
      </c>
      <c r="MC81" s="1">
        <v>0</v>
      </c>
      <c r="MD81" s="1">
        <v>0</v>
      </c>
      <c r="ME81" s="1">
        <v>0</v>
      </c>
      <c r="MF81" s="1">
        <v>1.5573257345099999E-4</v>
      </c>
      <c r="MG81" s="1">
        <v>0</v>
      </c>
      <c r="MH81" s="1">
        <v>0</v>
      </c>
      <c r="MI81" s="1">
        <v>8.2135208887299993E-5</v>
      </c>
      <c r="MJ81" s="1">
        <v>0</v>
      </c>
      <c r="MK81" s="1">
        <v>2.9439586911500002E-5</v>
      </c>
      <c r="ML81" s="1">
        <v>0</v>
      </c>
      <c r="MM81" s="1">
        <v>0</v>
      </c>
      <c r="MN81" s="1">
        <v>0</v>
      </c>
      <c r="MO81" s="1">
        <v>0</v>
      </c>
      <c r="MP81" s="1">
        <v>9.6336488733400003E-5</v>
      </c>
      <c r="MQ81" s="1">
        <v>0</v>
      </c>
      <c r="MR81" s="1">
        <v>5.53439978823E-5</v>
      </c>
      <c r="MS81" s="1">
        <v>0</v>
      </c>
      <c r="MT81" s="1">
        <v>0</v>
      </c>
      <c r="MU81" s="1">
        <v>0</v>
      </c>
      <c r="MV81" s="1">
        <v>7.5716263090599997E-5</v>
      </c>
      <c r="MW81" s="1">
        <v>0</v>
      </c>
      <c r="MX81" s="1">
        <v>0</v>
      </c>
      <c r="MY81" s="1">
        <v>1.88080509809E-4</v>
      </c>
      <c r="MZ81" s="1">
        <v>0</v>
      </c>
      <c r="NA81" s="1">
        <v>0</v>
      </c>
      <c r="NB81" s="1">
        <v>0</v>
      </c>
      <c r="NC81" s="1">
        <v>0</v>
      </c>
      <c r="ND81" s="1">
        <v>0</v>
      </c>
      <c r="NE81" s="1">
        <v>2.8569575376600001E-4</v>
      </c>
      <c r="NF81" s="1">
        <v>0</v>
      </c>
      <c r="NG81" s="1">
        <v>0</v>
      </c>
      <c r="NH81" s="1">
        <v>7.7623088055300002E-5</v>
      </c>
      <c r="NI81" s="1">
        <v>0</v>
      </c>
      <c r="NJ81" s="1">
        <v>5.2342789758499999E-5</v>
      </c>
      <c r="NK81" s="1">
        <v>0</v>
      </c>
      <c r="NL81" s="1">
        <v>0</v>
      </c>
      <c r="NM81" s="1">
        <v>0</v>
      </c>
      <c r="NN81" s="1">
        <v>0</v>
      </c>
      <c r="NO81" s="1">
        <v>0</v>
      </c>
      <c r="NP81" s="1">
        <v>1.64074143209E-4</v>
      </c>
      <c r="NQ81" s="1">
        <v>1.4477144391199999E-4</v>
      </c>
    </row>
    <row r="82" spans="1:381">
      <c r="A82" s="2" t="s">
        <v>160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0</v>
      </c>
      <c r="DH82" s="1">
        <v>0</v>
      </c>
      <c r="DI82" s="1">
        <v>0</v>
      </c>
      <c r="DJ82" s="1">
        <v>0</v>
      </c>
      <c r="DK82" s="1">
        <v>0</v>
      </c>
      <c r="DL82" s="1">
        <v>0</v>
      </c>
      <c r="DM82" s="1">
        <v>0</v>
      </c>
      <c r="DN82" s="1">
        <v>0</v>
      </c>
      <c r="DO82" s="1">
        <v>0</v>
      </c>
      <c r="DP82" s="1">
        <v>0</v>
      </c>
      <c r="DQ82" s="1">
        <v>0</v>
      </c>
      <c r="DR82" s="1">
        <v>0</v>
      </c>
      <c r="DS82" s="1">
        <v>0</v>
      </c>
      <c r="DT82" s="1">
        <v>0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0</v>
      </c>
      <c r="EA82" s="1">
        <v>0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0</v>
      </c>
      <c r="EH82" s="1">
        <v>0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0</v>
      </c>
      <c r="ES82" s="1">
        <v>0</v>
      </c>
      <c r="ET82" s="1">
        <v>0</v>
      </c>
      <c r="EU82" s="1">
        <v>0</v>
      </c>
      <c r="EV82" s="1">
        <v>0</v>
      </c>
      <c r="EW82" s="1">
        <v>0</v>
      </c>
      <c r="EX82" s="1">
        <v>0</v>
      </c>
      <c r="EY82" s="1">
        <v>0</v>
      </c>
      <c r="EZ82" s="1">
        <v>0</v>
      </c>
      <c r="FA82" s="1">
        <v>0</v>
      </c>
      <c r="FB82" s="1">
        <v>0</v>
      </c>
      <c r="FC82" s="1">
        <v>0</v>
      </c>
      <c r="FD82" s="1">
        <v>0</v>
      </c>
      <c r="FE82" s="1">
        <v>3.1990462821799999E-5</v>
      </c>
      <c r="FF82" s="1">
        <v>1.3245258449E-3</v>
      </c>
      <c r="FG82" s="1">
        <v>1.5520786714699999E-4</v>
      </c>
      <c r="FH82" s="1">
        <v>2.5059660380799998E-4</v>
      </c>
      <c r="FI82" s="1">
        <v>0</v>
      </c>
      <c r="FJ82" s="1">
        <v>0</v>
      </c>
      <c r="FK82" s="1">
        <v>1.682262121E-4</v>
      </c>
      <c r="FL82" s="1">
        <v>1.7064734815399999E-4</v>
      </c>
      <c r="FM82" s="1">
        <v>7.89394344477E-4</v>
      </c>
      <c r="FN82" s="1">
        <v>6.7601567198800005E-4</v>
      </c>
      <c r="FO82" s="1">
        <v>8.9645152148300005E-4</v>
      </c>
      <c r="FP82" s="1">
        <v>2.06835543995E-4</v>
      </c>
      <c r="FQ82" s="1">
        <v>0</v>
      </c>
      <c r="FR82" s="1">
        <v>0</v>
      </c>
      <c r="FS82" s="1">
        <v>7.9916684401399999E-4</v>
      </c>
      <c r="FT82" s="1">
        <v>0</v>
      </c>
      <c r="FU82" s="1">
        <v>0</v>
      </c>
      <c r="FV82" s="1">
        <v>0</v>
      </c>
      <c r="FW82" s="1">
        <v>4.1391757286299997E-5</v>
      </c>
      <c r="FX82" s="1">
        <v>0</v>
      </c>
      <c r="FY82" s="1">
        <v>1.56882573329E-2</v>
      </c>
      <c r="FZ82" s="1">
        <v>1.56400906862E-3</v>
      </c>
      <c r="GA82" s="1">
        <v>8.0082652799799996E-4</v>
      </c>
      <c r="GB82" s="1">
        <v>2.3537448789200002E-3</v>
      </c>
      <c r="GC82" s="1">
        <v>0</v>
      </c>
      <c r="GD82" s="1">
        <v>0</v>
      </c>
      <c r="GE82" s="1">
        <v>2.3144122478599999E-4</v>
      </c>
      <c r="GF82" s="1">
        <v>0</v>
      </c>
      <c r="GG82" s="1">
        <v>1.7671127913199999E-3</v>
      </c>
      <c r="GH82" s="1">
        <v>5.6374166605100003E-4</v>
      </c>
      <c r="GI82" s="1">
        <v>0</v>
      </c>
      <c r="GJ82" s="1">
        <v>0</v>
      </c>
      <c r="GK82" s="1">
        <v>0</v>
      </c>
      <c r="GL82" s="1">
        <v>0</v>
      </c>
      <c r="GM82" s="1">
        <v>0</v>
      </c>
      <c r="GN82" s="1">
        <v>0</v>
      </c>
      <c r="GO82" s="1">
        <v>0</v>
      </c>
      <c r="GP82" s="1">
        <v>5.2844521179200001E-5</v>
      </c>
      <c r="GQ82" s="1">
        <v>0.14320741804100001</v>
      </c>
      <c r="GR82" s="1">
        <v>0</v>
      </c>
      <c r="GS82" s="1">
        <v>0.16065785499099999</v>
      </c>
      <c r="GT82" s="1">
        <v>0</v>
      </c>
      <c r="GU82" s="1">
        <v>0</v>
      </c>
      <c r="GV82" s="1">
        <v>0.13000449559300001</v>
      </c>
      <c r="GW82" s="1">
        <v>0</v>
      </c>
      <c r="GX82" s="1">
        <v>9.907693025660001E-4</v>
      </c>
      <c r="GY82" s="1">
        <v>0</v>
      </c>
      <c r="GZ82" s="1">
        <v>3.0379254572599997E-4</v>
      </c>
      <c r="HA82" s="1">
        <v>7.6723900445099997E-4</v>
      </c>
      <c r="HB82" s="1">
        <v>3.1532238546300002E-3</v>
      </c>
      <c r="HC82" s="1">
        <v>0</v>
      </c>
      <c r="HD82" s="1">
        <v>0</v>
      </c>
      <c r="HE82" s="1">
        <v>1.04397977288E-2</v>
      </c>
      <c r="HF82" s="1">
        <v>3.4924610867300001E-4</v>
      </c>
      <c r="HG82" s="1">
        <v>1.7298960389799999E-4</v>
      </c>
      <c r="HH82" s="1">
        <v>4.6516507951999998E-2</v>
      </c>
      <c r="HI82" s="1">
        <v>0</v>
      </c>
      <c r="HJ82" s="1">
        <v>0</v>
      </c>
      <c r="HK82" s="1">
        <v>0</v>
      </c>
      <c r="HL82" s="1">
        <v>0</v>
      </c>
      <c r="HM82" s="1">
        <v>1.14049248629E-4</v>
      </c>
      <c r="HN82" s="1">
        <v>9.5591600366000005E-4</v>
      </c>
      <c r="HO82" s="1">
        <v>4.8389192926900004E-3</v>
      </c>
      <c r="HP82" s="1">
        <v>4.7539410889799998E-3</v>
      </c>
      <c r="HQ82" s="1">
        <v>0</v>
      </c>
      <c r="HR82" s="1">
        <v>1.7278084613099999E-4</v>
      </c>
      <c r="HS82" s="1">
        <v>0</v>
      </c>
      <c r="HT82" s="1">
        <v>0</v>
      </c>
      <c r="HU82" s="1">
        <v>6.4556243556100005E-4</v>
      </c>
      <c r="HV82" s="1">
        <v>4.18165428373E-5</v>
      </c>
      <c r="HW82" s="1">
        <v>0</v>
      </c>
      <c r="HX82" s="1">
        <v>0.10414705375</v>
      </c>
      <c r="HY82" s="1">
        <v>3.5561213738800002E-5</v>
      </c>
      <c r="HZ82" s="1">
        <v>0</v>
      </c>
      <c r="IA82" s="1">
        <v>4.43312740943E-4</v>
      </c>
      <c r="IB82" s="1">
        <v>1.1708556289300001E-2</v>
      </c>
      <c r="IC82" s="1">
        <v>0</v>
      </c>
      <c r="ID82" s="1">
        <v>2.9546604252600001E-4</v>
      </c>
      <c r="IE82" s="1">
        <v>0</v>
      </c>
      <c r="IF82" s="1">
        <v>0</v>
      </c>
      <c r="IG82" s="1">
        <v>0</v>
      </c>
      <c r="IH82" s="1">
        <v>0</v>
      </c>
      <c r="II82" s="1">
        <v>0</v>
      </c>
      <c r="IJ82" s="1">
        <v>0</v>
      </c>
      <c r="IK82" s="1">
        <v>0</v>
      </c>
      <c r="IL82" s="1">
        <v>0</v>
      </c>
      <c r="IM82" s="1">
        <v>0</v>
      </c>
      <c r="IN82" s="1">
        <v>0</v>
      </c>
      <c r="IO82" s="1">
        <v>0</v>
      </c>
      <c r="IP82" s="1">
        <v>0</v>
      </c>
      <c r="IQ82" s="1">
        <v>0</v>
      </c>
      <c r="IR82" s="1">
        <v>0</v>
      </c>
      <c r="IS82" s="1">
        <v>0</v>
      </c>
      <c r="IT82" s="1">
        <v>0</v>
      </c>
      <c r="IU82" s="1">
        <v>0</v>
      </c>
      <c r="IV82" s="1">
        <v>0</v>
      </c>
      <c r="IW82" s="1">
        <v>0</v>
      </c>
      <c r="IX82" s="1">
        <v>0</v>
      </c>
      <c r="IY82" s="1">
        <v>0</v>
      </c>
      <c r="IZ82" s="1">
        <v>0</v>
      </c>
      <c r="JA82" s="1">
        <v>0</v>
      </c>
      <c r="JB82" s="1">
        <v>0</v>
      </c>
      <c r="JC82" s="1">
        <v>0</v>
      </c>
      <c r="JD82" s="1">
        <v>0</v>
      </c>
      <c r="JE82" s="1">
        <v>0</v>
      </c>
      <c r="JF82" s="1">
        <v>0</v>
      </c>
      <c r="JG82" s="1">
        <v>0</v>
      </c>
      <c r="JH82" s="1">
        <v>0</v>
      </c>
      <c r="JI82" s="1">
        <v>0</v>
      </c>
      <c r="JJ82" s="1">
        <v>0</v>
      </c>
      <c r="JK82" s="1">
        <v>0</v>
      </c>
      <c r="JL82" s="1">
        <v>0</v>
      </c>
      <c r="JM82" s="1">
        <v>0</v>
      </c>
      <c r="JN82" s="1">
        <v>0</v>
      </c>
      <c r="JO82" s="1">
        <v>0</v>
      </c>
      <c r="JP82" s="1">
        <v>0</v>
      </c>
      <c r="JQ82" s="1">
        <v>0</v>
      </c>
      <c r="JR82" s="1">
        <v>0</v>
      </c>
      <c r="JS82" s="1">
        <v>0</v>
      </c>
      <c r="JT82" s="1">
        <v>0</v>
      </c>
      <c r="JU82" s="1">
        <v>0</v>
      </c>
      <c r="JV82" s="1">
        <v>0</v>
      </c>
      <c r="JW82" s="1">
        <v>0</v>
      </c>
      <c r="JX82" s="1">
        <v>0</v>
      </c>
      <c r="JY82" s="1">
        <v>0</v>
      </c>
      <c r="JZ82" s="1">
        <v>0</v>
      </c>
      <c r="KA82" s="1">
        <v>0</v>
      </c>
      <c r="KB82" s="1">
        <v>0</v>
      </c>
      <c r="KC82" s="1">
        <v>0</v>
      </c>
      <c r="KD82" s="1">
        <v>0</v>
      </c>
      <c r="KE82" s="1">
        <v>0</v>
      </c>
      <c r="KF82" s="1">
        <v>0</v>
      </c>
      <c r="KG82" s="1">
        <v>0</v>
      </c>
      <c r="KH82" s="1">
        <v>0</v>
      </c>
      <c r="KI82" s="1">
        <v>0</v>
      </c>
      <c r="KJ82" s="1">
        <v>0</v>
      </c>
      <c r="KK82" s="1">
        <v>0</v>
      </c>
      <c r="KL82" s="1">
        <v>0</v>
      </c>
      <c r="KM82" s="1">
        <v>0</v>
      </c>
      <c r="KN82" s="1">
        <v>0</v>
      </c>
      <c r="KO82" s="1">
        <v>0</v>
      </c>
      <c r="KP82" s="1">
        <v>0</v>
      </c>
      <c r="KQ82" s="1">
        <v>0</v>
      </c>
      <c r="KR82" s="1">
        <v>0</v>
      </c>
      <c r="KS82" s="1">
        <v>0</v>
      </c>
      <c r="KT82" s="1">
        <v>0</v>
      </c>
      <c r="KU82" s="1">
        <v>0</v>
      </c>
      <c r="KV82" s="1">
        <v>0</v>
      </c>
      <c r="KW82" s="1">
        <v>0</v>
      </c>
      <c r="KX82" s="1">
        <v>0</v>
      </c>
      <c r="KY82" s="1">
        <v>0</v>
      </c>
      <c r="KZ82" s="1">
        <v>0</v>
      </c>
      <c r="LA82" s="1">
        <v>0</v>
      </c>
      <c r="LB82" s="1">
        <v>0</v>
      </c>
      <c r="LC82" s="1">
        <v>0</v>
      </c>
      <c r="LD82" s="1">
        <v>0</v>
      </c>
      <c r="LE82" s="1">
        <v>0</v>
      </c>
      <c r="LF82" s="1">
        <v>0</v>
      </c>
      <c r="LG82" s="1">
        <v>0</v>
      </c>
      <c r="LH82" s="1">
        <v>0</v>
      </c>
      <c r="LI82" s="1">
        <v>0</v>
      </c>
      <c r="LJ82" s="1">
        <v>0</v>
      </c>
      <c r="LK82" s="1">
        <v>0</v>
      </c>
      <c r="LL82" s="1">
        <v>0</v>
      </c>
      <c r="LM82" s="1">
        <v>0</v>
      </c>
      <c r="LN82" s="1">
        <v>0</v>
      </c>
      <c r="LO82" s="1">
        <v>3.0155414172499999E-5</v>
      </c>
      <c r="LP82" s="1">
        <v>0</v>
      </c>
      <c r="LQ82" s="1">
        <v>0</v>
      </c>
      <c r="LR82" s="1">
        <v>0</v>
      </c>
      <c r="LS82" s="1">
        <v>0</v>
      </c>
      <c r="LT82" s="1">
        <v>0</v>
      </c>
      <c r="LU82" s="1">
        <v>0</v>
      </c>
      <c r="LV82" s="1">
        <v>0</v>
      </c>
      <c r="LW82" s="1">
        <v>0</v>
      </c>
      <c r="LX82" s="1">
        <v>0</v>
      </c>
      <c r="LY82" s="1">
        <v>0</v>
      </c>
      <c r="LZ82" s="1">
        <v>0</v>
      </c>
      <c r="MA82" s="1">
        <v>0</v>
      </c>
      <c r="MB82" s="1">
        <v>0</v>
      </c>
      <c r="MC82" s="1">
        <v>0</v>
      </c>
      <c r="MD82" s="1">
        <v>0</v>
      </c>
      <c r="ME82" s="1">
        <v>0</v>
      </c>
      <c r="MF82" s="1">
        <v>0</v>
      </c>
      <c r="MG82" s="1">
        <v>0</v>
      </c>
      <c r="MH82" s="1">
        <v>0</v>
      </c>
      <c r="MI82" s="1">
        <v>0</v>
      </c>
      <c r="MJ82" s="1">
        <v>0</v>
      </c>
      <c r="MK82" s="1">
        <v>8.0777457060100002E-5</v>
      </c>
      <c r="ML82" s="1">
        <v>0</v>
      </c>
      <c r="MM82" s="1">
        <v>0</v>
      </c>
      <c r="MN82" s="1">
        <v>0</v>
      </c>
      <c r="MO82" s="1">
        <v>0</v>
      </c>
      <c r="MP82" s="1">
        <v>0</v>
      </c>
      <c r="MQ82" s="1">
        <v>0</v>
      </c>
      <c r="MR82" s="1">
        <v>2.8830317744800001E-5</v>
      </c>
      <c r="MS82" s="1">
        <v>0</v>
      </c>
      <c r="MT82" s="1">
        <v>0</v>
      </c>
      <c r="MU82" s="1">
        <v>0</v>
      </c>
      <c r="MV82" s="1">
        <v>0</v>
      </c>
      <c r="MW82" s="1">
        <v>0</v>
      </c>
      <c r="MX82" s="1">
        <v>0</v>
      </c>
      <c r="MY82" s="1">
        <v>0</v>
      </c>
      <c r="MZ82" s="1">
        <v>0</v>
      </c>
      <c r="NA82" s="1">
        <v>0</v>
      </c>
      <c r="NB82" s="1">
        <v>0</v>
      </c>
      <c r="NC82" s="1">
        <v>0</v>
      </c>
      <c r="ND82" s="1">
        <v>0</v>
      </c>
      <c r="NE82" s="1">
        <v>0</v>
      </c>
      <c r="NF82" s="1">
        <v>0</v>
      </c>
      <c r="NG82" s="1">
        <v>0</v>
      </c>
      <c r="NH82" s="1">
        <v>0</v>
      </c>
      <c r="NI82" s="1">
        <v>0</v>
      </c>
      <c r="NJ82" s="1">
        <v>0</v>
      </c>
      <c r="NK82" s="1">
        <v>0</v>
      </c>
      <c r="NL82" s="1">
        <v>0</v>
      </c>
      <c r="NM82" s="1">
        <v>0</v>
      </c>
      <c r="NN82" s="1">
        <v>0</v>
      </c>
      <c r="NO82" s="1">
        <v>0</v>
      </c>
      <c r="NP82" s="1">
        <v>0</v>
      </c>
      <c r="NQ82" s="1">
        <v>3.3129787068300001E-5</v>
      </c>
    </row>
    <row r="83" spans="1:381">
      <c r="A83" s="2" t="s">
        <v>161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2.0375565428799999E-3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0</v>
      </c>
      <c r="DH83" s="1">
        <v>0</v>
      </c>
      <c r="DI83" s="1">
        <v>0</v>
      </c>
      <c r="DJ83" s="1">
        <v>0</v>
      </c>
      <c r="DK83" s="1">
        <v>0</v>
      </c>
      <c r="DL83" s="1">
        <v>0</v>
      </c>
      <c r="DM83" s="1">
        <v>0</v>
      </c>
      <c r="DN83" s="1">
        <v>0</v>
      </c>
      <c r="DO83" s="1">
        <v>0</v>
      </c>
      <c r="DP83" s="1">
        <v>0</v>
      </c>
      <c r="DQ83" s="1">
        <v>0</v>
      </c>
      <c r="DR83" s="1">
        <v>0</v>
      </c>
      <c r="DS83" s="1">
        <v>0</v>
      </c>
      <c r="DT83" s="1">
        <v>0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0</v>
      </c>
      <c r="ES83" s="1">
        <v>0</v>
      </c>
      <c r="ET83" s="1">
        <v>0</v>
      </c>
      <c r="EU83" s="1">
        <v>0</v>
      </c>
      <c r="EV83" s="1">
        <v>0</v>
      </c>
      <c r="EW83" s="1">
        <v>0</v>
      </c>
      <c r="EX83" s="1">
        <v>0</v>
      </c>
      <c r="EY83" s="1">
        <v>0</v>
      </c>
      <c r="EZ83" s="1">
        <v>0</v>
      </c>
      <c r="FA83" s="1">
        <v>0</v>
      </c>
      <c r="FB83" s="1">
        <v>0</v>
      </c>
      <c r="FC83" s="1">
        <v>0</v>
      </c>
      <c r="FD83" s="1">
        <v>0</v>
      </c>
      <c r="FE83" s="1">
        <v>0</v>
      </c>
      <c r="FF83" s="1">
        <v>4.6592365710400003E-5</v>
      </c>
      <c r="FG83" s="1">
        <v>0</v>
      </c>
      <c r="FH83" s="1">
        <v>0</v>
      </c>
      <c r="FI83" s="1">
        <v>0</v>
      </c>
      <c r="FJ83" s="1">
        <v>0</v>
      </c>
      <c r="FK83" s="1">
        <v>0</v>
      </c>
      <c r="FL83" s="1">
        <v>0</v>
      </c>
      <c r="FM83" s="1">
        <v>8.2105968262599996E-5</v>
      </c>
      <c r="FN83" s="1">
        <v>0</v>
      </c>
      <c r="FO83" s="1">
        <v>1.06982664081E-4</v>
      </c>
      <c r="FP83" s="1">
        <v>0</v>
      </c>
      <c r="FQ83" s="1">
        <v>0</v>
      </c>
      <c r="FR83" s="1">
        <v>0</v>
      </c>
      <c r="FS83" s="1">
        <v>0</v>
      </c>
      <c r="FT83" s="1">
        <v>0</v>
      </c>
      <c r="FU83" s="1">
        <v>0</v>
      </c>
      <c r="FV83" s="1">
        <v>0</v>
      </c>
      <c r="FW83" s="1">
        <v>0</v>
      </c>
      <c r="FX83" s="1">
        <v>0</v>
      </c>
      <c r="FY83" s="1">
        <v>8.8574748023900006E-5</v>
      </c>
      <c r="FZ83" s="1">
        <v>0</v>
      </c>
      <c r="GA83" s="1">
        <v>1.56793512305E-4</v>
      </c>
      <c r="GB83" s="1">
        <v>2.7540318357200001E-4</v>
      </c>
      <c r="GC83" s="1">
        <v>0</v>
      </c>
      <c r="GD83" s="1">
        <v>0</v>
      </c>
      <c r="GE83" s="1">
        <v>0</v>
      </c>
      <c r="GF83" s="1">
        <v>0</v>
      </c>
      <c r="GG83" s="1">
        <v>1.21312604629E-4</v>
      </c>
      <c r="GH83" s="1">
        <v>0</v>
      </c>
      <c r="GI83" s="1">
        <v>0</v>
      </c>
      <c r="GJ83" s="1">
        <v>0</v>
      </c>
      <c r="GK83" s="1">
        <v>0</v>
      </c>
      <c r="GL83" s="1">
        <v>0</v>
      </c>
      <c r="GM83" s="1">
        <v>0</v>
      </c>
      <c r="GN83" s="1">
        <v>0</v>
      </c>
      <c r="GO83" s="1">
        <v>0</v>
      </c>
      <c r="GP83" s="1">
        <v>0</v>
      </c>
      <c r="GQ83" s="1">
        <v>1.9371565473599999E-4</v>
      </c>
      <c r="GR83" s="1">
        <v>0</v>
      </c>
      <c r="GS83" s="1">
        <v>0</v>
      </c>
      <c r="GT83" s="1">
        <v>0</v>
      </c>
      <c r="GU83" s="1">
        <v>0</v>
      </c>
      <c r="GV83" s="1">
        <v>1.51449525325E-3</v>
      </c>
      <c r="GW83" s="1">
        <v>0</v>
      </c>
      <c r="GX83" s="1">
        <v>0</v>
      </c>
      <c r="GY83" s="1">
        <v>0</v>
      </c>
      <c r="GZ83" s="1">
        <v>0</v>
      </c>
      <c r="HA83" s="1">
        <v>6.0776210637799997E-5</v>
      </c>
      <c r="HB83" s="1">
        <v>0</v>
      </c>
      <c r="HC83" s="1">
        <v>5.0111212582500001E-4</v>
      </c>
      <c r="HD83" s="1">
        <v>0</v>
      </c>
      <c r="HE83" s="1">
        <v>5.6226480240299998E-4</v>
      </c>
      <c r="HF83" s="1">
        <v>0</v>
      </c>
      <c r="HG83" s="1">
        <v>0</v>
      </c>
      <c r="HH83" s="1">
        <v>0</v>
      </c>
      <c r="HI83" s="1">
        <v>0</v>
      </c>
      <c r="HJ83" s="1">
        <v>0</v>
      </c>
      <c r="HK83" s="1">
        <v>0</v>
      </c>
      <c r="HL83" s="1">
        <v>0</v>
      </c>
      <c r="HM83" s="1">
        <v>0</v>
      </c>
      <c r="HN83" s="1">
        <v>8.6011857993899995E-5</v>
      </c>
      <c r="HO83" s="1">
        <v>6.1666576299800003E-4</v>
      </c>
      <c r="HP83" s="1">
        <v>4.3594962748400002E-4</v>
      </c>
      <c r="HQ83" s="1">
        <v>0</v>
      </c>
      <c r="HR83" s="1">
        <v>0</v>
      </c>
      <c r="HS83" s="1">
        <v>0</v>
      </c>
      <c r="HT83" s="1">
        <v>0</v>
      </c>
      <c r="HU83" s="1">
        <v>0</v>
      </c>
      <c r="HV83" s="1">
        <v>0</v>
      </c>
      <c r="HW83" s="1">
        <v>0</v>
      </c>
      <c r="HX83" s="1">
        <v>0</v>
      </c>
      <c r="HY83" s="1">
        <v>0</v>
      </c>
      <c r="HZ83" s="1">
        <v>0</v>
      </c>
      <c r="IA83" s="1">
        <v>0</v>
      </c>
      <c r="IB83" s="1">
        <v>3.41417750958E-5</v>
      </c>
      <c r="IC83" s="1">
        <v>0</v>
      </c>
      <c r="ID83" s="1">
        <v>0</v>
      </c>
      <c r="IE83" s="1">
        <v>0</v>
      </c>
      <c r="IF83" s="1">
        <v>0</v>
      </c>
      <c r="IG83" s="1">
        <v>0</v>
      </c>
      <c r="IH83" s="1">
        <v>0</v>
      </c>
      <c r="II83" s="1">
        <v>0</v>
      </c>
      <c r="IJ83" s="1">
        <v>0</v>
      </c>
      <c r="IK83" s="1">
        <v>0</v>
      </c>
      <c r="IL83" s="1">
        <v>0</v>
      </c>
      <c r="IM83" s="1">
        <v>0</v>
      </c>
      <c r="IN83" s="1">
        <v>0</v>
      </c>
      <c r="IO83" s="1">
        <v>0</v>
      </c>
      <c r="IP83" s="1">
        <v>0</v>
      </c>
      <c r="IQ83" s="1">
        <v>0</v>
      </c>
      <c r="IR83" s="1">
        <v>0</v>
      </c>
      <c r="IS83" s="1">
        <v>0</v>
      </c>
      <c r="IT83" s="1">
        <v>0</v>
      </c>
      <c r="IU83" s="1">
        <v>0</v>
      </c>
      <c r="IV83" s="1">
        <v>0</v>
      </c>
      <c r="IW83" s="1">
        <v>0</v>
      </c>
      <c r="IX83" s="1">
        <v>0</v>
      </c>
      <c r="IY83" s="1">
        <v>0</v>
      </c>
      <c r="IZ83" s="1">
        <v>0</v>
      </c>
      <c r="JA83" s="1">
        <v>0</v>
      </c>
      <c r="JB83" s="1">
        <v>0</v>
      </c>
      <c r="JC83" s="1">
        <v>0</v>
      </c>
      <c r="JD83" s="1">
        <v>0</v>
      </c>
      <c r="JE83" s="1">
        <v>0</v>
      </c>
      <c r="JF83" s="1">
        <v>0</v>
      </c>
      <c r="JG83" s="1">
        <v>0</v>
      </c>
      <c r="JH83" s="1">
        <v>0</v>
      </c>
      <c r="JI83" s="1">
        <v>0</v>
      </c>
      <c r="JJ83" s="1">
        <v>0</v>
      </c>
      <c r="JK83" s="1">
        <v>0</v>
      </c>
      <c r="JL83" s="1">
        <v>0</v>
      </c>
      <c r="JM83" s="1">
        <v>0</v>
      </c>
      <c r="JN83" s="1">
        <v>0</v>
      </c>
      <c r="JO83" s="1">
        <v>0</v>
      </c>
      <c r="JP83" s="1">
        <v>0</v>
      </c>
      <c r="JQ83" s="1">
        <v>0</v>
      </c>
      <c r="JR83" s="1">
        <v>0</v>
      </c>
      <c r="JS83" s="1">
        <v>0</v>
      </c>
      <c r="JT83" s="1">
        <v>0</v>
      </c>
      <c r="JU83" s="1">
        <v>0</v>
      </c>
      <c r="JV83" s="1">
        <v>0</v>
      </c>
      <c r="JW83" s="1">
        <v>0</v>
      </c>
      <c r="JX83" s="1">
        <v>0</v>
      </c>
      <c r="JY83" s="1">
        <v>0</v>
      </c>
      <c r="JZ83" s="1">
        <v>0</v>
      </c>
      <c r="KA83" s="1">
        <v>0</v>
      </c>
      <c r="KB83" s="1">
        <v>0</v>
      </c>
      <c r="KC83" s="1">
        <v>0</v>
      </c>
      <c r="KD83" s="1">
        <v>0</v>
      </c>
      <c r="KE83" s="1">
        <v>0</v>
      </c>
      <c r="KF83" s="1">
        <v>0</v>
      </c>
      <c r="KG83" s="1">
        <v>0</v>
      </c>
      <c r="KH83" s="1">
        <v>0</v>
      </c>
      <c r="KI83" s="1">
        <v>0</v>
      </c>
      <c r="KJ83" s="1">
        <v>0</v>
      </c>
      <c r="KK83" s="1">
        <v>0</v>
      </c>
      <c r="KL83" s="1">
        <v>0</v>
      </c>
      <c r="KM83" s="1">
        <v>0</v>
      </c>
      <c r="KN83" s="1">
        <v>0</v>
      </c>
      <c r="KO83" s="1">
        <v>0</v>
      </c>
      <c r="KP83" s="1">
        <v>0</v>
      </c>
      <c r="KQ83" s="1">
        <v>0</v>
      </c>
      <c r="KR83" s="1">
        <v>0</v>
      </c>
      <c r="KS83" s="1">
        <v>0</v>
      </c>
      <c r="KT83" s="1">
        <v>0</v>
      </c>
      <c r="KU83" s="1">
        <v>0</v>
      </c>
      <c r="KV83" s="1">
        <v>0</v>
      </c>
      <c r="KW83" s="1">
        <v>0</v>
      </c>
      <c r="KX83" s="1">
        <v>0</v>
      </c>
      <c r="KY83" s="1">
        <v>0</v>
      </c>
      <c r="KZ83" s="1">
        <v>0</v>
      </c>
      <c r="LA83" s="1">
        <v>0</v>
      </c>
      <c r="LB83" s="1">
        <v>0</v>
      </c>
      <c r="LC83" s="1">
        <v>5.6040119269800002E-5</v>
      </c>
      <c r="LD83" s="1">
        <v>1.8137709466399999E-5</v>
      </c>
      <c r="LE83" s="1">
        <v>0</v>
      </c>
      <c r="LF83" s="1">
        <v>0</v>
      </c>
      <c r="LG83" s="1">
        <v>0</v>
      </c>
      <c r="LH83" s="1">
        <v>0</v>
      </c>
      <c r="LI83" s="1">
        <v>0</v>
      </c>
      <c r="LJ83" s="1">
        <v>0</v>
      </c>
      <c r="LK83" s="1">
        <v>0</v>
      </c>
      <c r="LL83" s="1">
        <v>0</v>
      </c>
      <c r="LM83" s="1">
        <v>0</v>
      </c>
      <c r="LN83" s="1">
        <v>0</v>
      </c>
      <c r="LO83" s="1">
        <v>0</v>
      </c>
      <c r="LP83" s="1">
        <v>0</v>
      </c>
      <c r="LQ83" s="1">
        <v>0</v>
      </c>
      <c r="LR83" s="1">
        <v>0</v>
      </c>
      <c r="LS83" s="1">
        <v>0</v>
      </c>
      <c r="LT83" s="1">
        <v>0</v>
      </c>
      <c r="LU83" s="1">
        <v>0</v>
      </c>
      <c r="LV83" s="1">
        <v>0</v>
      </c>
      <c r="LW83" s="1">
        <v>0</v>
      </c>
      <c r="LX83" s="1">
        <v>0</v>
      </c>
      <c r="LY83" s="1">
        <v>0</v>
      </c>
      <c r="LZ83" s="1">
        <v>0</v>
      </c>
      <c r="MA83" s="1">
        <v>0</v>
      </c>
      <c r="MB83" s="1">
        <v>0</v>
      </c>
      <c r="MC83" s="1">
        <v>0</v>
      </c>
      <c r="MD83" s="1">
        <v>0</v>
      </c>
      <c r="ME83" s="1">
        <v>0</v>
      </c>
      <c r="MF83" s="1">
        <v>0</v>
      </c>
      <c r="MG83" s="1">
        <v>0</v>
      </c>
      <c r="MH83" s="1">
        <v>0</v>
      </c>
      <c r="MI83" s="1">
        <v>0</v>
      </c>
      <c r="MJ83" s="1">
        <v>0</v>
      </c>
      <c r="MK83" s="1">
        <v>7.8655357080599996E-4</v>
      </c>
      <c r="ML83" s="1">
        <v>0</v>
      </c>
      <c r="MM83" s="1">
        <v>0</v>
      </c>
      <c r="MN83" s="1">
        <v>0</v>
      </c>
      <c r="MO83" s="1">
        <v>0</v>
      </c>
      <c r="MP83" s="1">
        <v>0</v>
      </c>
      <c r="MQ83" s="1">
        <v>0</v>
      </c>
      <c r="MR83" s="1">
        <v>0</v>
      </c>
      <c r="MS83" s="1">
        <v>0</v>
      </c>
      <c r="MT83" s="1">
        <v>0</v>
      </c>
      <c r="MU83" s="1">
        <v>0</v>
      </c>
      <c r="MV83" s="1">
        <v>0</v>
      </c>
      <c r="MW83" s="1">
        <v>0</v>
      </c>
      <c r="MX83" s="1">
        <v>0</v>
      </c>
      <c r="MY83" s="1">
        <v>0</v>
      </c>
      <c r="MZ83" s="1">
        <v>0</v>
      </c>
      <c r="NA83" s="1">
        <v>0</v>
      </c>
      <c r="NB83" s="1">
        <v>0</v>
      </c>
      <c r="NC83" s="1">
        <v>0</v>
      </c>
      <c r="ND83" s="1">
        <v>0</v>
      </c>
      <c r="NE83" s="1">
        <v>0</v>
      </c>
      <c r="NF83" s="1">
        <v>0</v>
      </c>
      <c r="NG83" s="1">
        <v>0</v>
      </c>
      <c r="NH83" s="1">
        <v>0</v>
      </c>
      <c r="NI83" s="1">
        <v>0</v>
      </c>
      <c r="NJ83" s="1">
        <v>0</v>
      </c>
      <c r="NK83" s="1">
        <v>0</v>
      </c>
      <c r="NL83" s="1">
        <v>0</v>
      </c>
      <c r="NM83" s="1">
        <v>0</v>
      </c>
      <c r="NN83" s="1">
        <v>0</v>
      </c>
      <c r="NO83" s="1">
        <v>0</v>
      </c>
      <c r="NP83" s="1">
        <v>0</v>
      </c>
      <c r="NQ83" s="1">
        <v>0</v>
      </c>
    </row>
    <row r="84" spans="1:381">
      <c r="A84" s="2" t="s">
        <v>162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0</v>
      </c>
      <c r="DG84" s="1">
        <v>0</v>
      </c>
      <c r="DH84" s="1">
        <v>0</v>
      </c>
      <c r="DI84" s="1">
        <v>0</v>
      </c>
      <c r="DJ84" s="1">
        <v>0</v>
      </c>
      <c r="DK84" s="1">
        <v>0</v>
      </c>
      <c r="DL84" s="1">
        <v>0</v>
      </c>
      <c r="DM84" s="1">
        <v>0</v>
      </c>
      <c r="DN84" s="1">
        <v>0</v>
      </c>
      <c r="DO84" s="1">
        <v>0</v>
      </c>
      <c r="DP84" s="1">
        <v>0</v>
      </c>
      <c r="DQ84" s="1">
        <v>0</v>
      </c>
      <c r="DR84" s="1">
        <v>0</v>
      </c>
      <c r="DS84" s="1">
        <v>0</v>
      </c>
      <c r="DT84" s="1">
        <v>0</v>
      </c>
      <c r="DU84" s="1">
        <v>0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0</v>
      </c>
      <c r="EF84" s="1">
        <v>0</v>
      </c>
      <c r="EG84" s="1">
        <v>0</v>
      </c>
      <c r="EH84" s="1">
        <v>0</v>
      </c>
      <c r="EI84" s="1">
        <v>0</v>
      </c>
      <c r="EJ84" s="1">
        <v>0</v>
      </c>
      <c r="EK84" s="1">
        <v>0</v>
      </c>
      <c r="EL84" s="1">
        <v>0</v>
      </c>
      <c r="EM84" s="1">
        <v>0</v>
      </c>
      <c r="EN84" s="1">
        <v>0</v>
      </c>
      <c r="EO84" s="1">
        <v>0</v>
      </c>
      <c r="EP84" s="1">
        <v>0</v>
      </c>
      <c r="EQ84" s="1">
        <v>0</v>
      </c>
      <c r="ER84" s="1">
        <v>0</v>
      </c>
      <c r="ES84" s="1">
        <v>0</v>
      </c>
      <c r="ET84" s="1">
        <v>0</v>
      </c>
      <c r="EU84" s="1">
        <v>0</v>
      </c>
      <c r="EV84" s="1">
        <v>0</v>
      </c>
      <c r="EW84" s="1">
        <v>0</v>
      </c>
      <c r="EX84" s="1">
        <v>0</v>
      </c>
      <c r="EY84" s="1">
        <v>0</v>
      </c>
      <c r="EZ84" s="1">
        <v>0</v>
      </c>
      <c r="FA84" s="1">
        <v>0</v>
      </c>
      <c r="FB84" s="1">
        <v>0</v>
      </c>
      <c r="FC84" s="1">
        <v>0</v>
      </c>
      <c r="FD84" s="1">
        <v>0</v>
      </c>
      <c r="FE84" s="1">
        <v>0</v>
      </c>
      <c r="FF84" s="1">
        <v>0</v>
      </c>
      <c r="FG84" s="1">
        <v>0</v>
      </c>
      <c r="FH84" s="1">
        <v>0</v>
      </c>
      <c r="FI84" s="1">
        <v>0</v>
      </c>
      <c r="FJ84" s="1">
        <v>0</v>
      </c>
      <c r="FK84" s="1">
        <v>0</v>
      </c>
      <c r="FL84" s="1">
        <v>0</v>
      </c>
      <c r="FM84" s="1">
        <v>0</v>
      </c>
      <c r="FN84" s="1">
        <v>0</v>
      </c>
      <c r="FO84" s="1">
        <v>0</v>
      </c>
      <c r="FP84" s="1">
        <v>0</v>
      </c>
      <c r="FQ84" s="1">
        <v>0</v>
      </c>
      <c r="FR84" s="1">
        <v>0</v>
      </c>
      <c r="FS84" s="1">
        <v>0</v>
      </c>
      <c r="FT84" s="1">
        <v>0</v>
      </c>
      <c r="FU84" s="1">
        <v>0</v>
      </c>
      <c r="FV84" s="1">
        <v>0</v>
      </c>
      <c r="FW84" s="1">
        <v>0</v>
      </c>
      <c r="FX84" s="1">
        <v>0</v>
      </c>
      <c r="FY84" s="1">
        <v>0</v>
      </c>
      <c r="FZ84" s="1">
        <v>0</v>
      </c>
      <c r="GA84" s="1">
        <v>0</v>
      </c>
      <c r="GB84" s="1">
        <v>0</v>
      </c>
      <c r="GC84" s="1">
        <v>0</v>
      </c>
      <c r="GD84" s="1">
        <v>0</v>
      </c>
      <c r="GE84" s="1">
        <v>0</v>
      </c>
      <c r="GF84" s="1">
        <v>0</v>
      </c>
      <c r="GG84" s="1">
        <v>0</v>
      </c>
      <c r="GH84" s="1">
        <v>0</v>
      </c>
      <c r="GI84" s="1">
        <v>0</v>
      </c>
      <c r="GJ84" s="1">
        <v>0</v>
      </c>
      <c r="GK84" s="1">
        <v>0</v>
      </c>
      <c r="GL84" s="1">
        <v>0</v>
      </c>
      <c r="GM84" s="1">
        <v>0</v>
      </c>
      <c r="GN84" s="1">
        <v>0</v>
      </c>
      <c r="GO84" s="1">
        <v>0</v>
      </c>
      <c r="GP84" s="1">
        <v>0</v>
      </c>
      <c r="GQ84" s="1">
        <v>0</v>
      </c>
      <c r="GR84" s="1">
        <v>0</v>
      </c>
      <c r="GS84" s="1">
        <v>0</v>
      </c>
      <c r="GT84" s="1">
        <v>0</v>
      </c>
      <c r="GU84" s="1">
        <v>0</v>
      </c>
      <c r="GV84" s="1">
        <v>0</v>
      </c>
      <c r="GW84" s="1">
        <v>0</v>
      </c>
      <c r="GX84" s="1">
        <v>0</v>
      </c>
      <c r="GY84" s="1">
        <v>0</v>
      </c>
      <c r="GZ84" s="1">
        <v>0</v>
      </c>
      <c r="HA84" s="1">
        <v>0</v>
      </c>
      <c r="HB84" s="1">
        <v>0</v>
      </c>
      <c r="HC84" s="1">
        <v>0</v>
      </c>
      <c r="HD84" s="1">
        <v>0</v>
      </c>
      <c r="HE84" s="1">
        <v>0</v>
      </c>
      <c r="HF84" s="1">
        <v>0</v>
      </c>
      <c r="HG84" s="1">
        <v>0</v>
      </c>
      <c r="HH84" s="1">
        <v>0</v>
      </c>
      <c r="HI84" s="1">
        <v>0</v>
      </c>
      <c r="HJ84" s="1">
        <v>0</v>
      </c>
      <c r="HK84" s="1">
        <v>0</v>
      </c>
      <c r="HL84" s="1">
        <v>0</v>
      </c>
      <c r="HM84" s="1">
        <v>0</v>
      </c>
      <c r="HN84" s="1">
        <v>0</v>
      </c>
      <c r="HO84" s="1">
        <v>0</v>
      </c>
      <c r="HP84" s="1">
        <v>0</v>
      </c>
      <c r="HQ84" s="1">
        <v>0</v>
      </c>
      <c r="HR84" s="1">
        <v>0</v>
      </c>
      <c r="HS84" s="1">
        <v>0</v>
      </c>
      <c r="HT84" s="1">
        <v>0</v>
      </c>
      <c r="HU84" s="1">
        <v>0</v>
      </c>
      <c r="HV84" s="1">
        <v>0</v>
      </c>
      <c r="HW84" s="1">
        <v>0</v>
      </c>
      <c r="HX84" s="1">
        <v>0</v>
      </c>
      <c r="HY84" s="1">
        <v>0</v>
      </c>
      <c r="HZ84" s="1">
        <v>0</v>
      </c>
      <c r="IA84" s="1">
        <v>0</v>
      </c>
      <c r="IB84" s="1">
        <v>0</v>
      </c>
      <c r="IC84" s="1">
        <v>0</v>
      </c>
      <c r="ID84" s="1">
        <v>0</v>
      </c>
      <c r="IE84" s="1">
        <v>0</v>
      </c>
      <c r="IF84" s="1">
        <v>0</v>
      </c>
      <c r="IG84" s="1">
        <v>0</v>
      </c>
      <c r="IH84" s="1">
        <v>0</v>
      </c>
      <c r="II84" s="1">
        <v>0</v>
      </c>
      <c r="IJ84" s="1">
        <v>0</v>
      </c>
      <c r="IK84" s="1">
        <v>0</v>
      </c>
      <c r="IL84" s="1">
        <v>0</v>
      </c>
      <c r="IM84" s="1">
        <v>0</v>
      </c>
      <c r="IN84" s="1">
        <v>0</v>
      </c>
      <c r="IO84" s="1">
        <v>0</v>
      </c>
      <c r="IP84" s="1">
        <v>0</v>
      </c>
      <c r="IQ84" s="1">
        <v>0</v>
      </c>
      <c r="IR84" s="1">
        <v>0</v>
      </c>
      <c r="IS84" s="1">
        <v>0</v>
      </c>
      <c r="IT84" s="1">
        <v>0</v>
      </c>
      <c r="IU84" s="1">
        <v>0</v>
      </c>
      <c r="IV84" s="1">
        <v>0</v>
      </c>
      <c r="IW84" s="1">
        <v>0</v>
      </c>
      <c r="IX84" s="1">
        <v>0</v>
      </c>
      <c r="IY84" s="1">
        <v>0</v>
      </c>
      <c r="IZ84" s="1">
        <v>0</v>
      </c>
      <c r="JA84" s="1">
        <v>0</v>
      </c>
      <c r="JB84" s="1">
        <v>0</v>
      </c>
      <c r="JC84" s="1">
        <v>0</v>
      </c>
      <c r="JD84" s="1">
        <v>0</v>
      </c>
      <c r="JE84" s="1">
        <v>0</v>
      </c>
      <c r="JF84" s="1">
        <v>0</v>
      </c>
      <c r="JG84" s="1">
        <v>0</v>
      </c>
      <c r="JH84" s="1">
        <v>0</v>
      </c>
      <c r="JI84" s="1">
        <v>0</v>
      </c>
      <c r="JJ84" s="1">
        <v>0</v>
      </c>
      <c r="JK84" s="1">
        <v>0</v>
      </c>
      <c r="JL84" s="1">
        <v>0</v>
      </c>
      <c r="JM84" s="1">
        <v>0</v>
      </c>
      <c r="JN84" s="1">
        <v>0</v>
      </c>
      <c r="JO84" s="1">
        <v>0</v>
      </c>
      <c r="JP84" s="1">
        <v>0</v>
      </c>
      <c r="JQ84" s="1">
        <v>0</v>
      </c>
      <c r="JR84" s="1">
        <v>0</v>
      </c>
      <c r="JS84" s="1">
        <v>0</v>
      </c>
      <c r="JT84" s="1">
        <v>0</v>
      </c>
      <c r="JU84" s="1">
        <v>0</v>
      </c>
      <c r="JV84" s="1">
        <v>0</v>
      </c>
      <c r="JW84" s="1">
        <v>0</v>
      </c>
      <c r="JX84" s="1">
        <v>0</v>
      </c>
      <c r="JY84" s="1">
        <v>0</v>
      </c>
      <c r="JZ84" s="1">
        <v>0</v>
      </c>
      <c r="KA84" s="1">
        <v>0</v>
      </c>
      <c r="KB84" s="1">
        <v>0</v>
      </c>
      <c r="KC84" s="1">
        <v>0</v>
      </c>
      <c r="KD84" s="1">
        <v>0</v>
      </c>
      <c r="KE84" s="1">
        <v>0</v>
      </c>
      <c r="KF84" s="1">
        <v>0</v>
      </c>
      <c r="KG84" s="1">
        <v>0</v>
      </c>
      <c r="KH84" s="1">
        <v>0</v>
      </c>
      <c r="KI84" s="1">
        <v>0</v>
      </c>
      <c r="KJ84" s="1">
        <v>0</v>
      </c>
      <c r="KK84" s="1">
        <v>0</v>
      </c>
      <c r="KL84" s="1">
        <v>0</v>
      </c>
      <c r="KM84" s="1">
        <v>0</v>
      </c>
      <c r="KN84" s="1">
        <v>0</v>
      </c>
      <c r="KO84" s="1">
        <v>0</v>
      </c>
      <c r="KP84" s="1">
        <v>0</v>
      </c>
      <c r="KQ84" s="1">
        <v>0</v>
      </c>
      <c r="KR84" s="1">
        <v>0</v>
      </c>
      <c r="KS84" s="1">
        <v>0</v>
      </c>
      <c r="KT84" s="1">
        <v>0</v>
      </c>
      <c r="KU84" s="1">
        <v>0</v>
      </c>
      <c r="KV84" s="1">
        <v>0</v>
      </c>
      <c r="KW84" s="1">
        <v>0</v>
      </c>
      <c r="KX84" s="1">
        <v>0</v>
      </c>
      <c r="KY84" s="1">
        <v>0</v>
      </c>
      <c r="KZ84" s="1">
        <v>0</v>
      </c>
      <c r="LA84" s="1">
        <v>0</v>
      </c>
      <c r="LB84" s="1">
        <v>0</v>
      </c>
      <c r="LC84" s="1">
        <v>0</v>
      </c>
      <c r="LD84" s="1">
        <v>0</v>
      </c>
      <c r="LE84" s="1">
        <v>0</v>
      </c>
      <c r="LF84" s="1">
        <v>0</v>
      </c>
      <c r="LG84" s="1">
        <v>0</v>
      </c>
      <c r="LH84" s="1">
        <v>0</v>
      </c>
      <c r="LI84" s="1">
        <v>0</v>
      </c>
      <c r="LJ84" s="1">
        <v>0</v>
      </c>
      <c r="LK84" s="1">
        <v>0</v>
      </c>
      <c r="LL84" s="1">
        <v>0</v>
      </c>
      <c r="LM84" s="1">
        <v>0</v>
      </c>
      <c r="LN84" s="1">
        <v>0</v>
      </c>
      <c r="LO84" s="1">
        <v>0</v>
      </c>
      <c r="LP84" s="1">
        <v>0</v>
      </c>
      <c r="LQ84" s="1">
        <v>0</v>
      </c>
      <c r="LR84" s="1">
        <v>0</v>
      </c>
      <c r="LS84" s="1">
        <v>0</v>
      </c>
      <c r="LT84" s="1">
        <v>0</v>
      </c>
      <c r="LU84" s="1">
        <v>0</v>
      </c>
      <c r="LV84" s="1">
        <v>0</v>
      </c>
      <c r="LW84" s="1">
        <v>0</v>
      </c>
      <c r="LX84" s="1">
        <v>0</v>
      </c>
      <c r="LY84" s="1">
        <v>0</v>
      </c>
      <c r="LZ84" s="1">
        <v>0</v>
      </c>
      <c r="MA84" s="1">
        <v>0</v>
      </c>
      <c r="MB84" s="1">
        <v>0</v>
      </c>
      <c r="MC84" s="1">
        <v>0</v>
      </c>
      <c r="MD84" s="1">
        <v>0</v>
      </c>
      <c r="ME84" s="1">
        <v>0</v>
      </c>
      <c r="MF84" s="1">
        <v>0</v>
      </c>
      <c r="MG84" s="1">
        <v>0</v>
      </c>
      <c r="MH84" s="1">
        <v>0</v>
      </c>
      <c r="MI84" s="1">
        <v>0</v>
      </c>
      <c r="MJ84" s="1">
        <v>0</v>
      </c>
      <c r="MK84" s="1">
        <v>0</v>
      </c>
      <c r="ML84" s="1">
        <v>0</v>
      </c>
      <c r="MM84" s="1">
        <v>0</v>
      </c>
      <c r="MN84" s="1">
        <v>0</v>
      </c>
      <c r="MO84" s="1">
        <v>0</v>
      </c>
      <c r="MP84" s="1">
        <v>0</v>
      </c>
      <c r="MQ84" s="1">
        <v>0</v>
      </c>
      <c r="MR84" s="1">
        <v>1.8202620900100001E-5</v>
      </c>
      <c r="MS84" s="1">
        <v>0</v>
      </c>
      <c r="MT84" s="1">
        <v>0</v>
      </c>
      <c r="MU84" s="1">
        <v>0</v>
      </c>
      <c r="MV84" s="1">
        <v>0</v>
      </c>
      <c r="MW84" s="1">
        <v>0</v>
      </c>
      <c r="MX84" s="1">
        <v>0</v>
      </c>
      <c r="MY84" s="1">
        <v>0</v>
      </c>
      <c r="MZ84" s="1">
        <v>0</v>
      </c>
      <c r="NA84" s="1">
        <v>0</v>
      </c>
      <c r="NB84" s="1">
        <v>0</v>
      </c>
      <c r="NC84" s="1">
        <v>0</v>
      </c>
      <c r="ND84" s="1">
        <v>0</v>
      </c>
      <c r="NE84" s="1">
        <v>0</v>
      </c>
      <c r="NF84" s="1">
        <v>0</v>
      </c>
      <c r="NG84" s="1">
        <v>0</v>
      </c>
      <c r="NH84" s="1">
        <v>0</v>
      </c>
      <c r="NI84" s="1">
        <v>0</v>
      </c>
      <c r="NJ84" s="1">
        <v>0</v>
      </c>
      <c r="NK84" s="1">
        <v>0</v>
      </c>
      <c r="NL84" s="1">
        <v>0</v>
      </c>
      <c r="NM84" s="1">
        <v>0</v>
      </c>
      <c r="NN84" s="1">
        <v>0</v>
      </c>
      <c r="NO84" s="1">
        <v>0</v>
      </c>
      <c r="NP84" s="1">
        <v>0</v>
      </c>
      <c r="NQ84" s="1">
        <v>0</v>
      </c>
    </row>
    <row r="85" spans="1:381">
      <c r="A85" s="2" t="s">
        <v>163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0</v>
      </c>
      <c r="DG85" s="1">
        <v>0</v>
      </c>
      <c r="DH85" s="1">
        <v>0</v>
      </c>
      <c r="DI85" s="1">
        <v>0</v>
      </c>
      <c r="DJ85" s="1">
        <v>0</v>
      </c>
      <c r="DK85" s="1">
        <v>0</v>
      </c>
      <c r="DL85" s="1">
        <v>0</v>
      </c>
      <c r="DM85" s="1">
        <v>0</v>
      </c>
      <c r="DN85" s="1">
        <v>0</v>
      </c>
      <c r="DO85" s="1">
        <v>0</v>
      </c>
      <c r="DP85" s="1">
        <v>0</v>
      </c>
      <c r="DQ85" s="1">
        <v>0</v>
      </c>
      <c r="DR85" s="1">
        <v>0</v>
      </c>
      <c r="DS85" s="1">
        <v>0</v>
      </c>
      <c r="DT85" s="1">
        <v>0</v>
      </c>
      <c r="DU85" s="1">
        <v>0</v>
      </c>
      <c r="DV85" s="1">
        <v>0</v>
      </c>
      <c r="DW85" s="1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0</v>
      </c>
      <c r="EU85" s="1">
        <v>0</v>
      </c>
      <c r="EV85" s="1">
        <v>3.7536032675100002E-3</v>
      </c>
      <c r="EW85" s="1">
        <v>0</v>
      </c>
      <c r="EX85" s="1">
        <v>0</v>
      </c>
      <c r="EY85" s="1">
        <v>0</v>
      </c>
      <c r="EZ85" s="1">
        <v>0</v>
      </c>
      <c r="FA85" s="1">
        <v>0</v>
      </c>
      <c r="FB85" s="1">
        <v>0</v>
      </c>
      <c r="FC85" s="1">
        <v>0</v>
      </c>
      <c r="FD85" s="1">
        <v>0</v>
      </c>
      <c r="FE85" s="1">
        <v>4.29497997734E-4</v>
      </c>
      <c r="FF85" s="1">
        <v>2.8680579648500001E-2</v>
      </c>
      <c r="FG85" s="1">
        <v>0</v>
      </c>
      <c r="FH85" s="1">
        <v>1.9507557984600001E-2</v>
      </c>
      <c r="FI85" s="1">
        <v>0</v>
      </c>
      <c r="FJ85" s="1">
        <v>2.6425065979900002E-3</v>
      </c>
      <c r="FK85" s="1">
        <v>7.2547535440399998E-3</v>
      </c>
      <c r="FL85" s="1">
        <v>0</v>
      </c>
      <c r="FM85" s="1">
        <v>0.12999618096900001</v>
      </c>
      <c r="FN85" s="1">
        <v>0.120725517344</v>
      </c>
      <c r="FO85" s="1">
        <v>1.69920919592E-3</v>
      </c>
      <c r="FP85" s="1">
        <v>3.1396223700599999E-4</v>
      </c>
      <c r="FQ85" s="1">
        <v>0</v>
      </c>
      <c r="FR85" s="1">
        <v>0</v>
      </c>
      <c r="FS85" s="1">
        <v>0.195277306082</v>
      </c>
      <c r="FT85" s="1">
        <v>5.3024927894199997E-3</v>
      </c>
      <c r="FU85" s="1">
        <v>0</v>
      </c>
      <c r="FV85" s="1">
        <v>5.4284457102500003E-2</v>
      </c>
      <c r="FW85" s="1">
        <v>0</v>
      </c>
      <c r="FX85" s="1">
        <v>3.1239894472599998E-4</v>
      </c>
      <c r="FY85" s="1">
        <v>9.5792043656600004E-2</v>
      </c>
      <c r="FZ85" s="1">
        <v>5.00998267471E-2</v>
      </c>
      <c r="GA85" s="1">
        <v>2.5671340495499999E-2</v>
      </c>
      <c r="GB85" s="1">
        <v>2.12485248999E-2</v>
      </c>
      <c r="GC85" s="1">
        <v>8.8965812417200003E-4</v>
      </c>
      <c r="GD85" s="1">
        <v>0</v>
      </c>
      <c r="GE85" s="1">
        <v>2.9875493293999998E-3</v>
      </c>
      <c r="GF85" s="1">
        <v>1.4621973557199999E-4</v>
      </c>
      <c r="GG85" s="1">
        <v>1.38076323355E-2</v>
      </c>
      <c r="GH85" s="1">
        <v>2.7064705994299999E-3</v>
      </c>
      <c r="GI85" s="1">
        <v>1.6333693889700001E-3</v>
      </c>
      <c r="GJ85" s="1">
        <v>0</v>
      </c>
      <c r="GK85" s="1">
        <v>0</v>
      </c>
      <c r="GL85" s="1">
        <v>0</v>
      </c>
      <c r="GM85" s="1">
        <v>0</v>
      </c>
      <c r="GN85" s="1">
        <v>0</v>
      </c>
      <c r="GO85" s="1">
        <v>3.1470272180200002E-3</v>
      </c>
      <c r="GP85" s="1">
        <v>2.28506933408E-3</v>
      </c>
      <c r="GQ85" s="1">
        <v>6.1484460494600004</v>
      </c>
      <c r="GR85" s="1">
        <v>9.2074777769700003E-5</v>
      </c>
      <c r="GS85" s="1">
        <v>1.03382248003E-2</v>
      </c>
      <c r="GT85" s="1">
        <v>0</v>
      </c>
      <c r="GU85" s="1">
        <v>1.09231338182E-3</v>
      </c>
      <c r="GV85" s="1">
        <v>0.86391288258499999</v>
      </c>
      <c r="GW85" s="1">
        <v>2.5403737887500001E-3</v>
      </c>
      <c r="GX85" s="1">
        <v>6.52408696724E-3</v>
      </c>
      <c r="GY85" s="1">
        <v>0</v>
      </c>
      <c r="GZ85" s="1">
        <v>8.2249488925800005E-3</v>
      </c>
      <c r="HA85" s="1">
        <v>0.119781240417</v>
      </c>
      <c r="HB85" s="1">
        <v>6.2278583063899993E-5</v>
      </c>
      <c r="HC85" s="1">
        <v>2.4562006635399998E-3</v>
      </c>
      <c r="HD85" s="1">
        <v>0.17688143284800001</v>
      </c>
      <c r="HE85" s="1">
        <v>0.15063146032300001</v>
      </c>
      <c r="HF85" s="1">
        <v>8.0020253797700003E-2</v>
      </c>
      <c r="HG85" s="1">
        <v>5.1979966320999998E-3</v>
      </c>
      <c r="HH85" s="1">
        <v>1.24880093001</v>
      </c>
      <c r="HI85" s="1">
        <v>3.36239615788E-3</v>
      </c>
      <c r="HJ85" s="1">
        <v>0</v>
      </c>
      <c r="HK85" s="1">
        <v>3.4074297072000001E-5</v>
      </c>
      <c r="HL85" s="1">
        <v>1.17955415565E-3</v>
      </c>
      <c r="HM85" s="1">
        <v>5.8293367579700002E-3</v>
      </c>
      <c r="HN85" s="1">
        <v>2.6783170019999999E-3</v>
      </c>
      <c r="HO85" s="1">
        <v>0.27025914138599999</v>
      </c>
      <c r="HP85" s="1">
        <v>0.74751212808199996</v>
      </c>
      <c r="HQ85" s="1">
        <v>8.0542555362699995E-4</v>
      </c>
      <c r="HR85" s="1">
        <v>1.49403157228E-2</v>
      </c>
      <c r="HS85" s="1">
        <v>0</v>
      </c>
      <c r="HT85" s="1">
        <v>0</v>
      </c>
      <c r="HU85" s="1">
        <v>1.19560556146E-3</v>
      </c>
      <c r="HV85" s="1">
        <v>1.40360844298E-2</v>
      </c>
      <c r="HW85" s="1">
        <v>0.266870693632</v>
      </c>
      <c r="HX85" s="1">
        <v>2.6057598771800001E-3</v>
      </c>
      <c r="HY85" s="1">
        <v>1.4946535818600001E-2</v>
      </c>
      <c r="HZ85" s="1">
        <v>1.3425937613200001E-3</v>
      </c>
      <c r="IA85" s="1">
        <v>7.3324985999299996E-3</v>
      </c>
      <c r="IB85" s="1">
        <v>0.60835865035199999</v>
      </c>
      <c r="IC85" s="1">
        <v>0</v>
      </c>
      <c r="ID85" s="1">
        <v>7.9900191382300005E-4</v>
      </c>
      <c r="IE85" s="1">
        <v>0</v>
      </c>
      <c r="IF85" s="1">
        <v>1.84690820069E-3</v>
      </c>
      <c r="IG85" s="1">
        <v>0</v>
      </c>
      <c r="IH85" s="1">
        <v>0</v>
      </c>
      <c r="II85" s="1">
        <v>0</v>
      </c>
      <c r="IJ85" s="1">
        <v>0</v>
      </c>
      <c r="IK85" s="1">
        <v>0</v>
      </c>
      <c r="IL85" s="1">
        <v>0</v>
      </c>
      <c r="IM85" s="1">
        <v>0</v>
      </c>
      <c r="IN85" s="1">
        <v>0</v>
      </c>
      <c r="IO85" s="1">
        <v>0</v>
      </c>
      <c r="IP85" s="1">
        <v>0</v>
      </c>
      <c r="IQ85" s="1">
        <v>0</v>
      </c>
      <c r="IR85" s="1">
        <v>0</v>
      </c>
      <c r="IS85" s="1">
        <v>0</v>
      </c>
      <c r="IT85" s="1">
        <v>0</v>
      </c>
      <c r="IU85" s="1">
        <v>0</v>
      </c>
      <c r="IV85" s="1">
        <v>0</v>
      </c>
      <c r="IW85" s="1">
        <v>0</v>
      </c>
      <c r="IX85" s="1">
        <v>0</v>
      </c>
      <c r="IY85" s="1">
        <v>0</v>
      </c>
      <c r="IZ85" s="1">
        <v>0</v>
      </c>
      <c r="JA85" s="1">
        <v>0</v>
      </c>
      <c r="JB85" s="1">
        <v>0</v>
      </c>
      <c r="JC85" s="1">
        <v>0</v>
      </c>
      <c r="JD85" s="1">
        <v>0</v>
      </c>
      <c r="JE85" s="1">
        <v>0</v>
      </c>
      <c r="JF85" s="1">
        <v>0</v>
      </c>
      <c r="JG85" s="1">
        <v>0</v>
      </c>
      <c r="JH85" s="1">
        <v>0</v>
      </c>
      <c r="JI85" s="1">
        <v>0</v>
      </c>
      <c r="JJ85" s="1">
        <v>0</v>
      </c>
      <c r="JK85" s="1">
        <v>0</v>
      </c>
      <c r="JL85" s="1">
        <v>0</v>
      </c>
      <c r="JM85" s="1">
        <v>0</v>
      </c>
      <c r="JN85" s="1">
        <v>0</v>
      </c>
      <c r="JO85" s="1">
        <v>0</v>
      </c>
      <c r="JP85" s="1">
        <v>0</v>
      </c>
      <c r="JQ85" s="1">
        <v>0</v>
      </c>
      <c r="JR85" s="1">
        <v>2.1256162016200001E-5</v>
      </c>
      <c r="JS85" s="1">
        <v>0</v>
      </c>
      <c r="JT85" s="1">
        <v>7.0168476745000001E-5</v>
      </c>
      <c r="JU85" s="1">
        <v>0</v>
      </c>
      <c r="JV85" s="1">
        <v>0</v>
      </c>
      <c r="JW85" s="1">
        <v>0</v>
      </c>
      <c r="JX85" s="1">
        <v>0</v>
      </c>
      <c r="JY85" s="1">
        <v>0</v>
      </c>
      <c r="JZ85" s="1">
        <v>0</v>
      </c>
      <c r="KA85" s="1">
        <v>0</v>
      </c>
      <c r="KB85" s="1">
        <v>0</v>
      </c>
      <c r="KC85" s="1">
        <v>0</v>
      </c>
      <c r="KD85" s="1">
        <v>0</v>
      </c>
      <c r="KE85" s="1">
        <v>0</v>
      </c>
      <c r="KF85" s="1">
        <v>0</v>
      </c>
      <c r="KG85" s="1">
        <v>0</v>
      </c>
      <c r="KH85" s="1">
        <v>0</v>
      </c>
      <c r="KI85" s="1">
        <v>0</v>
      </c>
      <c r="KJ85" s="1">
        <v>0</v>
      </c>
      <c r="KK85" s="1">
        <v>0</v>
      </c>
      <c r="KL85" s="1">
        <v>0</v>
      </c>
      <c r="KM85" s="1">
        <v>0</v>
      </c>
      <c r="KN85" s="1">
        <v>0</v>
      </c>
      <c r="KO85" s="1">
        <v>0</v>
      </c>
      <c r="KP85" s="1">
        <v>0</v>
      </c>
      <c r="KQ85" s="1">
        <v>0</v>
      </c>
      <c r="KR85" s="1">
        <v>0</v>
      </c>
      <c r="KS85" s="1">
        <v>0</v>
      </c>
      <c r="KT85" s="1">
        <v>0</v>
      </c>
      <c r="KU85" s="1">
        <v>0</v>
      </c>
      <c r="KV85" s="1">
        <v>0</v>
      </c>
      <c r="KW85" s="1">
        <v>0</v>
      </c>
      <c r="KX85" s="1">
        <v>0</v>
      </c>
      <c r="KY85" s="1">
        <v>0</v>
      </c>
      <c r="KZ85" s="1">
        <v>0</v>
      </c>
      <c r="LA85" s="1">
        <v>0</v>
      </c>
      <c r="LB85" s="1">
        <v>0</v>
      </c>
      <c r="LC85" s="1">
        <v>0</v>
      </c>
      <c r="LD85" s="1">
        <v>7.2351093927999993E-5</v>
      </c>
      <c r="LE85" s="1">
        <v>0</v>
      </c>
      <c r="LF85" s="1">
        <v>0</v>
      </c>
      <c r="LG85" s="1">
        <v>0</v>
      </c>
      <c r="LH85" s="1">
        <v>1.08409898138E-2</v>
      </c>
      <c r="LI85" s="1">
        <v>0</v>
      </c>
      <c r="LJ85" s="1">
        <v>0</v>
      </c>
      <c r="LK85" s="1">
        <v>0</v>
      </c>
      <c r="LL85" s="1">
        <v>0</v>
      </c>
      <c r="LM85" s="1">
        <v>0</v>
      </c>
      <c r="LN85" s="1">
        <v>6.5987020128399995E-5</v>
      </c>
      <c r="LO85" s="1">
        <v>1.29927193563E-3</v>
      </c>
      <c r="LP85" s="1">
        <v>0</v>
      </c>
      <c r="LQ85" s="1">
        <v>2.8884390946600001E-4</v>
      </c>
      <c r="LR85" s="1">
        <v>0</v>
      </c>
      <c r="LS85" s="1">
        <v>0</v>
      </c>
      <c r="LT85" s="1">
        <v>2.06761277297E-4</v>
      </c>
      <c r="LU85" s="1">
        <v>0</v>
      </c>
      <c r="LV85" s="1">
        <v>1.5997934832300001E-4</v>
      </c>
      <c r="LW85" s="1">
        <v>0</v>
      </c>
      <c r="LX85" s="1">
        <v>0</v>
      </c>
      <c r="LY85" s="1">
        <v>0</v>
      </c>
      <c r="LZ85" s="1">
        <v>0</v>
      </c>
      <c r="MA85" s="1">
        <v>4.3302846474800003E-5</v>
      </c>
      <c r="MB85" s="1">
        <v>0</v>
      </c>
      <c r="MC85" s="1">
        <v>0</v>
      </c>
      <c r="MD85" s="1">
        <v>0</v>
      </c>
      <c r="ME85" s="1">
        <v>0</v>
      </c>
      <c r="MF85" s="1">
        <v>1.0720940555400001E-4</v>
      </c>
      <c r="MG85" s="1">
        <v>0</v>
      </c>
      <c r="MH85" s="1">
        <v>0</v>
      </c>
      <c r="MI85" s="1">
        <v>0</v>
      </c>
      <c r="MJ85" s="1">
        <v>0</v>
      </c>
      <c r="MK85" s="1">
        <v>1.01052085901E-4</v>
      </c>
      <c r="ML85" s="1">
        <v>0</v>
      </c>
      <c r="MM85" s="1">
        <v>0</v>
      </c>
      <c r="MN85" s="1">
        <v>0</v>
      </c>
      <c r="MO85" s="1">
        <v>0</v>
      </c>
      <c r="MP85" s="1">
        <v>1.8969269797700001E-3</v>
      </c>
      <c r="MQ85" s="1">
        <v>0</v>
      </c>
      <c r="MR85" s="1">
        <v>7.1246768638599995E-5</v>
      </c>
      <c r="MS85" s="1">
        <v>0</v>
      </c>
      <c r="MT85" s="1">
        <v>0</v>
      </c>
      <c r="MU85" s="1">
        <v>0</v>
      </c>
      <c r="MV85" s="1">
        <v>2.1216164111700002E-3</v>
      </c>
      <c r="MW85" s="1">
        <v>0</v>
      </c>
      <c r="MX85" s="1">
        <v>1.6973034076800001E-5</v>
      </c>
      <c r="MY85" s="1">
        <v>5.2246942404200001E-3</v>
      </c>
      <c r="MZ85" s="1">
        <v>0</v>
      </c>
      <c r="NA85" s="1">
        <v>1.5195406158799999E-4</v>
      </c>
      <c r="NB85" s="1">
        <v>0</v>
      </c>
      <c r="NC85" s="1">
        <v>0</v>
      </c>
      <c r="ND85" s="1">
        <v>1.9082677755200001E-4</v>
      </c>
      <c r="NE85" s="1">
        <v>1.8258753184100002E-2</v>
      </c>
      <c r="NF85" s="1">
        <v>0</v>
      </c>
      <c r="NG85" s="1">
        <v>0</v>
      </c>
      <c r="NH85" s="1">
        <v>5.0372087853299998E-5</v>
      </c>
      <c r="NI85" s="1">
        <v>0</v>
      </c>
      <c r="NJ85" s="1">
        <v>3.5664103798399999E-5</v>
      </c>
      <c r="NK85" s="1">
        <v>0</v>
      </c>
      <c r="NL85" s="1">
        <v>0</v>
      </c>
      <c r="NM85" s="1">
        <v>0</v>
      </c>
      <c r="NN85" s="1">
        <v>0</v>
      </c>
      <c r="NO85" s="1">
        <v>0</v>
      </c>
      <c r="NP85" s="1">
        <v>3.23733370007E-3</v>
      </c>
      <c r="NQ85" s="1">
        <v>3.7555530628099998E-4</v>
      </c>
    </row>
    <row r="86" spans="1:381">
      <c r="A86" s="2" t="s">
        <v>164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0</v>
      </c>
      <c r="DG86" s="1">
        <v>0</v>
      </c>
      <c r="DH86" s="1">
        <v>0</v>
      </c>
      <c r="DI86" s="1">
        <v>0</v>
      </c>
      <c r="DJ86" s="1">
        <v>0</v>
      </c>
      <c r="DK86" s="1">
        <v>0</v>
      </c>
      <c r="DL86" s="1">
        <v>0</v>
      </c>
      <c r="DM86" s="1">
        <v>0</v>
      </c>
      <c r="DN86" s="1">
        <v>0</v>
      </c>
      <c r="DO86" s="1">
        <v>0</v>
      </c>
      <c r="DP86" s="1">
        <v>0</v>
      </c>
      <c r="DQ86" s="1">
        <v>0</v>
      </c>
      <c r="DR86" s="1">
        <v>0</v>
      </c>
      <c r="DS86" s="1">
        <v>0</v>
      </c>
      <c r="DT86" s="1">
        <v>0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E86" s="1">
        <v>0</v>
      </c>
      <c r="EF86" s="1">
        <v>0</v>
      </c>
      <c r="EG86" s="1">
        <v>0</v>
      </c>
      <c r="EH86" s="1">
        <v>0</v>
      </c>
      <c r="EI86" s="1">
        <v>0</v>
      </c>
      <c r="EJ86" s="1">
        <v>0</v>
      </c>
      <c r="EK86" s="1">
        <v>0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0</v>
      </c>
      <c r="EU86" s="1">
        <v>0</v>
      </c>
      <c r="EV86" s="1">
        <v>0</v>
      </c>
      <c r="EW86" s="1">
        <v>0</v>
      </c>
      <c r="EX86" s="1">
        <v>0</v>
      </c>
      <c r="EY86" s="1">
        <v>0</v>
      </c>
      <c r="EZ86" s="1">
        <v>0</v>
      </c>
      <c r="FA86" s="1">
        <v>0</v>
      </c>
      <c r="FB86" s="1">
        <v>0</v>
      </c>
      <c r="FC86" s="1">
        <v>0</v>
      </c>
      <c r="FD86" s="1">
        <v>0</v>
      </c>
      <c r="FE86" s="1">
        <v>2.7050161054600002E-4</v>
      </c>
      <c r="FF86" s="1">
        <v>8.6372946444199998E-4</v>
      </c>
      <c r="FG86" s="1">
        <v>1.70022409727E-4</v>
      </c>
      <c r="FH86" s="1">
        <v>1.8520398513600001E-3</v>
      </c>
      <c r="FI86" s="1">
        <v>0</v>
      </c>
      <c r="FJ86" s="1">
        <v>0</v>
      </c>
      <c r="FK86" s="1">
        <v>2.4373104148000001E-4</v>
      </c>
      <c r="FL86" s="1">
        <v>3.5413754149900001E-3</v>
      </c>
      <c r="FM86" s="1">
        <v>2.2539990821200001E-3</v>
      </c>
      <c r="FN86" s="1">
        <v>1.17012413381E-2</v>
      </c>
      <c r="FO86" s="1">
        <v>1.28987015147E-3</v>
      </c>
      <c r="FP86" s="1">
        <v>1.67166524082E-4</v>
      </c>
      <c r="FQ86" s="1">
        <v>0</v>
      </c>
      <c r="FR86" s="1">
        <v>0</v>
      </c>
      <c r="FS86" s="1">
        <v>4.1312097959200003E-3</v>
      </c>
      <c r="FT86" s="1">
        <v>0</v>
      </c>
      <c r="FU86" s="1">
        <v>0</v>
      </c>
      <c r="FV86" s="1">
        <v>0</v>
      </c>
      <c r="FW86" s="1">
        <v>2.2043527528500001E-4</v>
      </c>
      <c r="FX86" s="1">
        <v>7.1574870773400003E-5</v>
      </c>
      <c r="FY86" s="1">
        <v>1.3932681867499999E-2</v>
      </c>
      <c r="FZ86" s="1">
        <v>2.2373069084999999E-2</v>
      </c>
      <c r="GA86" s="1">
        <v>2.1855925293899998E-3</v>
      </c>
      <c r="GB86" s="1">
        <v>4.4851981219600004E-3</v>
      </c>
      <c r="GC86" s="1">
        <v>0</v>
      </c>
      <c r="GD86" s="1">
        <v>0</v>
      </c>
      <c r="GE86" s="1">
        <v>4.0562719532400001E-3</v>
      </c>
      <c r="GF86" s="1">
        <v>0</v>
      </c>
      <c r="GG86" s="1">
        <v>8.1693564251999996E-4</v>
      </c>
      <c r="GH86" s="1">
        <v>1.00904630303E-2</v>
      </c>
      <c r="GI86" s="1">
        <v>1.43478837874E-4</v>
      </c>
      <c r="GJ86" s="1">
        <v>0</v>
      </c>
      <c r="GK86" s="1">
        <v>0</v>
      </c>
      <c r="GL86" s="1">
        <v>0</v>
      </c>
      <c r="GM86" s="1">
        <v>0</v>
      </c>
      <c r="GN86" s="1">
        <v>0</v>
      </c>
      <c r="GO86" s="1">
        <v>0</v>
      </c>
      <c r="GP86" s="1">
        <v>1.5358866361099999E-4</v>
      </c>
      <c r="GQ86" s="1">
        <v>0.17225960645999999</v>
      </c>
      <c r="GR86" s="1">
        <v>7.3785631781499999E-5</v>
      </c>
      <c r="GS86" s="1">
        <v>4.8876080013099997E-3</v>
      </c>
      <c r="GT86" s="1">
        <v>0</v>
      </c>
      <c r="GU86" s="1">
        <v>0</v>
      </c>
      <c r="GV86" s="1">
        <v>1.6361253510999998E-2</v>
      </c>
      <c r="GW86" s="1">
        <v>7.5876377745999997E-5</v>
      </c>
      <c r="GX86" s="1">
        <v>3.9337533940699998E-2</v>
      </c>
      <c r="GY86" s="1">
        <v>0</v>
      </c>
      <c r="GZ86" s="1">
        <v>5.9229097260400003E-3</v>
      </c>
      <c r="HA86" s="1">
        <v>7.44410741379E-4</v>
      </c>
      <c r="HB86" s="1">
        <v>5.9842856605499997E-2</v>
      </c>
      <c r="HC86" s="1">
        <v>0</v>
      </c>
      <c r="HD86" s="1">
        <v>7.6582991669000002E-5</v>
      </c>
      <c r="HE86" s="1">
        <v>8.5372285577600005E-3</v>
      </c>
      <c r="HF86" s="1">
        <v>3.7555083638999998E-3</v>
      </c>
      <c r="HG86" s="1">
        <v>4.4885552446499999E-3</v>
      </c>
      <c r="HH86" s="1">
        <v>0.55293174690299995</v>
      </c>
      <c r="HI86" s="1">
        <v>0</v>
      </c>
      <c r="HJ86" s="1">
        <v>0</v>
      </c>
      <c r="HK86" s="1">
        <v>0</v>
      </c>
      <c r="HL86" s="1">
        <v>1.06730917138E-4</v>
      </c>
      <c r="HM86" s="1">
        <v>2.5400222626800002E-4</v>
      </c>
      <c r="HN86" s="1">
        <v>9.5377096696299996E-4</v>
      </c>
      <c r="HO86" s="1">
        <v>3.8429277822600002E-3</v>
      </c>
      <c r="HP86" s="1">
        <v>4.6904611010400001E-3</v>
      </c>
      <c r="HQ86" s="1">
        <v>1.06215371766E-4</v>
      </c>
      <c r="HR86" s="1">
        <v>3.39970961817E-4</v>
      </c>
      <c r="HS86" s="1">
        <v>0</v>
      </c>
      <c r="HT86" s="1">
        <v>0</v>
      </c>
      <c r="HU86" s="1">
        <v>1.94913784735E-2</v>
      </c>
      <c r="HV86" s="1">
        <v>5.5027543542499997E-5</v>
      </c>
      <c r="HW86" s="1">
        <v>0</v>
      </c>
      <c r="HX86" s="1">
        <v>3.1675906868599999E-3</v>
      </c>
      <c r="HY86" s="1">
        <v>4.6227708859900001E-5</v>
      </c>
      <c r="HZ86" s="1">
        <v>0</v>
      </c>
      <c r="IA86" s="1">
        <v>4.7185461136400002E-4</v>
      </c>
      <c r="IB86" s="1">
        <v>0.32854181778000002</v>
      </c>
      <c r="IC86" s="1">
        <v>0</v>
      </c>
      <c r="ID86" s="1">
        <v>1.5820383778200001E-4</v>
      </c>
      <c r="IE86" s="1">
        <v>0</v>
      </c>
      <c r="IF86" s="1">
        <v>0</v>
      </c>
      <c r="IG86" s="1">
        <v>0</v>
      </c>
      <c r="IH86" s="1">
        <v>0</v>
      </c>
      <c r="II86" s="1">
        <v>0</v>
      </c>
      <c r="IJ86" s="1">
        <v>0</v>
      </c>
      <c r="IK86" s="1">
        <v>0</v>
      </c>
      <c r="IL86" s="1">
        <v>0</v>
      </c>
      <c r="IM86" s="1">
        <v>0</v>
      </c>
      <c r="IN86" s="1">
        <v>0</v>
      </c>
      <c r="IO86" s="1">
        <v>0</v>
      </c>
      <c r="IP86" s="1">
        <v>0</v>
      </c>
      <c r="IQ86" s="1">
        <v>0</v>
      </c>
      <c r="IR86" s="1">
        <v>0</v>
      </c>
      <c r="IS86" s="1">
        <v>0</v>
      </c>
      <c r="IT86" s="1">
        <v>0</v>
      </c>
      <c r="IU86" s="1">
        <v>0</v>
      </c>
      <c r="IV86" s="1">
        <v>0</v>
      </c>
      <c r="IW86" s="1">
        <v>0</v>
      </c>
      <c r="IX86" s="1">
        <v>0</v>
      </c>
      <c r="IY86" s="1">
        <v>0</v>
      </c>
      <c r="IZ86" s="1">
        <v>0</v>
      </c>
      <c r="JA86" s="1">
        <v>0</v>
      </c>
      <c r="JB86" s="1">
        <v>0</v>
      </c>
      <c r="JC86" s="1">
        <v>0</v>
      </c>
      <c r="JD86" s="1">
        <v>0</v>
      </c>
      <c r="JE86" s="1">
        <v>0</v>
      </c>
      <c r="JF86" s="1">
        <v>0</v>
      </c>
      <c r="JG86" s="1">
        <v>0</v>
      </c>
      <c r="JH86" s="1">
        <v>0</v>
      </c>
      <c r="JI86" s="1">
        <v>0</v>
      </c>
      <c r="JJ86" s="1">
        <v>0</v>
      </c>
      <c r="JK86" s="1">
        <v>0</v>
      </c>
      <c r="JL86" s="1">
        <v>0</v>
      </c>
      <c r="JM86" s="1">
        <v>0</v>
      </c>
      <c r="JN86" s="1">
        <v>0</v>
      </c>
      <c r="JO86" s="1">
        <v>0</v>
      </c>
      <c r="JP86" s="1">
        <v>0</v>
      </c>
      <c r="JQ86" s="1">
        <v>0</v>
      </c>
      <c r="JR86" s="1">
        <v>0</v>
      </c>
      <c r="JS86" s="1">
        <v>0</v>
      </c>
      <c r="JT86" s="1">
        <v>0</v>
      </c>
      <c r="JU86" s="1">
        <v>0</v>
      </c>
      <c r="JV86" s="1">
        <v>0</v>
      </c>
      <c r="JW86" s="1">
        <v>0</v>
      </c>
      <c r="JX86" s="1">
        <v>0</v>
      </c>
      <c r="JY86" s="1">
        <v>0</v>
      </c>
      <c r="JZ86" s="1">
        <v>0</v>
      </c>
      <c r="KA86" s="1">
        <v>0</v>
      </c>
      <c r="KB86" s="1">
        <v>0</v>
      </c>
      <c r="KC86" s="1">
        <v>0</v>
      </c>
      <c r="KD86" s="1">
        <v>0</v>
      </c>
      <c r="KE86" s="1">
        <v>0</v>
      </c>
      <c r="KF86" s="1">
        <v>0</v>
      </c>
      <c r="KG86" s="1">
        <v>0</v>
      </c>
      <c r="KH86" s="1">
        <v>0</v>
      </c>
      <c r="KI86" s="1">
        <v>0</v>
      </c>
      <c r="KJ86" s="1">
        <v>0</v>
      </c>
      <c r="KK86" s="1">
        <v>0</v>
      </c>
      <c r="KL86" s="1">
        <v>0</v>
      </c>
      <c r="KM86" s="1">
        <v>0</v>
      </c>
      <c r="KN86" s="1">
        <v>3.1672021464200002E-4</v>
      </c>
      <c r="KO86" s="1">
        <v>0</v>
      </c>
      <c r="KP86" s="1">
        <v>0</v>
      </c>
      <c r="KQ86" s="1">
        <v>0</v>
      </c>
      <c r="KR86" s="1">
        <v>0</v>
      </c>
      <c r="KS86" s="1">
        <v>0</v>
      </c>
      <c r="KT86" s="1">
        <v>0</v>
      </c>
      <c r="KU86" s="1">
        <v>0</v>
      </c>
      <c r="KV86" s="1">
        <v>0</v>
      </c>
      <c r="KW86" s="1">
        <v>0</v>
      </c>
      <c r="KX86" s="1">
        <v>0</v>
      </c>
      <c r="KY86" s="1">
        <v>0</v>
      </c>
      <c r="KZ86" s="1">
        <v>0</v>
      </c>
      <c r="LA86" s="1">
        <v>0</v>
      </c>
      <c r="LB86" s="1">
        <v>0</v>
      </c>
      <c r="LC86" s="1">
        <v>0</v>
      </c>
      <c r="LD86" s="1">
        <v>0</v>
      </c>
      <c r="LE86" s="1">
        <v>0</v>
      </c>
      <c r="LF86" s="1">
        <v>0</v>
      </c>
      <c r="LG86" s="1">
        <v>0</v>
      </c>
      <c r="LH86" s="1">
        <v>0</v>
      </c>
      <c r="LI86" s="1">
        <v>0</v>
      </c>
      <c r="LJ86" s="1">
        <v>0</v>
      </c>
      <c r="LK86" s="1">
        <v>0</v>
      </c>
      <c r="LL86" s="1">
        <v>0</v>
      </c>
      <c r="LM86" s="1">
        <v>0</v>
      </c>
      <c r="LN86" s="1">
        <v>0</v>
      </c>
      <c r="LO86" s="1">
        <v>2.5396564842599999E-5</v>
      </c>
      <c r="LP86" s="1">
        <v>0</v>
      </c>
      <c r="LQ86" s="1">
        <v>0</v>
      </c>
      <c r="LR86" s="1">
        <v>0</v>
      </c>
      <c r="LS86" s="1">
        <v>0</v>
      </c>
      <c r="LT86" s="1">
        <v>0</v>
      </c>
      <c r="LU86" s="1">
        <v>0</v>
      </c>
      <c r="LV86" s="1">
        <v>0</v>
      </c>
      <c r="LW86" s="1">
        <v>0</v>
      </c>
      <c r="LX86" s="1">
        <v>0</v>
      </c>
      <c r="LY86" s="1">
        <v>0</v>
      </c>
      <c r="LZ86" s="1">
        <v>0</v>
      </c>
      <c r="MA86" s="1">
        <v>0</v>
      </c>
      <c r="MB86" s="1">
        <v>0</v>
      </c>
      <c r="MC86" s="1">
        <v>0</v>
      </c>
      <c r="MD86" s="1">
        <v>0</v>
      </c>
      <c r="ME86" s="1">
        <v>0</v>
      </c>
      <c r="MF86" s="1">
        <v>0</v>
      </c>
      <c r="MG86" s="1">
        <v>0</v>
      </c>
      <c r="MH86" s="1">
        <v>0</v>
      </c>
      <c r="MI86" s="1">
        <v>0</v>
      </c>
      <c r="MJ86" s="1">
        <v>0</v>
      </c>
      <c r="MK86" s="1">
        <v>1.5559400799599999E-5</v>
      </c>
      <c r="ML86" s="1">
        <v>0</v>
      </c>
      <c r="MM86" s="1">
        <v>0</v>
      </c>
      <c r="MN86" s="1">
        <v>0</v>
      </c>
      <c r="MO86" s="1">
        <v>0</v>
      </c>
      <c r="MP86" s="1">
        <v>0</v>
      </c>
      <c r="MQ86" s="1">
        <v>0</v>
      </c>
      <c r="MR86" s="1">
        <v>8.4553393270399998E-5</v>
      </c>
      <c r="MS86" s="1">
        <v>0</v>
      </c>
      <c r="MT86" s="1">
        <v>0</v>
      </c>
      <c r="MU86" s="1">
        <v>0</v>
      </c>
      <c r="MV86" s="1">
        <v>0</v>
      </c>
      <c r="MW86" s="1">
        <v>0</v>
      </c>
      <c r="MX86" s="1">
        <v>0</v>
      </c>
      <c r="MY86" s="1">
        <v>0</v>
      </c>
      <c r="MZ86" s="1">
        <v>0</v>
      </c>
      <c r="NA86" s="1">
        <v>0</v>
      </c>
      <c r="NB86" s="1">
        <v>0</v>
      </c>
      <c r="NC86" s="1">
        <v>0</v>
      </c>
      <c r="ND86" s="1">
        <v>0</v>
      </c>
      <c r="NE86" s="1">
        <v>0</v>
      </c>
      <c r="NF86" s="1">
        <v>0</v>
      </c>
      <c r="NG86" s="1">
        <v>0</v>
      </c>
      <c r="NH86" s="1">
        <v>0</v>
      </c>
      <c r="NI86" s="1">
        <v>0</v>
      </c>
      <c r="NJ86" s="1">
        <v>0</v>
      </c>
      <c r="NK86" s="1">
        <v>0</v>
      </c>
      <c r="NL86" s="1">
        <v>0</v>
      </c>
      <c r="NM86" s="1">
        <v>0</v>
      </c>
      <c r="NN86" s="1">
        <v>0</v>
      </c>
      <c r="NO86" s="1">
        <v>0</v>
      </c>
      <c r="NP86" s="1">
        <v>0</v>
      </c>
      <c r="NQ86" s="1">
        <v>3.3900483028899997E-5</v>
      </c>
    </row>
    <row r="87" spans="1:381">
      <c r="A87" s="2" t="s">
        <v>165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6.4503133599900001E-4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2.2764891394300002E-5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0</v>
      </c>
      <c r="DG87" s="1">
        <v>0</v>
      </c>
      <c r="DH87" s="1">
        <v>0</v>
      </c>
      <c r="DI87" s="1">
        <v>0</v>
      </c>
      <c r="DJ87" s="1">
        <v>0</v>
      </c>
      <c r="DK87" s="1">
        <v>0</v>
      </c>
      <c r="DL87" s="1">
        <v>0</v>
      </c>
      <c r="DM87" s="1">
        <v>0</v>
      </c>
      <c r="DN87" s="1">
        <v>0</v>
      </c>
      <c r="DO87" s="1">
        <v>0</v>
      </c>
      <c r="DP87" s="1">
        <v>0</v>
      </c>
      <c r="DQ87" s="1">
        <v>0</v>
      </c>
      <c r="DR87" s="1">
        <v>0</v>
      </c>
      <c r="DS87" s="1">
        <v>0</v>
      </c>
      <c r="DT87" s="1">
        <v>0</v>
      </c>
      <c r="DU87" s="1">
        <v>0</v>
      </c>
      <c r="DV87" s="1">
        <v>0</v>
      </c>
      <c r="DW87" s="1">
        <v>0</v>
      </c>
      <c r="DX87" s="1">
        <v>0</v>
      </c>
      <c r="DY87" s="1">
        <v>0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E87" s="1">
        <v>0</v>
      </c>
      <c r="EF87" s="1">
        <v>0</v>
      </c>
      <c r="EG87" s="1">
        <v>0</v>
      </c>
      <c r="EH87" s="1">
        <v>0</v>
      </c>
      <c r="EI87" s="1">
        <v>0</v>
      </c>
      <c r="EJ87" s="1">
        <v>0</v>
      </c>
      <c r="EK87" s="1">
        <v>0</v>
      </c>
      <c r="EL87" s="1">
        <v>0</v>
      </c>
      <c r="EM87" s="1">
        <v>0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0</v>
      </c>
      <c r="EU87" s="1">
        <v>0</v>
      </c>
      <c r="EV87" s="1">
        <v>0</v>
      </c>
      <c r="EW87" s="1">
        <v>0</v>
      </c>
      <c r="EX87" s="1">
        <v>0</v>
      </c>
      <c r="EY87" s="1">
        <v>0</v>
      </c>
      <c r="EZ87" s="1">
        <v>0</v>
      </c>
      <c r="FA87" s="1">
        <v>0</v>
      </c>
      <c r="FB87" s="1">
        <v>0</v>
      </c>
      <c r="FC87" s="1">
        <v>0</v>
      </c>
      <c r="FD87" s="1">
        <v>0</v>
      </c>
      <c r="FE87" s="1">
        <v>0</v>
      </c>
      <c r="FF87" s="1">
        <v>0</v>
      </c>
      <c r="FG87" s="1">
        <v>0</v>
      </c>
      <c r="FH87" s="1">
        <v>0</v>
      </c>
      <c r="FI87" s="1">
        <v>0</v>
      </c>
      <c r="FJ87" s="1">
        <v>0</v>
      </c>
      <c r="FK87" s="1">
        <v>0</v>
      </c>
      <c r="FL87" s="1">
        <v>0</v>
      </c>
      <c r="FM87" s="1">
        <v>0</v>
      </c>
      <c r="FN87" s="1">
        <v>0</v>
      </c>
      <c r="FO87" s="1">
        <v>0</v>
      </c>
      <c r="FP87" s="1">
        <v>0</v>
      </c>
      <c r="FQ87" s="1">
        <v>0</v>
      </c>
      <c r="FR87" s="1">
        <v>0</v>
      </c>
      <c r="FS87" s="1">
        <v>0</v>
      </c>
      <c r="FT87" s="1">
        <v>0</v>
      </c>
      <c r="FU87" s="1">
        <v>0</v>
      </c>
      <c r="FV87" s="1">
        <v>0</v>
      </c>
      <c r="FW87" s="1">
        <v>0</v>
      </c>
      <c r="FX87" s="1">
        <v>0</v>
      </c>
      <c r="FY87" s="1">
        <v>0</v>
      </c>
      <c r="FZ87" s="1">
        <v>0</v>
      </c>
      <c r="GA87" s="1">
        <v>0</v>
      </c>
      <c r="GB87" s="1">
        <v>0</v>
      </c>
      <c r="GC87" s="1">
        <v>0</v>
      </c>
      <c r="GD87" s="1">
        <v>0</v>
      </c>
      <c r="GE87" s="1">
        <v>0</v>
      </c>
      <c r="GF87" s="1">
        <v>0</v>
      </c>
      <c r="GG87" s="1">
        <v>0</v>
      </c>
      <c r="GH87" s="1">
        <v>0</v>
      </c>
      <c r="GI87" s="1">
        <v>0</v>
      </c>
      <c r="GJ87" s="1">
        <v>0</v>
      </c>
      <c r="GK87" s="1">
        <v>0</v>
      </c>
      <c r="GL87" s="1">
        <v>0</v>
      </c>
      <c r="GM87" s="1">
        <v>0</v>
      </c>
      <c r="GN87" s="1">
        <v>0</v>
      </c>
      <c r="GO87" s="1">
        <v>0</v>
      </c>
      <c r="GP87" s="1">
        <v>0</v>
      </c>
      <c r="GQ87" s="1">
        <v>0</v>
      </c>
      <c r="GR87" s="1">
        <v>0</v>
      </c>
      <c r="GS87" s="1">
        <v>0</v>
      </c>
      <c r="GT87" s="1">
        <v>0</v>
      </c>
      <c r="GU87" s="1">
        <v>0</v>
      </c>
      <c r="GV87" s="1">
        <v>0</v>
      </c>
      <c r="GW87" s="1">
        <v>0</v>
      </c>
      <c r="GX87" s="1">
        <v>0</v>
      </c>
      <c r="GY87" s="1">
        <v>0</v>
      </c>
      <c r="GZ87" s="1">
        <v>0</v>
      </c>
      <c r="HA87" s="1">
        <v>0</v>
      </c>
      <c r="HB87" s="1">
        <v>0</v>
      </c>
      <c r="HC87" s="1">
        <v>0</v>
      </c>
      <c r="HD87" s="1">
        <v>0</v>
      </c>
      <c r="HE87" s="1">
        <v>0</v>
      </c>
      <c r="HF87" s="1">
        <v>0</v>
      </c>
      <c r="HG87" s="1">
        <v>0</v>
      </c>
      <c r="HH87" s="1">
        <v>0</v>
      </c>
      <c r="HI87" s="1">
        <v>0</v>
      </c>
      <c r="HJ87" s="1">
        <v>0</v>
      </c>
      <c r="HK87" s="1">
        <v>0</v>
      </c>
      <c r="HL87" s="1">
        <v>0</v>
      </c>
      <c r="HM87" s="1">
        <v>0</v>
      </c>
      <c r="HN87" s="1">
        <v>0</v>
      </c>
      <c r="HO87" s="1">
        <v>0</v>
      </c>
      <c r="HP87" s="1">
        <v>0</v>
      </c>
      <c r="HQ87" s="1">
        <v>0</v>
      </c>
      <c r="HR87" s="1">
        <v>0</v>
      </c>
      <c r="HS87" s="1">
        <v>0</v>
      </c>
      <c r="HT87" s="1">
        <v>0</v>
      </c>
      <c r="HU87" s="1">
        <v>0</v>
      </c>
      <c r="HV87" s="1">
        <v>0</v>
      </c>
      <c r="HW87" s="1">
        <v>0</v>
      </c>
      <c r="HX87" s="1">
        <v>0</v>
      </c>
      <c r="HY87" s="1">
        <v>0</v>
      </c>
      <c r="HZ87" s="1">
        <v>0</v>
      </c>
      <c r="IA87" s="1">
        <v>0</v>
      </c>
      <c r="IB87" s="1">
        <v>0</v>
      </c>
      <c r="IC87" s="1">
        <v>0</v>
      </c>
      <c r="ID87" s="1">
        <v>0</v>
      </c>
      <c r="IE87" s="1">
        <v>0</v>
      </c>
      <c r="IF87" s="1">
        <v>0</v>
      </c>
      <c r="IG87" s="1">
        <v>0</v>
      </c>
      <c r="IH87" s="1">
        <v>3.4500062717599999E-5</v>
      </c>
      <c r="II87" s="1">
        <v>0</v>
      </c>
      <c r="IJ87" s="1">
        <v>0</v>
      </c>
      <c r="IK87" s="1">
        <v>0</v>
      </c>
      <c r="IL87" s="1">
        <v>0</v>
      </c>
      <c r="IM87" s="1">
        <v>0</v>
      </c>
      <c r="IN87" s="1">
        <v>3.8015400283900001E-5</v>
      </c>
      <c r="IO87" s="1">
        <v>0</v>
      </c>
      <c r="IP87" s="1">
        <v>0</v>
      </c>
      <c r="IQ87" s="1">
        <v>0</v>
      </c>
      <c r="IR87" s="1">
        <v>0</v>
      </c>
      <c r="IS87" s="1">
        <v>5.46378162977E-5</v>
      </c>
      <c r="IT87" s="1">
        <v>0</v>
      </c>
      <c r="IU87" s="1">
        <v>0</v>
      </c>
      <c r="IV87" s="1">
        <v>0</v>
      </c>
      <c r="IW87" s="1">
        <v>0</v>
      </c>
      <c r="IX87" s="1">
        <v>0</v>
      </c>
      <c r="IY87" s="1">
        <v>0</v>
      </c>
      <c r="IZ87" s="1">
        <v>0</v>
      </c>
      <c r="JA87" s="1">
        <v>0</v>
      </c>
      <c r="JB87" s="1">
        <v>0</v>
      </c>
      <c r="JC87" s="1">
        <v>0</v>
      </c>
      <c r="JD87" s="1">
        <v>0</v>
      </c>
      <c r="JE87" s="1">
        <v>0</v>
      </c>
      <c r="JF87" s="1">
        <v>0</v>
      </c>
      <c r="JG87" s="1">
        <v>0</v>
      </c>
      <c r="JH87" s="1">
        <v>0</v>
      </c>
      <c r="JI87" s="1">
        <v>0</v>
      </c>
      <c r="JJ87" s="1">
        <v>0</v>
      </c>
      <c r="JK87" s="1">
        <v>0</v>
      </c>
      <c r="JL87" s="1">
        <v>0</v>
      </c>
      <c r="JM87" s="1">
        <v>0</v>
      </c>
      <c r="JN87" s="1">
        <v>0</v>
      </c>
      <c r="JO87" s="1">
        <v>0</v>
      </c>
      <c r="JP87" s="1">
        <v>0</v>
      </c>
      <c r="JQ87" s="1">
        <v>0</v>
      </c>
      <c r="JR87" s="1">
        <v>9.6264812821199994E-5</v>
      </c>
      <c r="JS87" s="1">
        <v>0</v>
      </c>
      <c r="JT87" s="1">
        <v>4.7583550227600002E-5</v>
      </c>
      <c r="JU87" s="1">
        <v>3.78688442512E-5</v>
      </c>
      <c r="JV87" s="1">
        <v>0</v>
      </c>
      <c r="JW87" s="1">
        <v>0</v>
      </c>
      <c r="JX87" s="1">
        <v>1.15081875244E-4</v>
      </c>
      <c r="JY87" s="1">
        <v>0</v>
      </c>
      <c r="JZ87" s="1">
        <v>4.8763539196699998E-5</v>
      </c>
      <c r="KA87" s="1">
        <v>0</v>
      </c>
      <c r="KB87" s="1">
        <v>0</v>
      </c>
      <c r="KC87" s="1">
        <v>0</v>
      </c>
      <c r="KD87" s="1">
        <v>0</v>
      </c>
      <c r="KE87" s="1">
        <v>0</v>
      </c>
      <c r="KF87" s="1">
        <v>0</v>
      </c>
      <c r="KG87" s="1">
        <v>0</v>
      </c>
      <c r="KH87" s="1">
        <v>0</v>
      </c>
      <c r="KI87" s="1">
        <v>0</v>
      </c>
      <c r="KJ87" s="1">
        <v>0</v>
      </c>
      <c r="KK87" s="1">
        <v>0</v>
      </c>
      <c r="KL87" s="1">
        <v>0</v>
      </c>
      <c r="KM87" s="1">
        <v>0</v>
      </c>
      <c r="KN87" s="1">
        <v>0</v>
      </c>
      <c r="KO87" s="1">
        <v>0</v>
      </c>
      <c r="KP87" s="1">
        <v>0</v>
      </c>
      <c r="KQ87" s="1">
        <v>0</v>
      </c>
      <c r="KR87" s="1">
        <v>0</v>
      </c>
      <c r="KS87" s="1">
        <v>0</v>
      </c>
      <c r="KT87" s="1">
        <v>0</v>
      </c>
      <c r="KU87" s="1">
        <v>0</v>
      </c>
      <c r="KV87" s="1">
        <v>0</v>
      </c>
      <c r="KW87" s="1">
        <v>0</v>
      </c>
      <c r="KX87" s="1">
        <v>0</v>
      </c>
      <c r="KY87" s="1">
        <v>0</v>
      </c>
      <c r="KZ87" s="1">
        <v>0</v>
      </c>
      <c r="LA87" s="1">
        <v>0</v>
      </c>
      <c r="LB87" s="1">
        <v>0</v>
      </c>
      <c r="LC87" s="1">
        <v>0</v>
      </c>
      <c r="LD87" s="1">
        <v>0</v>
      </c>
      <c r="LE87" s="1">
        <v>0</v>
      </c>
      <c r="LF87" s="1">
        <v>0</v>
      </c>
      <c r="LG87" s="1">
        <v>0</v>
      </c>
      <c r="LH87" s="1">
        <v>0</v>
      </c>
      <c r="LI87" s="1">
        <v>0</v>
      </c>
      <c r="LJ87" s="1">
        <v>0</v>
      </c>
      <c r="LK87" s="1">
        <v>0</v>
      </c>
      <c r="LL87" s="1">
        <v>0</v>
      </c>
      <c r="LM87" s="1">
        <v>0</v>
      </c>
      <c r="LN87" s="1">
        <v>0</v>
      </c>
      <c r="LO87" s="1">
        <v>0</v>
      </c>
      <c r="LP87" s="1">
        <v>0</v>
      </c>
      <c r="LQ87" s="1">
        <v>0</v>
      </c>
      <c r="LR87" s="1">
        <v>0</v>
      </c>
      <c r="LS87" s="1">
        <v>0</v>
      </c>
      <c r="LT87" s="1">
        <v>0</v>
      </c>
      <c r="LU87" s="1">
        <v>0</v>
      </c>
      <c r="LV87" s="1">
        <v>0</v>
      </c>
      <c r="LW87" s="1">
        <v>0</v>
      </c>
      <c r="LX87" s="1">
        <v>0</v>
      </c>
      <c r="LY87" s="1">
        <v>0</v>
      </c>
      <c r="LZ87" s="1">
        <v>0</v>
      </c>
      <c r="MA87" s="1">
        <v>0</v>
      </c>
      <c r="MB87" s="1">
        <v>0</v>
      </c>
      <c r="MC87" s="1">
        <v>0</v>
      </c>
      <c r="MD87" s="1">
        <v>0</v>
      </c>
      <c r="ME87" s="1">
        <v>0</v>
      </c>
      <c r="MF87" s="1">
        <v>0</v>
      </c>
      <c r="MG87" s="1">
        <v>0</v>
      </c>
      <c r="MH87" s="1">
        <v>0</v>
      </c>
      <c r="MI87" s="1">
        <v>0</v>
      </c>
      <c r="MJ87" s="1">
        <v>0</v>
      </c>
      <c r="MK87" s="1">
        <v>0</v>
      </c>
      <c r="ML87" s="1">
        <v>0</v>
      </c>
      <c r="MM87" s="1">
        <v>0</v>
      </c>
      <c r="MN87" s="1">
        <v>0</v>
      </c>
      <c r="MO87" s="1">
        <v>0</v>
      </c>
      <c r="MP87" s="1">
        <v>0</v>
      </c>
      <c r="MQ87" s="1">
        <v>0</v>
      </c>
      <c r="MR87" s="1">
        <v>0</v>
      </c>
      <c r="MS87" s="1">
        <v>0</v>
      </c>
      <c r="MT87" s="1">
        <v>0</v>
      </c>
      <c r="MU87" s="1">
        <v>0</v>
      </c>
      <c r="MV87" s="1">
        <v>0</v>
      </c>
      <c r="MW87" s="1">
        <v>0</v>
      </c>
      <c r="MX87" s="1">
        <v>0</v>
      </c>
      <c r="MY87" s="1">
        <v>0</v>
      </c>
      <c r="MZ87" s="1">
        <v>0</v>
      </c>
      <c r="NA87" s="1">
        <v>0</v>
      </c>
      <c r="NB87" s="1">
        <v>0</v>
      </c>
      <c r="NC87" s="1">
        <v>0</v>
      </c>
      <c r="ND87" s="1">
        <v>0</v>
      </c>
      <c r="NE87" s="1">
        <v>0</v>
      </c>
      <c r="NF87" s="1">
        <v>0</v>
      </c>
      <c r="NG87" s="1">
        <v>0</v>
      </c>
      <c r="NH87" s="1">
        <v>0</v>
      </c>
      <c r="NI87" s="1">
        <v>0</v>
      </c>
      <c r="NJ87" s="1">
        <v>0</v>
      </c>
      <c r="NK87" s="1">
        <v>0</v>
      </c>
      <c r="NL87" s="1">
        <v>0</v>
      </c>
      <c r="NM87" s="1">
        <v>0</v>
      </c>
      <c r="NN87" s="1">
        <v>0</v>
      </c>
      <c r="NO87" s="1">
        <v>0</v>
      </c>
      <c r="NP87" s="1">
        <v>0</v>
      </c>
      <c r="NQ87" s="1">
        <v>0</v>
      </c>
    </row>
    <row r="88" spans="1:381">
      <c r="A88" s="2" t="s">
        <v>166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0</v>
      </c>
      <c r="DG88" s="1">
        <v>0</v>
      </c>
      <c r="DH88" s="1">
        <v>0</v>
      </c>
      <c r="DI88" s="1">
        <v>0</v>
      </c>
      <c r="DJ88" s="1">
        <v>0</v>
      </c>
      <c r="DK88" s="1">
        <v>0</v>
      </c>
      <c r="DL88" s="1">
        <v>0</v>
      </c>
      <c r="DM88" s="1">
        <v>0</v>
      </c>
      <c r="DN88" s="1">
        <v>0</v>
      </c>
      <c r="DO88" s="1">
        <v>0</v>
      </c>
      <c r="DP88" s="1">
        <v>0</v>
      </c>
      <c r="DQ88" s="1">
        <v>0</v>
      </c>
      <c r="DR88" s="1">
        <v>0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0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0</v>
      </c>
      <c r="EJ88" s="1">
        <v>0</v>
      </c>
      <c r="EK88" s="1">
        <v>0</v>
      </c>
      <c r="EL88" s="1">
        <v>0</v>
      </c>
      <c r="EM88" s="1">
        <v>0</v>
      </c>
      <c r="EN88" s="1">
        <v>0</v>
      </c>
      <c r="EO88" s="1">
        <v>0</v>
      </c>
      <c r="EP88" s="1">
        <v>0</v>
      </c>
      <c r="EQ88" s="1">
        <v>0</v>
      </c>
      <c r="ER88" s="1">
        <v>0</v>
      </c>
      <c r="ES88" s="1">
        <v>0</v>
      </c>
      <c r="ET88" s="1">
        <v>0</v>
      </c>
      <c r="EU88" s="1">
        <v>0</v>
      </c>
      <c r="EV88" s="1">
        <v>0</v>
      </c>
      <c r="EW88" s="1">
        <v>0</v>
      </c>
      <c r="EX88" s="1">
        <v>0</v>
      </c>
      <c r="EY88" s="1">
        <v>0</v>
      </c>
      <c r="EZ88" s="1">
        <v>0</v>
      </c>
      <c r="FA88" s="1">
        <v>0</v>
      </c>
      <c r="FB88" s="1">
        <v>0</v>
      </c>
      <c r="FC88" s="1">
        <v>0</v>
      </c>
      <c r="FD88" s="1">
        <v>2.8406208279900002E-3</v>
      </c>
      <c r="FE88" s="1">
        <v>1.8853220160899999E-2</v>
      </c>
      <c r="FF88" s="1">
        <v>5.5325728040600004E-3</v>
      </c>
      <c r="FG88" s="1">
        <v>1.78967446026E-2</v>
      </c>
      <c r="FH88" s="1">
        <v>3.6717969418100002E-2</v>
      </c>
      <c r="FI88" s="1">
        <v>7.9610332204600003E-3</v>
      </c>
      <c r="FJ88" s="1">
        <v>1.14162054117E-3</v>
      </c>
      <c r="FK88" s="1">
        <v>6.4522472816700002E-3</v>
      </c>
      <c r="FL88" s="1">
        <v>1.00001195247E-2</v>
      </c>
      <c r="FM88" s="1">
        <v>3.8606195168100002E-2</v>
      </c>
      <c r="FN88" s="1">
        <v>1.3027177919900001E-2</v>
      </c>
      <c r="FO88" s="1">
        <v>2.4416693483000001E-2</v>
      </c>
      <c r="FP88" s="1">
        <v>1.9244947312E-3</v>
      </c>
      <c r="FQ88" s="1">
        <v>7.3941224394100001E-3</v>
      </c>
      <c r="FR88" s="1">
        <v>2.97025867048E-3</v>
      </c>
      <c r="FS88" s="1">
        <v>3.7064222990300003E-2</v>
      </c>
      <c r="FT88" s="1">
        <v>3.0934508790700001E-2</v>
      </c>
      <c r="FU88" s="1">
        <v>6.5931902168599996E-2</v>
      </c>
      <c r="FV88" s="1">
        <v>6.3317693086099996E-3</v>
      </c>
      <c r="FW88" s="1">
        <v>5.6065159200999998E-2</v>
      </c>
      <c r="FX88" s="1">
        <v>7.2608671925199998E-3</v>
      </c>
      <c r="FY88" s="1">
        <v>3.0460378803500001E-3</v>
      </c>
      <c r="FZ88" s="1">
        <v>8.7816910981000001E-2</v>
      </c>
      <c r="GA88" s="1">
        <v>4.2241514190200002E-2</v>
      </c>
      <c r="GB88" s="1">
        <v>3.6047213543299997E-2</v>
      </c>
      <c r="GC88" s="1">
        <v>2.4472717360900001E-3</v>
      </c>
      <c r="GD88" s="1">
        <v>6.3142589388300002E-2</v>
      </c>
      <c r="GE88" s="1">
        <v>5.8809108943599997E-3</v>
      </c>
      <c r="GF88" s="1">
        <v>2.5025682346500001E-3</v>
      </c>
      <c r="GG88" s="1">
        <v>2.3199561315399998E-2</v>
      </c>
      <c r="GH88" s="1">
        <v>4.2115387355599998E-2</v>
      </c>
      <c r="GI88" s="1">
        <v>3.8892870222199998E-2</v>
      </c>
      <c r="GJ88" s="1">
        <v>2.2867033898599999E-3</v>
      </c>
      <c r="GK88" s="1">
        <v>2.6928389513000001E-3</v>
      </c>
      <c r="GL88" s="1">
        <v>7.8323742622399999E-4</v>
      </c>
      <c r="GM88" s="1">
        <v>3.8634679234999997E-2</v>
      </c>
      <c r="GN88" s="1">
        <v>8.5037432171700001E-3</v>
      </c>
      <c r="GO88" s="1">
        <v>1.0336589006099999E-2</v>
      </c>
      <c r="GP88" s="1">
        <v>2.7331431214100001E-2</v>
      </c>
      <c r="GQ88" s="1">
        <v>6.1113844474799998E-2</v>
      </c>
      <c r="GR88" s="1">
        <v>5.4727136573599997E-5</v>
      </c>
      <c r="GS88" s="1">
        <v>3.3691220443099999E-4</v>
      </c>
      <c r="GT88" s="1">
        <v>1.0253084829600001E-2</v>
      </c>
      <c r="GU88" s="1">
        <v>5.5557583655800004E-3</v>
      </c>
      <c r="GV88" s="1">
        <v>7.7401771715199996E-3</v>
      </c>
      <c r="GW88" s="1">
        <v>1.3162913658900001E-2</v>
      </c>
      <c r="GX88" s="1">
        <v>3.3574964415600001E-4</v>
      </c>
      <c r="GY88" s="1">
        <v>9.5447633626499998E-3</v>
      </c>
      <c r="GZ88" s="1">
        <v>8.9365863706399994E-3</v>
      </c>
      <c r="HA88" s="1">
        <v>1.48115098325E-2</v>
      </c>
      <c r="HB88" s="1">
        <v>2.7854150426000002E-3</v>
      </c>
      <c r="HC88" s="1">
        <v>7.4186187282399996E-3</v>
      </c>
      <c r="HD88" s="1">
        <v>7.3808452077499996E-5</v>
      </c>
      <c r="HE88" s="1">
        <v>1.26573603238E-2</v>
      </c>
      <c r="HF88" s="1">
        <v>5.89934359097E-2</v>
      </c>
      <c r="HG88" s="1">
        <v>2.3694986713300001E-3</v>
      </c>
      <c r="HH88" s="1">
        <v>4.8784094371399998E-3</v>
      </c>
      <c r="HI88" s="1">
        <v>1.2561348279599999E-2</v>
      </c>
      <c r="HJ88" s="1">
        <v>1.4662669892E-3</v>
      </c>
      <c r="HK88" s="1">
        <v>3.6981871601799998E-3</v>
      </c>
      <c r="HL88" s="1">
        <v>1.6229085357499999E-2</v>
      </c>
      <c r="HM88" s="1">
        <v>1.66087993936E-2</v>
      </c>
      <c r="HN88" s="1">
        <v>2.33646078078E-2</v>
      </c>
      <c r="HO88" s="1">
        <v>1.7299560261500001E-2</v>
      </c>
      <c r="HP88" s="1">
        <v>2.9213245994399999E-2</v>
      </c>
      <c r="HQ88" s="1">
        <v>6.9239619628600002E-3</v>
      </c>
      <c r="HR88" s="1">
        <v>1.61211816527E-2</v>
      </c>
      <c r="HS88" s="1">
        <v>6.7771045430099998E-3</v>
      </c>
      <c r="HT88" s="1">
        <v>3.7775714808200001E-3</v>
      </c>
      <c r="HU88" s="1">
        <v>2.8261620862600001E-3</v>
      </c>
      <c r="HV88" s="1">
        <v>1.4195852733400001E-3</v>
      </c>
      <c r="HW88" s="1">
        <v>1.0535141688899999E-2</v>
      </c>
      <c r="HX88" s="1">
        <v>1.5993041882799999E-2</v>
      </c>
      <c r="HY88" s="1">
        <v>2.2486439976E-2</v>
      </c>
      <c r="HZ88" s="1">
        <v>0.10254277499099999</v>
      </c>
      <c r="IA88" s="1">
        <v>3.36165821243E-2</v>
      </c>
      <c r="IB88" s="1">
        <v>2.8167080719299999E-2</v>
      </c>
      <c r="IC88" s="1">
        <v>1.3882072430199999E-2</v>
      </c>
      <c r="ID88" s="1">
        <v>6.00625900869E-3</v>
      </c>
      <c r="IE88" s="1">
        <v>2.05465624607E-2</v>
      </c>
      <c r="IF88" s="1">
        <v>1.2364913671900001E-2</v>
      </c>
      <c r="IG88" s="1">
        <v>0</v>
      </c>
      <c r="IH88" s="1">
        <v>2.2168176868199999E-5</v>
      </c>
      <c r="II88" s="1">
        <v>0</v>
      </c>
      <c r="IJ88" s="1">
        <v>0</v>
      </c>
      <c r="IK88" s="1">
        <v>0</v>
      </c>
      <c r="IL88" s="1">
        <v>0</v>
      </c>
      <c r="IM88" s="1">
        <v>6.4968333432399996E-5</v>
      </c>
      <c r="IN88" s="1">
        <v>8.3058222145199998E-5</v>
      </c>
      <c r="IO88" s="1">
        <v>0</v>
      </c>
      <c r="IP88" s="1">
        <v>2.0234666846899999E-4</v>
      </c>
      <c r="IQ88" s="1">
        <v>0</v>
      </c>
      <c r="IR88" s="1">
        <v>0</v>
      </c>
      <c r="IS88" s="1">
        <v>0</v>
      </c>
      <c r="IT88" s="1">
        <v>0</v>
      </c>
      <c r="IU88" s="1">
        <v>0</v>
      </c>
      <c r="IV88" s="1">
        <v>0</v>
      </c>
      <c r="IW88" s="1">
        <v>0</v>
      </c>
      <c r="IX88" s="1">
        <v>3.7518323767500002E-5</v>
      </c>
      <c r="IY88" s="1">
        <v>0</v>
      </c>
      <c r="IZ88" s="1">
        <v>0</v>
      </c>
      <c r="JA88" s="1">
        <v>0</v>
      </c>
      <c r="JB88" s="1">
        <v>0</v>
      </c>
      <c r="JC88" s="1">
        <v>0</v>
      </c>
      <c r="JD88" s="1">
        <v>0</v>
      </c>
      <c r="JE88" s="1">
        <v>0</v>
      </c>
      <c r="JF88" s="1">
        <v>0</v>
      </c>
      <c r="JG88" s="1">
        <v>0</v>
      </c>
      <c r="JH88" s="1">
        <v>0</v>
      </c>
      <c r="JI88" s="1">
        <v>0</v>
      </c>
      <c r="JJ88" s="1">
        <v>0</v>
      </c>
      <c r="JK88" s="1">
        <v>0</v>
      </c>
      <c r="JL88" s="1">
        <v>0</v>
      </c>
      <c r="JM88" s="1">
        <v>0</v>
      </c>
      <c r="JN88" s="1">
        <v>2.5377359296700002E-5</v>
      </c>
      <c r="JO88" s="1">
        <v>0</v>
      </c>
      <c r="JP88" s="1">
        <v>0</v>
      </c>
      <c r="JQ88" s="1">
        <v>0</v>
      </c>
      <c r="JR88" s="1">
        <v>4.5846533276299998E-5</v>
      </c>
      <c r="JS88" s="1">
        <v>0</v>
      </c>
      <c r="JT88" s="1">
        <v>0</v>
      </c>
      <c r="JU88" s="1">
        <v>3.0522317017899999E-5</v>
      </c>
      <c r="JV88" s="1">
        <v>4.0077853578600003E-5</v>
      </c>
      <c r="JW88" s="1">
        <v>0</v>
      </c>
      <c r="JX88" s="1">
        <v>0</v>
      </c>
      <c r="JY88" s="1">
        <v>0</v>
      </c>
      <c r="JZ88" s="1">
        <v>0</v>
      </c>
      <c r="KA88" s="1">
        <v>0</v>
      </c>
      <c r="KB88" s="1">
        <v>1.8035580514999999E-5</v>
      </c>
      <c r="KC88" s="1">
        <v>0</v>
      </c>
      <c r="KD88" s="1">
        <v>0</v>
      </c>
      <c r="KE88" s="1">
        <v>0</v>
      </c>
      <c r="KF88" s="1">
        <v>0</v>
      </c>
      <c r="KG88" s="1">
        <v>0</v>
      </c>
      <c r="KH88" s="1">
        <v>0</v>
      </c>
      <c r="KI88" s="1">
        <v>0</v>
      </c>
      <c r="KJ88" s="1">
        <v>0</v>
      </c>
      <c r="KK88" s="1">
        <v>0</v>
      </c>
      <c r="KL88" s="1">
        <v>0</v>
      </c>
      <c r="KM88" s="1">
        <v>0</v>
      </c>
      <c r="KN88" s="1">
        <v>2.6159901979799999E-4</v>
      </c>
      <c r="KO88" s="1">
        <v>0</v>
      </c>
      <c r="KP88" s="1">
        <v>0</v>
      </c>
      <c r="KQ88" s="1">
        <v>0</v>
      </c>
      <c r="KR88" s="1">
        <v>0</v>
      </c>
      <c r="KS88" s="1">
        <v>0</v>
      </c>
      <c r="KT88" s="1">
        <v>0</v>
      </c>
      <c r="KU88" s="1">
        <v>0</v>
      </c>
      <c r="KV88" s="1">
        <v>0</v>
      </c>
      <c r="KW88" s="1">
        <v>2.3982352540300001E-5</v>
      </c>
      <c r="KX88" s="1">
        <v>3.3855357405900001E-5</v>
      </c>
      <c r="KY88" s="1">
        <v>3.6009027653399997E-5</v>
      </c>
      <c r="KZ88" s="1">
        <v>2.84243680271E-5</v>
      </c>
      <c r="LA88" s="1">
        <v>1.31230089559E-4</v>
      </c>
      <c r="LB88" s="1">
        <v>1.1887429983599999E-3</v>
      </c>
      <c r="LC88" s="1">
        <v>4.5833170123100001E-5</v>
      </c>
      <c r="LD88" s="1">
        <v>2.4753937843700002E-4</v>
      </c>
      <c r="LE88" s="1">
        <v>9.0247741422400002E-5</v>
      </c>
      <c r="LF88" s="1">
        <v>1.9636689165200001E-5</v>
      </c>
      <c r="LG88" s="1">
        <v>0</v>
      </c>
      <c r="LH88" s="1">
        <v>3.3549067362499999E-4</v>
      </c>
      <c r="LI88" s="1">
        <v>2.12471900209E-4</v>
      </c>
      <c r="LJ88" s="1">
        <v>2.5034631704700001E-4</v>
      </c>
      <c r="LK88" s="1">
        <v>5.0931933011E-5</v>
      </c>
      <c r="LL88" s="1">
        <v>2.6259267373899998E-5</v>
      </c>
      <c r="LM88" s="1">
        <v>1.14265925199E-4</v>
      </c>
      <c r="LN88" s="1">
        <v>1.7271762648899999E-4</v>
      </c>
      <c r="LO88" s="1">
        <v>1.5267569941400001E-4</v>
      </c>
      <c r="LP88" s="1">
        <v>0</v>
      </c>
      <c r="LQ88" s="1">
        <v>1.8321779651E-4</v>
      </c>
      <c r="LR88" s="1">
        <v>0</v>
      </c>
      <c r="LS88" s="1">
        <v>4.7538714695100001E-5</v>
      </c>
      <c r="LT88" s="1">
        <v>2.1225193556500001E-4</v>
      </c>
      <c r="LU88" s="1">
        <v>6.0568258648600002E-5</v>
      </c>
      <c r="LV88" s="1">
        <v>2.1552540716599999E-4</v>
      </c>
      <c r="LW88" s="1">
        <v>8.6958415000899995E-5</v>
      </c>
      <c r="LX88" s="1">
        <v>5.1273161321199998E-5</v>
      </c>
      <c r="LY88" s="1">
        <v>4.5462532284900001E-5</v>
      </c>
      <c r="LZ88" s="1">
        <v>3.5537794707800003E-5</v>
      </c>
      <c r="MA88" s="1">
        <v>2.9699328049699998E-4</v>
      </c>
      <c r="MB88" s="1">
        <v>3.72266229045E-5</v>
      </c>
      <c r="MC88" s="1">
        <v>0</v>
      </c>
      <c r="MD88" s="1">
        <v>0</v>
      </c>
      <c r="ME88" s="1">
        <v>9.5459992230500002E-5</v>
      </c>
      <c r="MF88" s="1">
        <v>1.8527119312600001E-4</v>
      </c>
      <c r="MG88" s="1">
        <v>2.4792201334499999E-4</v>
      </c>
      <c r="MH88" s="1">
        <v>6.2358191769299999E-5</v>
      </c>
      <c r="MI88" s="1">
        <v>3.3741549895299998E-5</v>
      </c>
      <c r="MJ88" s="1">
        <v>1.6635713016000001E-5</v>
      </c>
      <c r="MK88" s="1">
        <v>1.57998736434E-4</v>
      </c>
      <c r="ML88" s="1">
        <v>3.1219597487899997E-5</v>
      </c>
      <c r="MM88" s="1">
        <v>9.00744058602E-5</v>
      </c>
      <c r="MN88" s="1">
        <v>3.4175614796700003E-5</v>
      </c>
      <c r="MO88" s="1">
        <v>3.0838058820999997E-5</v>
      </c>
      <c r="MP88" s="1">
        <v>9.1596565277399998E-5</v>
      </c>
      <c r="MQ88" s="1">
        <v>3.5105839908599999E-4</v>
      </c>
      <c r="MR88" s="1">
        <v>3.5856190719600001E-5</v>
      </c>
      <c r="MS88" s="1">
        <v>1.68111815072E-4</v>
      </c>
      <c r="MT88" s="1">
        <v>1.5702003133399999E-4</v>
      </c>
      <c r="MU88" s="1">
        <v>0</v>
      </c>
      <c r="MV88" s="1">
        <v>7.5324390024900003E-5</v>
      </c>
      <c r="MW88" s="1">
        <v>8.2426812877499998E-5</v>
      </c>
      <c r="MX88" s="1">
        <v>1.12520238173E-4</v>
      </c>
      <c r="MY88" s="1">
        <v>3.8051252599499998E-5</v>
      </c>
      <c r="MZ88" s="1">
        <v>3.1323997009000002E-5</v>
      </c>
      <c r="NA88" s="1">
        <v>5.3294812171999996E-4</v>
      </c>
      <c r="NB88" s="1">
        <v>5.1547959022800002E-5</v>
      </c>
      <c r="NC88" s="1">
        <v>0</v>
      </c>
      <c r="ND88" s="1">
        <v>1.98749077691E-4</v>
      </c>
      <c r="NE88" s="1">
        <v>6.4490483400200002E-4</v>
      </c>
      <c r="NF88" s="1">
        <v>0</v>
      </c>
      <c r="NG88" s="1">
        <v>1.0918790042300001E-4</v>
      </c>
      <c r="NH88" s="1">
        <v>2.21140104789E-4</v>
      </c>
      <c r="NI88" s="1">
        <v>1.9507338896599999E-4</v>
      </c>
      <c r="NJ88" s="1">
        <v>3.6849615093699999E-4</v>
      </c>
      <c r="NK88" s="1">
        <v>0</v>
      </c>
      <c r="NL88" s="1">
        <v>8.6358332091699994E-5</v>
      </c>
      <c r="NM88" s="1">
        <v>6.8286368878600005E-5</v>
      </c>
      <c r="NN88" s="1">
        <v>7.1800679087099999E-5</v>
      </c>
      <c r="NO88" s="1">
        <v>4.24595455057E-5</v>
      </c>
      <c r="NP88" s="1">
        <v>1.4150825761100001E-4</v>
      </c>
      <c r="NQ88" s="1">
        <v>1.08184017189E-4</v>
      </c>
    </row>
    <row r="89" spans="1:381">
      <c r="A89" s="2" t="s">
        <v>167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0</v>
      </c>
      <c r="DG89" s="1">
        <v>0</v>
      </c>
      <c r="DH89" s="1">
        <v>0</v>
      </c>
      <c r="DI89" s="1">
        <v>0</v>
      </c>
      <c r="DJ89" s="1">
        <v>0</v>
      </c>
      <c r="DK89" s="1">
        <v>0</v>
      </c>
      <c r="DL89" s="1">
        <v>0</v>
      </c>
      <c r="DM89" s="1">
        <v>0</v>
      </c>
      <c r="DN89" s="1">
        <v>0</v>
      </c>
      <c r="DO89" s="1">
        <v>0</v>
      </c>
      <c r="DP89" s="1">
        <v>0</v>
      </c>
      <c r="DQ89" s="1">
        <v>0</v>
      </c>
      <c r="DR89" s="1">
        <v>0</v>
      </c>
      <c r="DS89" s="1">
        <v>0</v>
      </c>
      <c r="DT89" s="1">
        <v>0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0</v>
      </c>
      <c r="EJ89" s="1">
        <v>0</v>
      </c>
      <c r="EK89" s="1">
        <v>0</v>
      </c>
      <c r="EL89" s="1">
        <v>0</v>
      </c>
      <c r="EM89" s="1">
        <v>0</v>
      </c>
      <c r="EN89" s="1">
        <v>0</v>
      </c>
      <c r="EO89" s="1">
        <v>0</v>
      </c>
      <c r="EP89" s="1">
        <v>0</v>
      </c>
      <c r="EQ89" s="1">
        <v>0</v>
      </c>
      <c r="ER89" s="1">
        <v>0</v>
      </c>
      <c r="ES89" s="1">
        <v>0</v>
      </c>
      <c r="ET89" s="1">
        <v>0</v>
      </c>
      <c r="EU89" s="1">
        <v>0</v>
      </c>
      <c r="EV89" s="1">
        <v>0</v>
      </c>
      <c r="EW89" s="1">
        <v>0</v>
      </c>
      <c r="EX89" s="1">
        <v>0</v>
      </c>
      <c r="EY89" s="1">
        <v>0</v>
      </c>
      <c r="EZ89" s="1">
        <v>0</v>
      </c>
      <c r="FA89" s="1">
        <v>0</v>
      </c>
      <c r="FB89" s="1">
        <v>0</v>
      </c>
      <c r="FC89" s="1">
        <v>0</v>
      </c>
      <c r="FD89" s="1">
        <v>1.27685648719E-3</v>
      </c>
      <c r="FE89" s="1">
        <v>3.3128596421800002E-3</v>
      </c>
      <c r="FF89" s="1">
        <v>2.13925313368E-3</v>
      </c>
      <c r="FG89" s="1">
        <v>2.37286150617E-3</v>
      </c>
      <c r="FH89" s="1">
        <v>3.2491937704000003E-2</v>
      </c>
      <c r="FI89" s="1">
        <v>9.7118395714200002E-4</v>
      </c>
      <c r="FJ89" s="1">
        <v>4.5674758744299997E-4</v>
      </c>
      <c r="FK89" s="1">
        <v>7.6772276392399999E-4</v>
      </c>
      <c r="FL89" s="1">
        <v>2.2148912249300001E-2</v>
      </c>
      <c r="FM89" s="1">
        <v>3.3269217304600002E-2</v>
      </c>
      <c r="FN89" s="1">
        <v>2.53772164345E-3</v>
      </c>
      <c r="FO89" s="1">
        <v>5.9585381180899998E-3</v>
      </c>
      <c r="FP89" s="1">
        <v>2.6797404924000002E-4</v>
      </c>
      <c r="FQ89" s="1">
        <v>1.6724870986599999E-3</v>
      </c>
      <c r="FR89" s="1">
        <v>2.94206349649E-4</v>
      </c>
      <c r="FS89" s="1">
        <v>6.5027268326399998E-3</v>
      </c>
      <c r="FT89" s="1">
        <v>5.3171013587899997E-3</v>
      </c>
      <c r="FU89" s="1">
        <v>1.1729696096100001E-2</v>
      </c>
      <c r="FV89" s="1">
        <v>6.2181505666200002E-4</v>
      </c>
      <c r="FW89" s="1">
        <v>6.9738804091600002E-3</v>
      </c>
      <c r="FX89" s="1">
        <v>2.0611942132199999E-3</v>
      </c>
      <c r="FY89" s="1">
        <v>1.52473679797E-3</v>
      </c>
      <c r="FZ89" s="1">
        <v>0.18956088814800001</v>
      </c>
      <c r="GA89" s="1">
        <v>1.9444536948299999E-2</v>
      </c>
      <c r="GB89" s="1">
        <v>2.8940262696400001E-2</v>
      </c>
      <c r="GC89" s="1">
        <v>5.8445375829900004E-3</v>
      </c>
      <c r="GD89" s="1">
        <v>2.9680372206200002E-2</v>
      </c>
      <c r="GE89" s="1">
        <v>4.1584367104599996E-3</v>
      </c>
      <c r="GF89" s="1">
        <v>1.4423770473999999E-4</v>
      </c>
      <c r="GG89" s="1">
        <v>5.6235697471000001E-3</v>
      </c>
      <c r="GH89" s="1">
        <v>4.6606934176599999E-3</v>
      </c>
      <c r="GI89" s="1">
        <v>4.8770568514000003E-3</v>
      </c>
      <c r="GJ89" s="1">
        <v>1.2584035703000001E-3</v>
      </c>
      <c r="GK89" s="1">
        <v>5.0475463355999998E-4</v>
      </c>
      <c r="GL89" s="1">
        <v>4.4002496943900001E-4</v>
      </c>
      <c r="GM89" s="1">
        <v>4.2456427786299999E-3</v>
      </c>
      <c r="GN89" s="1">
        <v>1.51752513203E-3</v>
      </c>
      <c r="GO89" s="1">
        <v>1.00248248055E-3</v>
      </c>
      <c r="GP89" s="1">
        <v>6.5326112276500002E-3</v>
      </c>
      <c r="GQ89" s="1">
        <v>0.21726535944299999</v>
      </c>
      <c r="GR89" s="1">
        <v>1.40907638407E-5</v>
      </c>
      <c r="GS89" s="1">
        <v>6.3195365399900001E-5</v>
      </c>
      <c r="GT89" s="1">
        <v>1.9397452438900001E-3</v>
      </c>
      <c r="GU89" s="1">
        <v>7.3612900016899999E-4</v>
      </c>
      <c r="GV89" s="1">
        <v>9.9911194808999996E-4</v>
      </c>
      <c r="GW89" s="1">
        <v>1.3251254314100001E-3</v>
      </c>
      <c r="GX89" s="1">
        <v>5.5838992340300003E-5</v>
      </c>
      <c r="GY89" s="1">
        <v>1.23043039323E-3</v>
      </c>
      <c r="GZ89" s="1">
        <v>1.1738399175899999E-3</v>
      </c>
      <c r="HA89" s="1">
        <v>1.0548343852900001E-2</v>
      </c>
      <c r="HB89" s="1">
        <v>3.0577419167100001E-4</v>
      </c>
      <c r="HC89" s="1">
        <v>1.7903252876400001E-3</v>
      </c>
      <c r="HD89" s="1">
        <v>0</v>
      </c>
      <c r="HE89" s="1">
        <v>3.9249396273499998E-3</v>
      </c>
      <c r="HF89" s="1">
        <v>4.6228650400400001E-2</v>
      </c>
      <c r="HG89" s="1">
        <v>1.40524279879E-3</v>
      </c>
      <c r="HH89" s="1">
        <v>1.38091242863E-2</v>
      </c>
      <c r="HI89" s="1">
        <v>1.9845562271999999E-3</v>
      </c>
      <c r="HJ89" s="1">
        <v>1.23267588684E-3</v>
      </c>
      <c r="HK89" s="1">
        <v>1.1968018708599999E-3</v>
      </c>
      <c r="HL89" s="1">
        <v>3.73790579948E-2</v>
      </c>
      <c r="HM89" s="1">
        <v>1.08692595281E-3</v>
      </c>
      <c r="HN89" s="1">
        <v>1.24601381258E-2</v>
      </c>
      <c r="HO89" s="1">
        <v>1.17259429795E-2</v>
      </c>
      <c r="HP89" s="1">
        <v>3.7913480754000001E-2</v>
      </c>
      <c r="HQ89" s="1">
        <v>8.0246767409800003E-4</v>
      </c>
      <c r="HR89" s="1">
        <v>4.0926774493200001E-2</v>
      </c>
      <c r="HS89" s="1">
        <v>3.7167836369100002E-4</v>
      </c>
      <c r="HT89" s="1">
        <v>2.4616998304799998E-3</v>
      </c>
      <c r="HU89" s="1">
        <v>8.4619182835700001E-4</v>
      </c>
      <c r="HV89" s="1">
        <v>7.6882933539200004E-4</v>
      </c>
      <c r="HW89" s="1">
        <v>2.1304557863700002E-3</v>
      </c>
      <c r="HX89" s="1">
        <v>2.1655410326299998E-3</v>
      </c>
      <c r="HY89" s="1">
        <v>4.0092056743200001E-3</v>
      </c>
      <c r="HZ89" s="1">
        <v>2.4830080413899999E-2</v>
      </c>
      <c r="IA89" s="1">
        <v>8.6196250696499999E-3</v>
      </c>
      <c r="IB89" s="1">
        <v>6.3983318795700003E-3</v>
      </c>
      <c r="IC89" s="1">
        <v>7.0057855460800003E-3</v>
      </c>
      <c r="ID89" s="1">
        <v>1.6979439775500001E-3</v>
      </c>
      <c r="IE89" s="1">
        <v>3.0178707808400002E-4</v>
      </c>
      <c r="IF89" s="1">
        <v>8.9458238828000001E-3</v>
      </c>
      <c r="IG89" s="1">
        <v>0</v>
      </c>
      <c r="IH89" s="1">
        <v>0</v>
      </c>
      <c r="II89" s="1">
        <v>0</v>
      </c>
      <c r="IJ89" s="1">
        <v>0</v>
      </c>
      <c r="IK89" s="1">
        <v>0</v>
      </c>
      <c r="IL89" s="1">
        <v>0</v>
      </c>
      <c r="IM89" s="1">
        <v>0</v>
      </c>
      <c r="IN89" s="1">
        <v>0</v>
      </c>
      <c r="IO89" s="1">
        <v>0</v>
      </c>
      <c r="IP89" s="1">
        <v>1.6156583998199999E-4</v>
      </c>
      <c r="IQ89" s="1">
        <v>0</v>
      </c>
      <c r="IR89" s="1">
        <v>0</v>
      </c>
      <c r="IS89" s="1">
        <v>0</v>
      </c>
      <c r="IT89" s="1">
        <v>0</v>
      </c>
      <c r="IU89" s="1">
        <v>0</v>
      </c>
      <c r="IV89" s="1">
        <v>0</v>
      </c>
      <c r="IW89" s="1">
        <v>0</v>
      </c>
      <c r="IX89" s="1">
        <v>0</v>
      </c>
      <c r="IY89" s="1">
        <v>0</v>
      </c>
      <c r="IZ89" s="1">
        <v>0</v>
      </c>
      <c r="JA89" s="1">
        <v>0</v>
      </c>
      <c r="JB89" s="1">
        <v>0</v>
      </c>
      <c r="JC89" s="1">
        <v>0</v>
      </c>
      <c r="JD89" s="1">
        <v>0</v>
      </c>
      <c r="JE89" s="1">
        <v>0</v>
      </c>
      <c r="JF89" s="1">
        <v>0</v>
      </c>
      <c r="JG89" s="1">
        <v>0</v>
      </c>
      <c r="JH89" s="1">
        <v>0</v>
      </c>
      <c r="JI89" s="1">
        <v>0</v>
      </c>
      <c r="JJ89" s="1">
        <v>0</v>
      </c>
      <c r="JK89" s="1">
        <v>0</v>
      </c>
      <c r="JL89" s="1">
        <v>0</v>
      </c>
      <c r="JM89" s="1">
        <v>0</v>
      </c>
      <c r="JN89" s="1">
        <v>0</v>
      </c>
      <c r="JO89" s="1">
        <v>0</v>
      </c>
      <c r="JP89" s="1">
        <v>0</v>
      </c>
      <c r="JQ89" s="1">
        <v>0</v>
      </c>
      <c r="JR89" s="1">
        <v>0</v>
      </c>
      <c r="JS89" s="1">
        <v>0</v>
      </c>
      <c r="JT89" s="1">
        <v>0</v>
      </c>
      <c r="JU89" s="1">
        <v>0</v>
      </c>
      <c r="JV89" s="1">
        <v>0</v>
      </c>
      <c r="JW89" s="1">
        <v>0</v>
      </c>
      <c r="JX89" s="1">
        <v>0</v>
      </c>
      <c r="JY89" s="1">
        <v>0</v>
      </c>
      <c r="JZ89" s="1">
        <v>0</v>
      </c>
      <c r="KA89" s="1">
        <v>0</v>
      </c>
      <c r="KB89" s="1">
        <v>0</v>
      </c>
      <c r="KC89" s="1">
        <v>0</v>
      </c>
      <c r="KD89" s="1">
        <v>0</v>
      </c>
      <c r="KE89" s="1">
        <v>0</v>
      </c>
      <c r="KF89" s="1">
        <v>0</v>
      </c>
      <c r="KG89" s="1">
        <v>0</v>
      </c>
      <c r="KH89" s="1">
        <v>0</v>
      </c>
      <c r="KI89" s="1">
        <v>0</v>
      </c>
      <c r="KJ89" s="1">
        <v>0</v>
      </c>
      <c r="KK89" s="1">
        <v>0</v>
      </c>
      <c r="KL89" s="1">
        <v>0</v>
      </c>
      <c r="KM89" s="1">
        <v>0</v>
      </c>
      <c r="KN89" s="1">
        <v>0</v>
      </c>
      <c r="KO89" s="1">
        <v>0</v>
      </c>
      <c r="KP89" s="1">
        <v>0</v>
      </c>
      <c r="KQ89" s="1">
        <v>0</v>
      </c>
      <c r="KR89" s="1">
        <v>0</v>
      </c>
      <c r="KS89" s="1">
        <v>0</v>
      </c>
      <c r="KT89" s="1">
        <v>0</v>
      </c>
      <c r="KU89" s="1">
        <v>0</v>
      </c>
      <c r="KV89" s="1">
        <v>0</v>
      </c>
      <c r="KW89" s="1">
        <v>0</v>
      </c>
      <c r="KX89" s="1">
        <v>0</v>
      </c>
      <c r="KY89" s="1">
        <v>0</v>
      </c>
      <c r="KZ89" s="1">
        <v>0</v>
      </c>
      <c r="LA89" s="1">
        <v>4.1231595916300001E-5</v>
      </c>
      <c r="LB89" s="1">
        <v>2.6045663522399998E-4</v>
      </c>
      <c r="LC89" s="1">
        <v>0</v>
      </c>
      <c r="LD89" s="1">
        <v>1.6229243312399999E-4</v>
      </c>
      <c r="LE89" s="1">
        <v>3.0524727848600002E-5</v>
      </c>
      <c r="LF89" s="1">
        <v>0</v>
      </c>
      <c r="LG89" s="1">
        <v>0</v>
      </c>
      <c r="LH89" s="1">
        <v>1.74580018511E-4</v>
      </c>
      <c r="LI89" s="1">
        <v>8.2167550202299995E-5</v>
      </c>
      <c r="LJ89" s="1">
        <v>1.1529139797800001E-4</v>
      </c>
      <c r="LK89" s="1">
        <v>0</v>
      </c>
      <c r="LL89" s="1">
        <v>0</v>
      </c>
      <c r="LM89" s="1">
        <v>2.6820992511299998E-4</v>
      </c>
      <c r="LN89" s="1">
        <v>9.28986813742E-5</v>
      </c>
      <c r="LO89" s="1">
        <v>0</v>
      </c>
      <c r="LP89" s="1">
        <v>0</v>
      </c>
      <c r="LQ89" s="1">
        <v>1.16830739502E-4</v>
      </c>
      <c r="LR89" s="1">
        <v>0</v>
      </c>
      <c r="LS89" s="1">
        <v>0</v>
      </c>
      <c r="LT89" s="1">
        <v>7.8989801156699994E-5</v>
      </c>
      <c r="LU89" s="1">
        <v>2.5483048272200001E-4</v>
      </c>
      <c r="LV89" s="1">
        <v>1.5359383682400001E-4</v>
      </c>
      <c r="LW89" s="1">
        <v>3.0937736362599997E-5</v>
      </c>
      <c r="LX89" s="1">
        <v>0</v>
      </c>
      <c r="LY89" s="1">
        <v>4.53011163371E-5</v>
      </c>
      <c r="LZ89" s="1">
        <v>0</v>
      </c>
      <c r="MA89" s="1">
        <v>1.8632791585300001E-4</v>
      </c>
      <c r="MB89" s="1">
        <v>0</v>
      </c>
      <c r="MC89" s="1">
        <v>0</v>
      </c>
      <c r="MD89" s="1">
        <v>0</v>
      </c>
      <c r="ME89" s="1">
        <v>0</v>
      </c>
      <c r="MF89" s="1">
        <v>9.85105298353E-5</v>
      </c>
      <c r="MG89" s="1">
        <v>7.3555691339800006E-5</v>
      </c>
      <c r="MH89" s="1">
        <v>0</v>
      </c>
      <c r="MI89" s="1">
        <v>0</v>
      </c>
      <c r="MJ89" s="1">
        <v>0</v>
      </c>
      <c r="MK89" s="1">
        <v>2.7941081158199999E-5</v>
      </c>
      <c r="ML89" s="1">
        <v>0</v>
      </c>
      <c r="MM89" s="1">
        <v>3.2228413820200001E-5</v>
      </c>
      <c r="MN89" s="1">
        <v>0</v>
      </c>
      <c r="MO89" s="1">
        <v>0</v>
      </c>
      <c r="MP89" s="1">
        <v>5.7416319688999998E-5</v>
      </c>
      <c r="MQ89" s="1">
        <v>9.5112556638399999E-5</v>
      </c>
      <c r="MR89" s="1">
        <v>0</v>
      </c>
      <c r="MS89" s="1">
        <v>1.13950305291E-4</v>
      </c>
      <c r="MT89" s="1">
        <v>0</v>
      </c>
      <c r="MU89" s="1">
        <v>0</v>
      </c>
      <c r="MV89" s="1">
        <v>2.7216977654100002E-5</v>
      </c>
      <c r="MW89" s="1">
        <v>2.39994688255E-5</v>
      </c>
      <c r="MX89" s="1">
        <v>4.1584968358399997E-5</v>
      </c>
      <c r="MY89" s="1">
        <v>0</v>
      </c>
      <c r="MZ89" s="1">
        <v>0</v>
      </c>
      <c r="NA89" s="1">
        <v>2.6985108956799998E-4</v>
      </c>
      <c r="NB89" s="1">
        <v>0</v>
      </c>
      <c r="NC89" s="1">
        <v>0</v>
      </c>
      <c r="ND89" s="1">
        <v>1.09100996701E-4</v>
      </c>
      <c r="NE89" s="1">
        <v>3.86237689304E-4</v>
      </c>
      <c r="NF89" s="1">
        <v>0</v>
      </c>
      <c r="NG89" s="1">
        <v>3.5485042406099997E-5</v>
      </c>
      <c r="NH89" s="1">
        <v>4.4405385012800002E-5</v>
      </c>
      <c r="NI89" s="1">
        <v>1.2283503376199999E-4</v>
      </c>
      <c r="NJ89" s="1">
        <v>1.3024224467899999E-4</v>
      </c>
      <c r="NK89" s="1">
        <v>0</v>
      </c>
      <c r="NL89" s="1">
        <v>4.3721344097300001E-5</v>
      </c>
      <c r="NM89" s="1">
        <v>0</v>
      </c>
      <c r="NN89" s="1">
        <v>3.9494726588499997E-5</v>
      </c>
      <c r="NO89" s="1">
        <v>0</v>
      </c>
      <c r="NP89" s="1">
        <v>7.5519049426499995E-5</v>
      </c>
      <c r="NQ89" s="1">
        <v>2.6810861790100001E-5</v>
      </c>
    </row>
    <row r="90" spans="1:381">
      <c r="A90" s="2" t="s">
        <v>168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0</v>
      </c>
      <c r="DG90" s="1">
        <v>0</v>
      </c>
      <c r="DH90" s="1">
        <v>0</v>
      </c>
      <c r="DI90" s="1">
        <v>0</v>
      </c>
      <c r="DJ90" s="1">
        <v>0</v>
      </c>
      <c r="DK90" s="1">
        <v>0</v>
      </c>
      <c r="DL90" s="1">
        <v>0</v>
      </c>
      <c r="DM90" s="1">
        <v>0</v>
      </c>
      <c r="DN90" s="1">
        <v>0</v>
      </c>
      <c r="DO90" s="1">
        <v>0</v>
      </c>
      <c r="DP90" s="1">
        <v>0</v>
      </c>
      <c r="DQ90" s="1">
        <v>0</v>
      </c>
      <c r="DR90" s="1">
        <v>0</v>
      </c>
      <c r="DS90" s="1">
        <v>0</v>
      </c>
      <c r="DT90" s="1">
        <v>0</v>
      </c>
      <c r="DU90" s="1">
        <v>0</v>
      </c>
      <c r="DV90" s="1">
        <v>0</v>
      </c>
      <c r="DW90" s="1">
        <v>0</v>
      </c>
      <c r="DX90" s="1">
        <v>0</v>
      </c>
      <c r="DY90" s="1">
        <v>0</v>
      </c>
      <c r="DZ90" s="1">
        <v>0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0</v>
      </c>
      <c r="EI90" s="1">
        <v>0</v>
      </c>
      <c r="EJ90" s="1">
        <v>0</v>
      </c>
      <c r="EK90" s="1">
        <v>0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0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0</v>
      </c>
      <c r="EX90" s="1">
        <v>0</v>
      </c>
      <c r="EY90" s="1">
        <v>0</v>
      </c>
      <c r="EZ90" s="1">
        <v>0</v>
      </c>
      <c r="FA90" s="1">
        <v>0</v>
      </c>
      <c r="FB90" s="1">
        <v>0</v>
      </c>
      <c r="FC90" s="1">
        <v>0</v>
      </c>
      <c r="FD90" s="1">
        <v>0</v>
      </c>
      <c r="FE90" s="1">
        <v>0</v>
      </c>
      <c r="FF90" s="1">
        <v>0</v>
      </c>
      <c r="FG90" s="1">
        <v>0</v>
      </c>
      <c r="FH90" s="1">
        <v>0</v>
      </c>
      <c r="FI90" s="1">
        <v>0</v>
      </c>
      <c r="FJ90" s="1">
        <v>0</v>
      </c>
      <c r="FK90" s="1">
        <v>0</v>
      </c>
      <c r="FL90" s="1">
        <v>0</v>
      </c>
      <c r="FM90" s="1">
        <v>0</v>
      </c>
      <c r="FN90" s="1">
        <v>0</v>
      </c>
      <c r="FO90" s="1">
        <v>0</v>
      </c>
      <c r="FP90" s="1">
        <v>0</v>
      </c>
      <c r="FQ90" s="1">
        <v>0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0</v>
      </c>
      <c r="FX90" s="1">
        <v>0</v>
      </c>
      <c r="FY90" s="1">
        <v>0</v>
      </c>
      <c r="FZ90" s="1">
        <v>0</v>
      </c>
      <c r="GA90" s="1">
        <v>0</v>
      </c>
      <c r="GB90" s="1">
        <v>0</v>
      </c>
      <c r="GC90" s="1">
        <v>0</v>
      </c>
      <c r="GD90" s="1">
        <v>0</v>
      </c>
      <c r="GE90" s="1">
        <v>0</v>
      </c>
      <c r="GF90" s="1">
        <v>0</v>
      </c>
      <c r="GG90" s="1">
        <v>0</v>
      </c>
      <c r="GH90" s="1">
        <v>0</v>
      </c>
      <c r="GI90" s="1">
        <v>0</v>
      </c>
      <c r="GJ90" s="1">
        <v>0</v>
      </c>
      <c r="GK90" s="1">
        <v>0</v>
      </c>
      <c r="GL90" s="1">
        <v>0</v>
      </c>
      <c r="GM90" s="1">
        <v>0</v>
      </c>
      <c r="GN90" s="1">
        <v>0</v>
      </c>
      <c r="GO90" s="1">
        <v>0</v>
      </c>
      <c r="GP90" s="1">
        <v>0</v>
      </c>
      <c r="GQ90" s="1">
        <v>0</v>
      </c>
      <c r="GR90" s="1">
        <v>0</v>
      </c>
      <c r="GS90" s="1">
        <v>0</v>
      </c>
      <c r="GT90" s="1">
        <v>0</v>
      </c>
      <c r="GU90" s="1">
        <v>0</v>
      </c>
      <c r="GV90" s="1">
        <v>0</v>
      </c>
      <c r="GW90" s="1">
        <v>0</v>
      </c>
      <c r="GX90" s="1">
        <v>0</v>
      </c>
      <c r="GY90" s="1">
        <v>0</v>
      </c>
      <c r="GZ90" s="1">
        <v>0</v>
      </c>
      <c r="HA90" s="1">
        <v>0</v>
      </c>
      <c r="HB90" s="1">
        <v>0</v>
      </c>
      <c r="HC90" s="1">
        <v>0</v>
      </c>
      <c r="HD90" s="1">
        <v>0</v>
      </c>
      <c r="HE90" s="1">
        <v>0</v>
      </c>
      <c r="HF90" s="1">
        <v>0</v>
      </c>
      <c r="HG90" s="1">
        <v>0</v>
      </c>
      <c r="HH90" s="1">
        <v>0</v>
      </c>
      <c r="HI90" s="1">
        <v>0</v>
      </c>
      <c r="HJ90" s="1">
        <v>0</v>
      </c>
      <c r="HK90" s="1">
        <v>0</v>
      </c>
      <c r="HL90" s="1">
        <v>0</v>
      </c>
      <c r="HM90" s="1">
        <v>0</v>
      </c>
      <c r="HN90" s="1">
        <v>0</v>
      </c>
      <c r="HO90" s="1">
        <v>0</v>
      </c>
      <c r="HP90" s="1">
        <v>0</v>
      </c>
      <c r="HQ90" s="1">
        <v>0</v>
      </c>
      <c r="HR90" s="1">
        <v>0</v>
      </c>
      <c r="HS90" s="1">
        <v>0</v>
      </c>
      <c r="HT90" s="1">
        <v>0</v>
      </c>
      <c r="HU90" s="1">
        <v>0</v>
      </c>
      <c r="HV90" s="1">
        <v>0</v>
      </c>
      <c r="HW90" s="1">
        <v>0</v>
      </c>
      <c r="HX90" s="1">
        <v>0</v>
      </c>
      <c r="HY90" s="1">
        <v>0</v>
      </c>
      <c r="HZ90" s="1">
        <v>0</v>
      </c>
      <c r="IA90" s="1">
        <v>0</v>
      </c>
      <c r="IB90" s="1">
        <v>0</v>
      </c>
      <c r="IC90" s="1">
        <v>0</v>
      </c>
      <c r="ID90" s="1">
        <v>0</v>
      </c>
      <c r="IE90" s="1">
        <v>0</v>
      </c>
      <c r="IF90" s="1">
        <v>0</v>
      </c>
      <c r="IG90" s="1">
        <v>0</v>
      </c>
      <c r="IH90" s="1">
        <v>3.1766956043599999E-4</v>
      </c>
      <c r="II90" s="1">
        <v>0</v>
      </c>
      <c r="IJ90" s="1">
        <v>0</v>
      </c>
      <c r="IK90" s="1">
        <v>0</v>
      </c>
      <c r="IL90" s="1">
        <v>5.7405169080199999E-5</v>
      </c>
      <c r="IM90" s="1">
        <v>0</v>
      </c>
      <c r="IN90" s="1">
        <v>0</v>
      </c>
      <c r="IO90" s="1">
        <v>7.4491128731299995E-5</v>
      </c>
      <c r="IP90" s="1">
        <v>0</v>
      </c>
      <c r="IQ90" s="1">
        <v>0</v>
      </c>
      <c r="IR90" s="1">
        <v>9.3815838128600006E-5</v>
      </c>
      <c r="IS90" s="1">
        <v>1.28588901112E-4</v>
      </c>
      <c r="IT90" s="1">
        <v>0</v>
      </c>
      <c r="IU90" s="1">
        <v>2.6798595248700001E-4</v>
      </c>
      <c r="IV90" s="1">
        <v>0</v>
      </c>
      <c r="IW90" s="1">
        <v>0</v>
      </c>
      <c r="IX90" s="1">
        <v>0</v>
      </c>
      <c r="IY90" s="1">
        <v>0</v>
      </c>
      <c r="IZ90" s="1">
        <v>0</v>
      </c>
      <c r="JA90" s="1">
        <v>7.0929300181699995E-4</v>
      </c>
      <c r="JB90" s="1">
        <v>5.1231026643599998E-4</v>
      </c>
      <c r="JC90" s="1">
        <v>0</v>
      </c>
      <c r="JD90" s="1">
        <v>0</v>
      </c>
      <c r="JE90" s="1">
        <v>0</v>
      </c>
      <c r="JF90" s="1">
        <v>6.9401685398199996E-5</v>
      </c>
      <c r="JG90" s="1">
        <v>0</v>
      </c>
      <c r="JH90" s="1">
        <v>0</v>
      </c>
      <c r="JI90" s="1">
        <v>0</v>
      </c>
      <c r="JJ90" s="1">
        <v>9.8409950932299998E-5</v>
      </c>
      <c r="JK90" s="1">
        <v>0</v>
      </c>
      <c r="JL90" s="1">
        <v>0</v>
      </c>
      <c r="JM90" s="1">
        <v>0</v>
      </c>
      <c r="JN90" s="1">
        <v>0</v>
      </c>
      <c r="JO90" s="1">
        <v>0</v>
      </c>
      <c r="JP90" s="1">
        <v>0</v>
      </c>
      <c r="JQ90" s="1">
        <v>6.0184288453000003E-5</v>
      </c>
      <c r="JR90" s="1">
        <v>4.7660988797400001E-4</v>
      </c>
      <c r="JS90" s="1">
        <v>1.02634058076E-4</v>
      </c>
      <c r="JT90" s="1">
        <v>1.1219766136899999E-4</v>
      </c>
      <c r="JU90" s="1">
        <v>3.9537800644600001E-5</v>
      </c>
      <c r="JV90" s="1">
        <v>0</v>
      </c>
      <c r="JW90" s="1">
        <v>0</v>
      </c>
      <c r="JX90" s="1">
        <v>6.6687657443799996E-5</v>
      </c>
      <c r="JY90" s="1">
        <v>0</v>
      </c>
      <c r="JZ90" s="1">
        <v>1.0164105752000001E-4</v>
      </c>
      <c r="KA90" s="1">
        <v>0</v>
      </c>
      <c r="KB90" s="1">
        <v>0</v>
      </c>
      <c r="KC90" s="1">
        <v>0</v>
      </c>
      <c r="KD90" s="1">
        <v>0</v>
      </c>
      <c r="KE90" s="1">
        <v>0</v>
      </c>
      <c r="KF90" s="1">
        <v>0</v>
      </c>
      <c r="KG90" s="1">
        <v>0</v>
      </c>
      <c r="KH90" s="1">
        <v>1.06201700365E-4</v>
      </c>
      <c r="KI90" s="1">
        <v>0</v>
      </c>
      <c r="KJ90" s="1">
        <v>0</v>
      </c>
      <c r="KK90" s="1">
        <v>0</v>
      </c>
      <c r="KL90" s="1">
        <v>0</v>
      </c>
      <c r="KM90" s="1">
        <v>0</v>
      </c>
      <c r="KN90" s="1">
        <v>0</v>
      </c>
      <c r="KO90" s="1">
        <v>0</v>
      </c>
      <c r="KP90" s="1">
        <v>0</v>
      </c>
      <c r="KQ90" s="1">
        <v>0</v>
      </c>
      <c r="KR90" s="1">
        <v>0</v>
      </c>
      <c r="KS90" s="1">
        <v>0</v>
      </c>
      <c r="KT90" s="1">
        <v>0</v>
      </c>
      <c r="KU90" s="1">
        <v>0</v>
      </c>
      <c r="KV90" s="1">
        <v>0</v>
      </c>
      <c r="KW90" s="1">
        <v>0</v>
      </c>
      <c r="KX90" s="1">
        <v>0</v>
      </c>
      <c r="KY90" s="1">
        <v>0</v>
      </c>
      <c r="KZ90" s="1">
        <v>0</v>
      </c>
      <c r="LA90" s="1">
        <v>0</v>
      </c>
      <c r="LB90" s="1">
        <v>0</v>
      </c>
      <c r="LC90" s="1">
        <v>0</v>
      </c>
      <c r="LD90" s="1">
        <v>0</v>
      </c>
      <c r="LE90" s="1">
        <v>0</v>
      </c>
      <c r="LF90" s="1">
        <v>0</v>
      </c>
      <c r="LG90" s="1">
        <v>0</v>
      </c>
      <c r="LH90" s="1">
        <v>0</v>
      </c>
      <c r="LI90" s="1">
        <v>0</v>
      </c>
      <c r="LJ90" s="1">
        <v>0</v>
      </c>
      <c r="LK90" s="1">
        <v>0</v>
      </c>
      <c r="LL90" s="1">
        <v>0</v>
      </c>
      <c r="LM90" s="1">
        <v>0</v>
      </c>
      <c r="LN90" s="1">
        <v>0</v>
      </c>
      <c r="LO90" s="1">
        <v>0</v>
      </c>
      <c r="LP90" s="1">
        <v>0</v>
      </c>
      <c r="LQ90" s="1">
        <v>0</v>
      </c>
      <c r="LR90" s="1">
        <v>0</v>
      </c>
      <c r="LS90" s="1">
        <v>0</v>
      </c>
      <c r="LT90" s="1">
        <v>0</v>
      </c>
      <c r="LU90" s="1">
        <v>0</v>
      </c>
      <c r="LV90" s="1">
        <v>0</v>
      </c>
      <c r="LW90" s="1">
        <v>0</v>
      </c>
      <c r="LX90" s="1">
        <v>0</v>
      </c>
      <c r="LY90" s="1">
        <v>0</v>
      </c>
      <c r="LZ90" s="1">
        <v>0</v>
      </c>
      <c r="MA90" s="1">
        <v>0</v>
      </c>
      <c r="MB90" s="1">
        <v>0</v>
      </c>
      <c r="MC90" s="1">
        <v>0</v>
      </c>
      <c r="MD90" s="1">
        <v>0</v>
      </c>
      <c r="ME90" s="1">
        <v>0</v>
      </c>
      <c r="MF90" s="1">
        <v>0</v>
      </c>
      <c r="MG90" s="1">
        <v>0</v>
      </c>
      <c r="MH90" s="1">
        <v>0</v>
      </c>
      <c r="MI90" s="1">
        <v>0</v>
      </c>
      <c r="MJ90" s="1">
        <v>0</v>
      </c>
      <c r="MK90" s="1">
        <v>0</v>
      </c>
      <c r="ML90" s="1">
        <v>0</v>
      </c>
      <c r="MM90" s="1">
        <v>0</v>
      </c>
      <c r="MN90" s="1">
        <v>0</v>
      </c>
      <c r="MO90" s="1">
        <v>0</v>
      </c>
      <c r="MP90" s="1">
        <v>0</v>
      </c>
      <c r="MQ90" s="1">
        <v>0</v>
      </c>
      <c r="MR90" s="1">
        <v>0</v>
      </c>
      <c r="MS90" s="1">
        <v>0</v>
      </c>
      <c r="MT90" s="1">
        <v>0</v>
      </c>
      <c r="MU90" s="1">
        <v>0</v>
      </c>
      <c r="MV90" s="1">
        <v>0</v>
      </c>
      <c r="MW90" s="1">
        <v>0</v>
      </c>
      <c r="MX90" s="1">
        <v>0</v>
      </c>
      <c r="MY90" s="1">
        <v>0</v>
      </c>
      <c r="MZ90" s="1">
        <v>0</v>
      </c>
      <c r="NA90" s="1">
        <v>0</v>
      </c>
      <c r="NB90" s="1">
        <v>0</v>
      </c>
      <c r="NC90" s="1">
        <v>0</v>
      </c>
      <c r="ND90" s="1">
        <v>0</v>
      </c>
      <c r="NE90" s="1">
        <v>0</v>
      </c>
      <c r="NF90" s="1">
        <v>0</v>
      </c>
      <c r="NG90" s="1">
        <v>0</v>
      </c>
      <c r="NH90" s="1">
        <v>0</v>
      </c>
      <c r="NI90" s="1">
        <v>0</v>
      </c>
      <c r="NJ90" s="1">
        <v>0</v>
      </c>
      <c r="NK90" s="1">
        <v>0</v>
      </c>
      <c r="NL90" s="1">
        <v>0</v>
      </c>
      <c r="NM90" s="1">
        <v>0</v>
      </c>
      <c r="NN90" s="1">
        <v>0</v>
      </c>
      <c r="NO90" s="1">
        <v>0</v>
      </c>
      <c r="NP90" s="1">
        <v>0</v>
      </c>
      <c r="NQ90" s="1">
        <v>0</v>
      </c>
    </row>
    <row r="91" spans="1:381">
      <c r="A91" s="2" t="s">
        <v>169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2.7597388103700002E-4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0</v>
      </c>
      <c r="DG91" s="1">
        <v>0</v>
      </c>
      <c r="DH91" s="1">
        <v>0</v>
      </c>
      <c r="DI91" s="1">
        <v>0</v>
      </c>
      <c r="DJ91" s="1">
        <v>0</v>
      </c>
      <c r="DK91" s="1">
        <v>0</v>
      </c>
      <c r="DL91" s="1">
        <v>0</v>
      </c>
      <c r="DM91" s="1">
        <v>0</v>
      </c>
      <c r="DN91" s="1">
        <v>0</v>
      </c>
      <c r="DO91" s="1">
        <v>0</v>
      </c>
      <c r="DP91" s="1">
        <v>0</v>
      </c>
      <c r="DQ91" s="1">
        <v>0</v>
      </c>
      <c r="DR91" s="1">
        <v>0</v>
      </c>
      <c r="DS91" s="1">
        <v>0</v>
      </c>
      <c r="DT91" s="1">
        <v>0</v>
      </c>
      <c r="DU91" s="1">
        <v>0</v>
      </c>
      <c r="DV91" s="1">
        <v>0</v>
      </c>
      <c r="DW91" s="1">
        <v>0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0</v>
      </c>
      <c r="ED91" s="1">
        <v>0</v>
      </c>
      <c r="EE91" s="1">
        <v>0</v>
      </c>
      <c r="EF91" s="1">
        <v>0</v>
      </c>
      <c r="EG91" s="1">
        <v>0</v>
      </c>
      <c r="EH91" s="1">
        <v>0</v>
      </c>
      <c r="EI91" s="1">
        <v>0</v>
      </c>
      <c r="EJ91" s="1">
        <v>0</v>
      </c>
      <c r="EK91" s="1">
        <v>0</v>
      </c>
      <c r="EL91" s="1">
        <v>0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0</v>
      </c>
      <c r="EU91" s="1">
        <v>0</v>
      </c>
      <c r="EV91" s="1">
        <v>0</v>
      </c>
      <c r="EW91" s="1">
        <v>0</v>
      </c>
      <c r="EX91" s="1">
        <v>0</v>
      </c>
      <c r="EY91" s="1">
        <v>0</v>
      </c>
      <c r="EZ91" s="1">
        <v>0</v>
      </c>
      <c r="FA91" s="1">
        <v>0</v>
      </c>
      <c r="FB91" s="1">
        <v>0</v>
      </c>
      <c r="FC91" s="1">
        <v>0</v>
      </c>
      <c r="FD91" s="1">
        <v>0</v>
      </c>
      <c r="FE91" s="1">
        <v>0</v>
      </c>
      <c r="FF91" s="1">
        <v>0</v>
      </c>
      <c r="FG91" s="1">
        <v>0</v>
      </c>
      <c r="FH91" s="1">
        <v>0</v>
      </c>
      <c r="FI91" s="1">
        <v>0</v>
      </c>
      <c r="FJ91" s="1">
        <v>0</v>
      </c>
      <c r="FK91" s="1">
        <v>0</v>
      </c>
      <c r="FL91" s="1">
        <v>0</v>
      </c>
      <c r="FM91" s="1">
        <v>0</v>
      </c>
      <c r="FN91" s="1">
        <v>0</v>
      </c>
      <c r="FO91" s="1">
        <v>0</v>
      </c>
      <c r="FP91" s="1">
        <v>0</v>
      </c>
      <c r="FQ91" s="1">
        <v>0</v>
      </c>
      <c r="FR91" s="1">
        <v>0</v>
      </c>
      <c r="FS91" s="1">
        <v>0</v>
      </c>
      <c r="FT91" s="1">
        <v>0</v>
      </c>
      <c r="FU91" s="1">
        <v>0</v>
      </c>
      <c r="FV91" s="1">
        <v>0</v>
      </c>
      <c r="FW91" s="1">
        <v>0</v>
      </c>
      <c r="FX91" s="1">
        <v>0</v>
      </c>
      <c r="FY91" s="1">
        <v>0</v>
      </c>
      <c r="FZ91" s="1">
        <v>0</v>
      </c>
      <c r="GA91" s="1">
        <v>0</v>
      </c>
      <c r="GB91" s="1">
        <v>0</v>
      </c>
      <c r="GC91" s="1">
        <v>0</v>
      </c>
      <c r="GD91" s="1">
        <v>0</v>
      </c>
      <c r="GE91" s="1">
        <v>0</v>
      </c>
      <c r="GF91" s="1">
        <v>0</v>
      </c>
      <c r="GG91" s="1">
        <v>0</v>
      </c>
      <c r="GH91" s="1">
        <v>0</v>
      </c>
      <c r="GI91" s="1">
        <v>0</v>
      </c>
      <c r="GJ91" s="1">
        <v>0</v>
      </c>
      <c r="GK91" s="1">
        <v>0</v>
      </c>
      <c r="GL91" s="1">
        <v>0</v>
      </c>
      <c r="GM91" s="1">
        <v>0</v>
      </c>
      <c r="GN91" s="1">
        <v>0</v>
      </c>
      <c r="GO91" s="1">
        <v>0</v>
      </c>
      <c r="GP91" s="1">
        <v>0</v>
      </c>
      <c r="GQ91" s="1">
        <v>0</v>
      </c>
      <c r="GR91" s="1">
        <v>0</v>
      </c>
      <c r="GS91" s="1">
        <v>0</v>
      </c>
      <c r="GT91" s="1">
        <v>0</v>
      </c>
      <c r="GU91" s="1">
        <v>0</v>
      </c>
      <c r="GV91" s="1">
        <v>0</v>
      </c>
      <c r="GW91" s="1">
        <v>0</v>
      </c>
      <c r="GX91" s="1">
        <v>0</v>
      </c>
      <c r="GY91" s="1">
        <v>0</v>
      </c>
      <c r="GZ91" s="1">
        <v>0</v>
      </c>
      <c r="HA91" s="1">
        <v>0</v>
      </c>
      <c r="HB91" s="1">
        <v>0</v>
      </c>
      <c r="HC91" s="1">
        <v>0</v>
      </c>
      <c r="HD91" s="1">
        <v>0</v>
      </c>
      <c r="HE91" s="1">
        <v>0</v>
      </c>
      <c r="HF91" s="1">
        <v>0</v>
      </c>
      <c r="HG91" s="1">
        <v>0</v>
      </c>
      <c r="HH91" s="1">
        <v>0</v>
      </c>
      <c r="HI91" s="1">
        <v>0</v>
      </c>
      <c r="HJ91" s="1">
        <v>0</v>
      </c>
      <c r="HK91" s="1">
        <v>0</v>
      </c>
      <c r="HL91" s="1">
        <v>0</v>
      </c>
      <c r="HM91" s="1">
        <v>0</v>
      </c>
      <c r="HN91" s="1">
        <v>0</v>
      </c>
      <c r="HO91" s="1">
        <v>0</v>
      </c>
      <c r="HP91" s="1">
        <v>0</v>
      </c>
      <c r="HQ91" s="1">
        <v>0</v>
      </c>
      <c r="HR91" s="1">
        <v>0</v>
      </c>
      <c r="HS91" s="1">
        <v>0</v>
      </c>
      <c r="HT91" s="1">
        <v>0</v>
      </c>
      <c r="HU91" s="1">
        <v>0</v>
      </c>
      <c r="HV91" s="1">
        <v>0</v>
      </c>
      <c r="HW91" s="1">
        <v>0</v>
      </c>
      <c r="HX91" s="1">
        <v>0</v>
      </c>
      <c r="HY91" s="1">
        <v>0</v>
      </c>
      <c r="HZ91" s="1">
        <v>0</v>
      </c>
      <c r="IA91" s="1">
        <v>0</v>
      </c>
      <c r="IB91" s="1">
        <v>0</v>
      </c>
      <c r="IC91" s="1">
        <v>0</v>
      </c>
      <c r="ID91" s="1">
        <v>0</v>
      </c>
      <c r="IE91" s="1">
        <v>0</v>
      </c>
      <c r="IF91" s="1">
        <v>0</v>
      </c>
      <c r="IG91" s="1">
        <v>0</v>
      </c>
      <c r="IH91" s="1">
        <v>5.4867398836500004E-4</v>
      </c>
      <c r="II91" s="1">
        <v>2.5073642429E-5</v>
      </c>
      <c r="IJ91" s="1">
        <v>1.61655251901E-4</v>
      </c>
      <c r="IK91" s="1">
        <v>0</v>
      </c>
      <c r="IL91" s="1">
        <v>1.0321077809699999E-4</v>
      </c>
      <c r="IM91" s="1">
        <v>0</v>
      </c>
      <c r="IN91" s="1">
        <v>7.9687596012699993E-5</v>
      </c>
      <c r="IO91" s="1">
        <v>1.27198175006E-4</v>
      </c>
      <c r="IP91" s="1">
        <v>0</v>
      </c>
      <c r="IQ91" s="1">
        <v>4.3279746912900002E-5</v>
      </c>
      <c r="IR91" s="1">
        <v>1.6606996580699999E-4</v>
      </c>
      <c r="IS91" s="1">
        <v>2.5612488883799999E-4</v>
      </c>
      <c r="IT91" s="1">
        <v>0</v>
      </c>
      <c r="IU91" s="1">
        <v>6.2127822775899998E-4</v>
      </c>
      <c r="IV91" s="1">
        <v>0</v>
      </c>
      <c r="IW91" s="1">
        <v>0</v>
      </c>
      <c r="IX91" s="1">
        <v>0</v>
      </c>
      <c r="IY91" s="1">
        <v>0</v>
      </c>
      <c r="IZ91" s="1">
        <v>0</v>
      </c>
      <c r="JA91" s="1">
        <v>1.61343269308E-3</v>
      </c>
      <c r="JB91" s="1">
        <v>1.09616211984E-3</v>
      </c>
      <c r="JC91" s="1">
        <v>0</v>
      </c>
      <c r="JD91" s="1">
        <v>7.6995034620800005E-5</v>
      </c>
      <c r="JE91" s="1">
        <v>0</v>
      </c>
      <c r="JF91" s="1">
        <v>1.45331849295E-4</v>
      </c>
      <c r="JG91" s="1">
        <v>0</v>
      </c>
      <c r="JH91" s="1">
        <v>0</v>
      </c>
      <c r="JI91" s="1">
        <v>0</v>
      </c>
      <c r="JJ91" s="1">
        <v>2.18916054372E-4</v>
      </c>
      <c r="JK91" s="1">
        <v>0</v>
      </c>
      <c r="JL91" s="1">
        <v>0</v>
      </c>
      <c r="JM91" s="1">
        <v>0</v>
      </c>
      <c r="JN91" s="1">
        <v>0</v>
      </c>
      <c r="JO91" s="1">
        <v>0</v>
      </c>
      <c r="JP91" s="1">
        <v>1.4482081566699999E-4</v>
      </c>
      <c r="JQ91" s="1">
        <v>1.10848323145E-4</v>
      </c>
      <c r="JR91" s="1">
        <v>6.57470976152E-4</v>
      </c>
      <c r="JS91" s="1">
        <v>2.1546785489900001E-4</v>
      </c>
      <c r="JT91" s="1">
        <v>1.6492829422000001E-4</v>
      </c>
      <c r="JU91" s="1">
        <v>6.7322023663300001E-5</v>
      </c>
      <c r="JV91" s="1">
        <v>0</v>
      </c>
      <c r="JW91" s="1">
        <v>7.7285669017900001E-5</v>
      </c>
      <c r="JX91" s="1">
        <v>1.32277194706E-4</v>
      </c>
      <c r="JY91" s="1">
        <v>0</v>
      </c>
      <c r="JZ91" s="1">
        <v>1.2460312670499999E-4</v>
      </c>
      <c r="KA91" s="1">
        <v>0</v>
      </c>
      <c r="KB91" s="1">
        <v>2.6352364142800001E-5</v>
      </c>
      <c r="KC91" s="1">
        <v>4.6228458618799999E-5</v>
      </c>
      <c r="KD91" s="1">
        <v>1.9014986878000001E-4</v>
      </c>
      <c r="KE91" s="1">
        <v>0</v>
      </c>
      <c r="KF91" s="1">
        <v>0</v>
      </c>
      <c r="KG91" s="1">
        <v>1.05501483199E-4</v>
      </c>
      <c r="KH91" s="1">
        <v>1.7099773774500001E-4</v>
      </c>
      <c r="KI91" s="1">
        <v>0</v>
      </c>
      <c r="KJ91" s="1">
        <v>0</v>
      </c>
      <c r="KK91" s="1">
        <v>0</v>
      </c>
      <c r="KL91" s="1">
        <v>1.3790808453300001E-5</v>
      </c>
      <c r="KM91" s="1">
        <v>4.4612611192900001E-5</v>
      </c>
      <c r="KN91" s="1">
        <v>0</v>
      </c>
      <c r="KO91" s="1">
        <v>0</v>
      </c>
      <c r="KP91" s="1">
        <v>0</v>
      </c>
      <c r="KQ91" s="1">
        <v>0</v>
      </c>
      <c r="KR91" s="1">
        <v>0</v>
      </c>
      <c r="KS91" s="1">
        <v>0</v>
      </c>
      <c r="KT91" s="1">
        <v>0</v>
      </c>
      <c r="KU91" s="1">
        <v>9.1751278190700005E-5</v>
      </c>
      <c r="KV91" s="1">
        <v>1.3413669460899999E-4</v>
      </c>
      <c r="KW91" s="1">
        <v>0</v>
      </c>
      <c r="KX91" s="1">
        <v>0</v>
      </c>
      <c r="KY91" s="1">
        <v>0</v>
      </c>
      <c r="KZ91" s="1">
        <v>0</v>
      </c>
      <c r="LA91" s="1">
        <v>0</v>
      </c>
      <c r="LB91" s="1">
        <v>0</v>
      </c>
      <c r="LC91" s="1">
        <v>0</v>
      </c>
      <c r="LD91" s="1">
        <v>0</v>
      </c>
      <c r="LE91" s="1">
        <v>0</v>
      </c>
      <c r="LF91" s="1">
        <v>0</v>
      </c>
      <c r="LG91" s="1">
        <v>0</v>
      </c>
      <c r="LH91" s="1">
        <v>0</v>
      </c>
      <c r="LI91" s="1">
        <v>0</v>
      </c>
      <c r="LJ91" s="1">
        <v>0</v>
      </c>
      <c r="LK91" s="1">
        <v>0</v>
      </c>
      <c r="LL91" s="1">
        <v>0</v>
      </c>
      <c r="LM91" s="1">
        <v>0</v>
      </c>
      <c r="LN91" s="1">
        <v>0</v>
      </c>
      <c r="LO91" s="1">
        <v>0</v>
      </c>
      <c r="LP91" s="1">
        <v>0</v>
      </c>
      <c r="LQ91" s="1">
        <v>0</v>
      </c>
      <c r="LR91" s="1">
        <v>0</v>
      </c>
      <c r="LS91" s="1">
        <v>0</v>
      </c>
      <c r="LT91" s="1">
        <v>0</v>
      </c>
      <c r="LU91" s="1">
        <v>0</v>
      </c>
      <c r="LV91" s="1">
        <v>0</v>
      </c>
      <c r="LW91" s="1">
        <v>0</v>
      </c>
      <c r="LX91" s="1">
        <v>0</v>
      </c>
      <c r="LY91" s="1">
        <v>0</v>
      </c>
      <c r="LZ91" s="1">
        <v>0</v>
      </c>
      <c r="MA91" s="1">
        <v>0</v>
      </c>
      <c r="MB91" s="1">
        <v>0</v>
      </c>
      <c r="MC91" s="1">
        <v>0</v>
      </c>
      <c r="MD91" s="1">
        <v>0</v>
      </c>
      <c r="ME91" s="1">
        <v>0</v>
      </c>
      <c r="MF91" s="1">
        <v>0</v>
      </c>
      <c r="MG91" s="1">
        <v>0</v>
      </c>
      <c r="MH91" s="1">
        <v>0</v>
      </c>
      <c r="MI91" s="1">
        <v>0</v>
      </c>
      <c r="MJ91" s="1">
        <v>0</v>
      </c>
      <c r="MK91" s="1">
        <v>0</v>
      </c>
      <c r="ML91" s="1">
        <v>0</v>
      </c>
      <c r="MM91" s="1">
        <v>0</v>
      </c>
      <c r="MN91" s="1">
        <v>0</v>
      </c>
      <c r="MO91" s="1">
        <v>0</v>
      </c>
      <c r="MP91" s="1">
        <v>0</v>
      </c>
      <c r="MQ91" s="1">
        <v>0</v>
      </c>
      <c r="MR91" s="1">
        <v>0</v>
      </c>
      <c r="MS91" s="1">
        <v>0</v>
      </c>
      <c r="MT91" s="1">
        <v>0</v>
      </c>
      <c r="MU91" s="1">
        <v>0</v>
      </c>
      <c r="MV91" s="1">
        <v>0</v>
      </c>
      <c r="MW91" s="1">
        <v>0</v>
      </c>
      <c r="MX91" s="1">
        <v>0</v>
      </c>
      <c r="MY91" s="1">
        <v>0</v>
      </c>
      <c r="MZ91" s="1">
        <v>0</v>
      </c>
      <c r="NA91" s="1">
        <v>0</v>
      </c>
      <c r="NB91" s="1">
        <v>0</v>
      </c>
      <c r="NC91" s="1">
        <v>0</v>
      </c>
      <c r="ND91" s="1">
        <v>0</v>
      </c>
      <c r="NE91" s="1">
        <v>0</v>
      </c>
      <c r="NF91" s="1">
        <v>0</v>
      </c>
      <c r="NG91" s="1">
        <v>0</v>
      </c>
      <c r="NH91" s="1">
        <v>0</v>
      </c>
      <c r="NI91" s="1">
        <v>0</v>
      </c>
      <c r="NJ91" s="1">
        <v>0</v>
      </c>
      <c r="NK91" s="1">
        <v>0</v>
      </c>
      <c r="NL91" s="1">
        <v>0</v>
      </c>
      <c r="NM91" s="1">
        <v>0</v>
      </c>
      <c r="NN91" s="1">
        <v>0</v>
      </c>
      <c r="NO91" s="1">
        <v>0</v>
      </c>
      <c r="NP91" s="1">
        <v>0</v>
      </c>
      <c r="NQ91" s="1">
        <v>0</v>
      </c>
    </row>
    <row r="92" spans="1:381">
      <c r="A92" s="2" t="s">
        <v>170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2.9142048604900001E-4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0</v>
      </c>
      <c r="DH92" s="1">
        <v>0</v>
      </c>
      <c r="DI92" s="1">
        <v>0</v>
      </c>
      <c r="DJ92" s="1">
        <v>0</v>
      </c>
      <c r="DK92" s="1">
        <v>0</v>
      </c>
      <c r="DL92" s="1">
        <v>0</v>
      </c>
      <c r="DM92" s="1">
        <v>0</v>
      </c>
      <c r="DN92" s="1">
        <v>0</v>
      </c>
      <c r="DO92" s="1">
        <v>0</v>
      </c>
      <c r="DP92" s="1">
        <v>0</v>
      </c>
      <c r="DQ92" s="1">
        <v>0</v>
      </c>
      <c r="DR92" s="1">
        <v>0</v>
      </c>
      <c r="DS92" s="1">
        <v>0</v>
      </c>
      <c r="DT92" s="1">
        <v>0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0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0</v>
      </c>
      <c r="EU92" s="1">
        <v>0</v>
      </c>
      <c r="EV92" s="1">
        <v>0</v>
      </c>
      <c r="EW92" s="1">
        <v>0</v>
      </c>
      <c r="EX92" s="1">
        <v>0</v>
      </c>
      <c r="EY92" s="1">
        <v>0</v>
      </c>
      <c r="EZ92" s="1">
        <v>0</v>
      </c>
      <c r="FA92" s="1">
        <v>0</v>
      </c>
      <c r="FB92" s="1">
        <v>0</v>
      </c>
      <c r="FC92" s="1">
        <v>0</v>
      </c>
      <c r="FD92" s="1">
        <v>0</v>
      </c>
      <c r="FE92" s="1">
        <v>0</v>
      </c>
      <c r="FF92" s="1">
        <v>0</v>
      </c>
      <c r="FG92" s="1">
        <v>0</v>
      </c>
      <c r="FH92" s="1">
        <v>0</v>
      </c>
      <c r="FI92" s="1">
        <v>0</v>
      </c>
      <c r="FJ92" s="1">
        <v>0</v>
      </c>
      <c r="FK92" s="1">
        <v>0</v>
      </c>
      <c r="FL92" s="1">
        <v>0</v>
      </c>
      <c r="FM92" s="1">
        <v>0</v>
      </c>
      <c r="FN92" s="1">
        <v>0</v>
      </c>
      <c r="FO92" s="1">
        <v>0</v>
      </c>
      <c r="FP92" s="1">
        <v>0</v>
      </c>
      <c r="FQ92" s="1">
        <v>0</v>
      </c>
      <c r="FR92" s="1">
        <v>0</v>
      </c>
      <c r="FS92" s="1">
        <v>0</v>
      </c>
      <c r="FT92" s="1">
        <v>0</v>
      </c>
      <c r="FU92" s="1">
        <v>0</v>
      </c>
      <c r="FV92" s="1">
        <v>0</v>
      </c>
      <c r="FW92" s="1">
        <v>0</v>
      </c>
      <c r="FX92" s="1">
        <v>0</v>
      </c>
      <c r="FY92" s="1">
        <v>0</v>
      </c>
      <c r="FZ92" s="1">
        <v>0</v>
      </c>
      <c r="GA92" s="1">
        <v>0</v>
      </c>
      <c r="GB92" s="1">
        <v>0</v>
      </c>
      <c r="GC92" s="1">
        <v>0</v>
      </c>
      <c r="GD92" s="1">
        <v>0</v>
      </c>
      <c r="GE92" s="1">
        <v>0</v>
      </c>
      <c r="GF92" s="1">
        <v>0</v>
      </c>
      <c r="GG92" s="1">
        <v>0</v>
      </c>
      <c r="GH92" s="1">
        <v>0</v>
      </c>
      <c r="GI92" s="1">
        <v>0</v>
      </c>
      <c r="GJ92" s="1">
        <v>0</v>
      </c>
      <c r="GK92" s="1">
        <v>0</v>
      </c>
      <c r="GL92" s="1">
        <v>0</v>
      </c>
      <c r="GM92" s="1">
        <v>0</v>
      </c>
      <c r="GN92" s="1">
        <v>0</v>
      </c>
      <c r="GO92" s="1">
        <v>0</v>
      </c>
      <c r="GP92" s="1">
        <v>0</v>
      </c>
      <c r="GQ92" s="1">
        <v>0</v>
      </c>
      <c r="GR92" s="1">
        <v>0</v>
      </c>
      <c r="GS92" s="1">
        <v>0</v>
      </c>
      <c r="GT92" s="1">
        <v>0</v>
      </c>
      <c r="GU92" s="1">
        <v>0</v>
      </c>
      <c r="GV92" s="1">
        <v>0</v>
      </c>
      <c r="GW92" s="1">
        <v>0</v>
      </c>
      <c r="GX92" s="1">
        <v>0</v>
      </c>
      <c r="GY92" s="1">
        <v>0</v>
      </c>
      <c r="GZ92" s="1">
        <v>0</v>
      </c>
      <c r="HA92" s="1">
        <v>0</v>
      </c>
      <c r="HB92" s="1">
        <v>0</v>
      </c>
      <c r="HC92" s="1">
        <v>0</v>
      </c>
      <c r="HD92" s="1">
        <v>0</v>
      </c>
      <c r="HE92" s="1">
        <v>0</v>
      </c>
      <c r="HF92" s="1">
        <v>0</v>
      </c>
      <c r="HG92" s="1">
        <v>0</v>
      </c>
      <c r="HH92" s="1">
        <v>0</v>
      </c>
      <c r="HI92" s="1">
        <v>0</v>
      </c>
      <c r="HJ92" s="1">
        <v>0</v>
      </c>
      <c r="HK92" s="1">
        <v>0</v>
      </c>
      <c r="HL92" s="1">
        <v>0</v>
      </c>
      <c r="HM92" s="1">
        <v>0</v>
      </c>
      <c r="HN92" s="1">
        <v>0</v>
      </c>
      <c r="HO92" s="1">
        <v>0</v>
      </c>
      <c r="HP92" s="1">
        <v>0</v>
      </c>
      <c r="HQ92" s="1">
        <v>0</v>
      </c>
      <c r="HR92" s="1">
        <v>0</v>
      </c>
      <c r="HS92" s="1">
        <v>0</v>
      </c>
      <c r="HT92" s="1">
        <v>0</v>
      </c>
      <c r="HU92" s="1">
        <v>0</v>
      </c>
      <c r="HV92" s="1">
        <v>0</v>
      </c>
      <c r="HW92" s="1">
        <v>0</v>
      </c>
      <c r="HX92" s="1">
        <v>0</v>
      </c>
      <c r="HY92" s="1">
        <v>0</v>
      </c>
      <c r="HZ92" s="1">
        <v>0</v>
      </c>
      <c r="IA92" s="1">
        <v>0</v>
      </c>
      <c r="IB92" s="1">
        <v>0</v>
      </c>
      <c r="IC92" s="1">
        <v>0</v>
      </c>
      <c r="ID92" s="1">
        <v>0</v>
      </c>
      <c r="IE92" s="1">
        <v>0</v>
      </c>
      <c r="IF92" s="1">
        <v>0</v>
      </c>
      <c r="IG92" s="1">
        <v>0</v>
      </c>
      <c r="IH92" s="1">
        <v>6.1725520217299995E-4</v>
      </c>
      <c r="II92" s="1">
        <v>1.59331968611E-5</v>
      </c>
      <c r="IJ92" s="1">
        <v>1.0828959855900001E-4</v>
      </c>
      <c r="IK92" s="1">
        <v>0</v>
      </c>
      <c r="IL92" s="1">
        <v>9.5845039947599998E-5</v>
      </c>
      <c r="IM92" s="1">
        <v>0</v>
      </c>
      <c r="IN92" s="1">
        <v>6.4358138233200002E-5</v>
      </c>
      <c r="IO92" s="1">
        <v>1.3419707768600001E-4</v>
      </c>
      <c r="IP92" s="1">
        <v>0</v>
      </c>
      <c r="IQ92" s="1">
        <v>4.4829760004899997E-5</v>
      </c>
      <c r="IR92" s="1">
        <v>1.71679456282E-4</v>
      </c>
      <c r="IS92" s="1">
        <v>2.4892051116799999E-4</v>
      </c>
      <c r="IT92" s="1">
        <v>0</v>
      </c>
      <c r="IU92" s="1">
        <v>6.83017206879E-4</v>
      </c>
      <c r="IV92" s="1">
        <v>0</v>
      </c>
      <c r="IW92" s="1">
        <v>0</v>
      </c>
      <c r="IX92" s="1">
        <v>0</v>
      </c>
      <c r="IY92" s="1">
        <v>0</v>
      </c>
      <c r="IZ92" s="1">
        <v>0</v>
      </c>
      <c r="JA92" s="1">
        <v>1.52593723202E-3</v>
      </c>
      <c r="JB92" s="1">
        <v>1.0229507755899999E-3</v>
      </c>
      <c r="JC92" s="1">
        <v>0</v>
      </c>
      <c r="JD92" s="1">
        <v>8.7812755578799999E-5</v>
      </c>
      <c r="JE92" s="1">
        <v>0</v>
      </c>
      <c r="JF92" s="1">
        <v>1.5565659963600001E-4</v>
      </c>
      <c r="JG92" s="1">
        <v>0</v>
      </c>
      <c r="JH92" s="1">
        <v>0</v>
      </c>
      <c r="JI92" s="1">
        <v>0</v>
      </c>
      <c r="JJ92" s="1">
        <v>2.37479688167E-4</v>
      </c>
      <c r="JK92" s="1">
        <v>0</v>
      </c>
      <c r="JL92" s="1">
        <v>0</v>
      </c>
      <c r="JM92" s="1">
        <v>0</v>
      </c>
      <c r="JN92" s="1">
        <v>0</v>
      </c>
      <c r="JO92" s="1">
        <v>0</v>
      </c>
      <c r="JP92" s="1">
        <v>9.6083667902199999E-5</v>
      </c>
      <c r="JQ92" s="1">
        <v>1.18961573486E-4</v>
      </c>
      <c r="JR92" s="1">
        <v>7.24627564238E-4</v>
      </c>
      <c r="JS92" s="1">
        <v>1.94102955986E-4</v>
      </c>
      <c r="JT92" s="1">
        <v>1.76589692975E-4</v>
      </c>
      <c r="JU92" s="1">
        <v>7.4013157167200001E-5</v>
      </c>
      <c r="JV92" s="1">
        <v>0</v>
      </c>
      <c r="JW92" s="1">
        <v>1.09049149816E-4</v>
      </c>
      <c r="JX92" s="1">
        <v>1.0271217369199999E-4</v>
      </c>
      <c r="JY92" s="1">
        <v>0</v>
      </c>
      <c r="JZ92" s="1">
        <v>1.3281512356600001E-4</v>
      </c>
      <c r="KA92" s="1">
        <v>0</v>
      </c>
      <c r="KB92" s="1">
        <v>1.9006224903400002E-5</v>
      </c>
      <c r="KC92" s="1">
        <v>4.6718159865800003E-5</v>
      </c>
      <c r="KD92" s="1">
        <v>1.48157697238E-4</v>
      </c>
      <c r="KE92" s="1">
        <v>0</v>
      </c>
      <c r="KF92" s="1">
        <v>0</v>
      </c>
      <c r="KG92" s="1">
        <v>8.1243300349699994E-5</v>
      </c>
      <c r="KH92" s="1">
        <v>1.9414195024100001E-4</v>
      </c>
      <c r="KI92" s="1">
        <v>0</v>
      </c>
      <c r="KJ92" s="1">
        <v>0</v>
      </c>
      <c r="KK92" s="1">
        <v>0</v>
      </c>
      <c r="KL92" s="1">
        <v>1.4032122766600001E-5</v>
      </c>
      <c r="KM92" s="1">
        <v>4.95800991531E-5</v>
      </c>
      <c r="KN92" s="1">
        <v>0</v>
      </c>
      <c r="KO92" s="1">
        <v>0</v>
      </c>
      <c r="KP92" s="1">
        <v>0</v>
      </c>
      <c r="KQ92" s="1">
        <v>0</v>
      </c>
      <c r="KR92" s="1">
        <v>0</v>
      </c>
      <c r="KS92" s="1">
        <v>0</v>
      </c>
      <c r="KT92" s="1">
        <v>0</v>
      </c>
      <c r="KU92" s="1">
        <v>9.67742195454E-5</v>
      </c>
      <c r="KV92" s="1">
        <v>1.4006455814800001E-4</v>
      </c>
      <c r="KW92" s="1">
        <v>0</v>
      </c>
      <c r="KX92" s="1">
        <v>0</v>
      </c>
      <c r="KY92" s="1">
        <v>0</v>
      </c>
      <c r="KZ92" s="1">
        <v>0</v>
      </c>
      <c r="LA92" s="1">
        <v>0</v>
      </c>
      <c r="LB92" s="1">
        <v>0</v>
      </c>
      <c r="LC92" s="1">
        <v>0</v>
      </c>
      <c r="LD92" s="1">
        <v>0</v>
      </c>
      <c r="LE92" s="1">
        <v>0</v>
      </c>
      <c r="LF92" s="1">
        <v>0</v>
      </c>
      <c r="LG92" s="1">
        <v>0</v>
      </c>
      <c r="LH92" s="1">
        <v>0</v>
      </c>
      <c r="LI92" s="1">
        <v>0</v>
      </c>
      <c r="LJ92" s="1">
        <v>0</v>
      </c>
      <c r="LK92" s="1">
        <v>0</v>
      </c>
      <c r="LL92" s="1">
        <v>0</v>
      </c>
      <c r="LM92" s="1">
        <v>0</v>
      </c>
      <c r="LN92" s="1">
        <v>0</v>
      </c>
      <c r="LO92" s="1">
        <v>0</v>
      </c>
      <c r="LP92" s="1">
        <v>0</v>
      </c>
      <c r="LQ92" s="1">
        <v>0</v>
      </c>
      <c r="LR92" s="1">
        <v>0</v>
      </c>
      <c r="LS92" s="1">
        <v>0</v>
      </c>
      <c r="LT92" s="1">
        <v>0</v>
      </c>
      <c r="LU92" s="1">
        <v>0</v>
      </c>
      <c r="LV92" s="1">
        <v>0</v>
      </c>
      <c r="LW92" s="1">
        <v>0</v>
      </c>
      <c r="LX92" s="1">
        <v>0</v>
      </c>
      <c r="LY92" s="1">
        <v>0</v>
      </c>
      <c r="LZ92" s="1">
        <v>0</v>
      </c>
      <c r="MA92" s="1">
        <v>0</v>
      </c>
      <c r="MB92" s="1">
        <v>0</v>
      </c>
      <c r="MC92" s="1">
        <v>0</v>
      </c>
      <c r="MD92" s="1">
        <v>0</v>
      </c>
      <c r="ME92" s="1">
        <v>0</v>
      </c>
      <c r="MF92" s="1">
        <v>0</v>
      </c>
      <c r="MG92" s="1">
        <v>0</v>
      </c>
      <c r="MH92" s="1">
        <v>0</v>
      </c>
      <c r="MI92" s="1">
        <v>0</v>
      </c>
      <c r="MJ92" s="1">
        <v>0</v>
      </c>
      <c r="MK92" s="1">
        <v>0</v>
      </c>
      <c r="ML92" s="1">
        <v>0</v>
      </c>
      <c r="MM92" s="1">
        <v>0</v>
      </c>
      <c r="MN92" s="1">
        <v>0</v>
      </c>
      <c r="MO92" s="1">
        <v>0</v>
      </c>
      <c r="MP92" s="1">
        <v>0</v>
      </c>
      <c r="MQ92" s="1">
        <v>0</v>
      </c>
      <c r="MR92" s="1">
        <v>0</v>
      </c>
      <c r="MS92" s="1">
        <v>0</v>
      </c>
      <c r="MT92" s="1">
        <v>0</v>
      </c>
      <c r="MU92" s="1">
        <v>0</v>
      </c>
      <c r="MV92" s="1">
        <v>0</v>
      </c>
      <c r="MW92" s="1">
        <v>0</v>
      </c>
      <c r="MX92" s="1">
        <v>0</v>
      </c>
      <c r="MY92" s="1">
        <v>0</v>
      </c>
      <c r="MZ92" s="1">
        <v>0</v>
      </c>
      <c r="NA92" s="1">
        <v>0</v>
      </c>
      <c r="NB92" s="1">
        <v>0</v>
      </c>
      <c r="NC92" s="1">
        <v>0</v>
      </c>
      <c r="ND92" s="1">
        <v>0</v>
      </c>
      <c r="NE92" s="1">
        <v>0</v>
      </c>
      <c r="NF92" s="1">
        <v>0</v>
      </c>
      <c r="NG92" s="1">
        <v>0</v>
      </c>
      <c r="NH92" s="1">
        <v>0</v>
      </c>
      <c r="NI92" s="1">
        <v>0</v>
      </c>
      <c r="NJ92" s="1">
        <v>0</v>
      </c>
      <c r="NK92" s="1">
        <v>0</v>
      </c>
      <c r="NL92" s="1">
        <v>0</v>
      </c>
      <c r="NM92" s="1">
        <v>0</v>
      </c>
      <c r="NN92" s="1">
        <v>0</v>
      </c>
      <c r="NO92" s="1">
        <v>0</v>
      </c>
      <c r="NP92" s="1">
        <v>0</v>
      </c>
      <c r="NQ92" s="1">
        <v>0</v>
      </c>
    </row>
    <row r="93" spans="1:381">
      <c r="A93" s="2" t="s">
        <v>171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3.7997865041699999E-4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  <c r="DF93" s="1">
        <v>0</v>
      </c>
      <c r="DG93" s="1">
        <v>0</v>
      </c>
      <c r="DH93" s="1">
        <v>0</v>
      </c>
      <c r="DI93" s="1">
        <v>0</v>
      </c>
      <c r="DJ93" s="1">
        <v>0</v>
      </c>
      <c r="DK93" s="1">
        <v>0</v>
      </c>
      <c r="DL93" s="1">
        <v>0</v>
      </c>
      <c r="DM93" s="1">
        <v>0</v>
      </c>
      <c r="DN93" s="1">
        <v>0</v>
      </c>
      <c r="DO93" s="1">
        <v>0</v>
      </c>
      <c r="DP93" s="1">
        <v>0</v>
      </c>
      <c r="DQ93" s="1">
        <v>0</v>
      </c>
      <c r="DR93" s="1">
        <v>0</v>
      </c>
      <c r="DS93" s="1">
        <v>0</v>
      </c>
      <c r="DT93" s="1">
        <v>0</v>
      </c>
      <c r="DU93" s="1">
        <v>0</v>
      </c>
      <c r="DV93" s="1">
        <v>0</v>
      </c>
      <c r="DW93" s="1">
        <v>0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0</v>
      </c>
      <c r="ED93" s="1">
        <v>0</v>
      </c>
      <c r="EE93" s="1">
        <v>0</v>
      </c>
      <c r="EF93" s="1">
        <v>0</v>
      </c>
      <c r="EG93" s="1">
        <v>0</v>
      </c>
      <c r="EH93" s="1">
        <v>0</v>
      </c>
      <c r="EI93" s="1">
        <v>0</v>
      </c>
      <c r="EJ93" s="1">
        <v>0</v>
      </c>
      <c r="EK93" s="1">
        <v>0</v>
      </c>
      <c r="EL93" s="1">
        <v>0</v>
      </c>
      <c r="EM93" s="1">
        <v>0</v>
      </c>
      <c r="EN93" s="1">
        <v>0</v>
      </c>
      <c r="EO93" s="1">
        <v>0</v>
      </c>
      <c r="EP93" s="1">
        <v>0</v>
      </c>
      <c r="EQ93" s="1">
        <v>0</v>
      </c>
      <c r="ER93" s="1">
        <v>0</v>
      </c>
      <c r="ES93" s="1">
        <v>0</v>
      </c>
      <c r="ET93" s="1">
        <v>0</v>
      </c>
      <c r="EU93" s="1">
        <v>0</v>
      </c>
      <c r="EV93" s="1">
        <v>0</v>
      </c>
      <c r="EW93" s="1">
        <v>0</v>
      </c>
      <c r="EX93" s="1">
        <v>0</v>
      </c>
      <c r="EY93" s="1">
        <v>0</v>
      </c>
      <c r="EZ93" s="1">
        <v>0</v>
      </c>
      <c r="FA93" s="1">
        <v>0</v>
      </c>
      <c r="FB93" s="1">
        <v>0</v>
      </c>
      <c r="FC93" s="1">
        <v>0</v>
      </c>
      <c r="FD93" s="1">
        <v>0</v>
      </c>
      <c r="FE93" s="1">
        <v>0</v>
      </c>
      <c r="FF93" s="1">
        <v>0</v>
      </c>
      <c r="FG93" s="1">
        <v>0</v>
      </c>
      <c r="FH93" s="1">
        <v>0</v>
      </c>
      <c r="FI93" s="1">
        <v>0</v>
      </c>
      <c r="FJ93" s="1">
        <v>0</v>
      </c>
      <c r="FK93" s="1">
        <v>0</v>
      </c>
      <c r="FL93" s="1">
        <v>0</v>
      </c>
      <c r="FM93" s="1">
        <v>0</v>
      </c>
      <c r="FN93" s="1">
        <v>0</v>
      </c>
      <c r="FO93" s="1">
        <v>0</v>
      </c>
      <c r="FP93" s="1">
        <v>0</v>
      </c>
      <c r="FQ93" s="1">
        <v>0</v>
      </c>
      <c r="FR93" s="1">
        <v>0</v>
      </c>
      <c r="FS93" s="1">
        <v>0</v>
      </c>
      <c r="FT93" s="1">
        <v>0</v>
      </c>
      <c r="FU93" s="1">
        <v>0</v>
      </c>
      <c r="FV93" s="1">
        <v>0</v>
      </c>
      <c r="FW93" s="1">
        <v>0</v>
      </c>
      <c r="FX93" s="1">
        <v>0</v>
      </c>
      <c r="FY93" s="1">
        <v>0</v>
      </c>
      <c r="FZ93" s="1">
        <v>0</v>
      </c>
      <c r="GA93" s="1">
        <v>0</v>
      </c>
      <c r="GB93" s="1">
        <v>0</v>
      </c>
      <c r="GC93" s="1">
        <v>0</v>
      </c>
      <c r="GD93" s="1">
        <v>0</v>
      </c>
      <c r="GE93" s="1">
        <v>0</v>
      </c>
      <c r="GF93" s="1">
        <v>0</v>
      </c>
      <c r="GG93" s="1">
        <v>0</v>
      </c>
      <c r="GH93" s="1">
        <v>0</v>
      </c>
      <c r="GI93" s="1">
        <v>0</v>
      </c>
      <c r="GJ93" s="1">
        <v>0</v>
      </c>
      <c r="GK93" s="1">
        <v>0</v>
      </c>
      <c r="GL93" s="1">
        <v>0</v>
      </c>
      <c r="GM93" s="1">
        <v>0</v>
      </c>
      <c r="GN93" s="1">
        <v>0</v>
      </c>
      <c r="GO93" s="1">
        <v>0</v>
      </c>
      <c r="GP93" s="1">
        <v>0</v>
      </c>
      <c r="GQ93" s="1">
        <v>0</v>
      </c>
      <c r="GR93" s="1">
        <v>0</v>
      </c>
      <c r="GS93" s="1">
        <v>0</v>
      </c>
      <c r="GT93" s="1">
        <v>0</v>
      </c>
      <c r="GU93" s="1">
        <v>0</v>
      </c>
      <c r="GV93" s="1">
        <v>0</v>
      </c>
      <c r="GW93" s="1">
        <v>0</v>
      </c>
      <c r="GX93" s="1">
        <v>0</v>
      </c>
      <c r="GY93" s="1">
        <v>0</v>
      </c>
      <c r="GZ93" s="1">
        <v>0</v>
      </c>
      <c r="HA93" s="1">
        <v>0</v>
      </c>
      <c r="HB93" s="1">
        <v>0</v>
      </c>
      <c r="HC93" s="1">
        <v>0</v>
      </c>
      <c r="HD93" s="1">
        <v>0</v>
      </c>
      <c r="HE93" s="1">
        <v>0</v>
      </c>
      <c r="HF93" s="1">
        <v>0</v>
      </c>
      <c r="HG93" s="1">
        <v>0</v>
      </c>
      <c r="HH93" s="1">
        <v>0</v>
      </c>
      <c r="HI93" s="1">
        <v>0</v>
      </c>
      <c r="HJ93" s="1">
        <v>0</v>
      </c>
      <c r="HK93" s="1">
        <v>0</v>
      </c>
      <c r="HL93" s="1">
        <v>0</v>
      </c>
      <c r="HM93" s="1">
        <v>0</v>
      </c>
      <c r="HN93" s="1">
        <v>0</v>
      </c>
      <c r="HO93" s="1">
        <v>0</v>
      </c>
      <c r="HP93" s="1">
        <v>0</v>
      </c>
      <c r="HQ93" s="1">
        <v>0</v>
      </c>
      <c r="HR93" s="1">
        <v>0</v>
      </c>
      <c r="HS93" s="1">
        <v>0</v>
      </c>
      <c r="HT93" s="1">
        <v>0</v>
      </c>
      <c r="HU93" s="1">
        <v>0</v>
      </c>
      <c r="HV93" s="1">
        <v>0</v>
      </c>
      <c r="HW93" s="1">
        <v>0</v>
      </c>
      <c r="HX93" s="1">
        <v>0</v>
      </c>
      <c r="HY93" s="1">
        <v>0</v>
      </c>
      <c r="HZ93" s="1">
        <v>0</v>
      </c>
      <c r="IA93" s="1">
        <v>0</v>
      </c>
      <c r="IB93" s="1">
        <v>0</v>
      </c>
      <c r="IC93" s="1">
        <v>0</v>
      </c>
      <c r="ID93" s="1">
        <v>0</v>
      </c>
      <c r="IE93" s="1">
        <v>0</v>
      </c>
      <c r="IF93" s="1">
        <v>0</v>
      </c>
      <c r="IG93" s="1">
        <v>0</v>
      </c>
      <c r="IH93" s="1">
        <v>7.1408529389600003E-4</v>
      </c>
      <c r="II93" s="1">
        <v>2.8654876082200001E-5</v>
      </c>
      <c r="IJ93" s="1">
        <v>1.5548793146299999E-4</v>
      </c>
      <c r="IK93" s="1">
        <v>3.7326618567600002E-5</v>
      </c>
      <c r="IL93" s="1">
        <v>1.17722179626E-4</v>
      </c>
      <c r="IM93" s="1">
        <v>0</v>
      </c>
      <c r="IN93" s="1">
        <v>9.5370827331400006E-5</v>
      </c>
      <c r="IO93" s="1">
        <v>1.63819382069E-4</v>
      </c>
      <c r="IP93" s="1">
        <v>0</v>
      </c>
      <c r="IQ93" s="1">
        <v>6.2121180538699994E-5</v>
      </c>
      <c r="IR93" s="1">
        <v>2.3095832583399999E-4</v>
      </c>
      <c r="IS93" s="1">
        <v>3.0115958636699999E-4</v>
      </c>
      <c r="IT93" s="1">
        <v>0</v>
      </c>
      <c r="IU93" s="1">
        <v>9.1036223676399996E-4</v>
      </c>
      <c r="IV93" s="1">
        <v>0</v>
      </c>
      <c r="IW93" s="1">
        <v>0</v>
      </c>
      <c r="IX93" s="1">
        <v>0</v>
      </c>
      <c r="IY93" s="1">
        <v>0</v>
      </c>
      <c r="IZ93" s="1">
        <v>0</v>
      </c>
      <c r="JA93" s="1">
        <v>1.9054353955400001E-3</v>
      </c>
      <c r="JB93" s="1">
        <v>1.3305602697699999E-3</v>
      </c>
      <c r="JC93" s="1">
        <v>0</v>
      </c>
      <c r="JD93" s="1">
        <v>1.19643780533E-4</v>
      </c>
      <c r="JE93" s="1">
        <v>0</v>
      </c>
      <c r="JF93" s="1">
        <v>1.9119976391400001E-4</v>
      </c>
      <c r="JG93" s="1">
        <v>0</v>
      </c>
      <c r="JH93" s="1">
        <v>0</v>
      </c>
      <c r="JI93" s="1">
        <v>0</v>
      </c>
      <c r="JJ93" s="1">
        <v>3.0911946091999998E-4</v>
      </c>
      <c r="JK93" s="1">
        <v>0</v>
      </c>
      <c r="JL93" s="1">
        <v>0</v>
      </c>
      <c r="JM93" s="1">
        <v>2.5935153045100002E-5</v>
      </c>
      <c r="JN93" s="1">
        <v>2.0331579804699998E-5</v>
      </c>
      <c r="JO93" s="1">
        <v>0</v>
      </c>
      <c r="JP93" s="1">
        <v>1.3622975193400001E-4</v>
      </c>
      <c r="JQ93" s="1">
        <v>1.43524127588E-4</v>
      </c>
      <c r="JR93" s="1">
        <v>9.2268229808700004E-4</v>
      </c>
      <c r="JS93" s="1">
        <v>2.2350249898900001E-4</v>
      </c>
      <c r="JT93" s="1">
        <v>2.37231235002E-4</v>
      </c>
      <c r="JU93" s="1">
        <v>8.4133066493900002E-5</v>
      </c>
      <c r="JV93" s="1">
        <v>1.7744798045800001E-5</v>
      </c>
      <c r="JW93" s="1">
        <v>1.1944497233199999E-4</v>
      </c>
      <c r="JX93" s="1">
        <v>1.3533509467100001E-4</v>
      </c>
      <c r="JY93" s="1">
        <v>0</v>
      </c>
      <c r="JZ93" s="1">
        <v>1.8559989110500001E-4</v>
      </c>
      <c r="KA93" s="1">
        <v>0</v>
      </c>
      <c r="KB93" s="1">
        <v>3.1732700499299998E-5</v>
      </c>
      <c r="KC93" s="1">
        <v>8.5524727268300002E-5</v>
      </c>
      <c r="KD93" s="1">
        <v>2.3132824524200001E-4</v>
      </c>
      <c r="KE93" s="1">
        <v>0</v>
      </c>
      <c r="KF93" s="1">
        <v>0</v>
      </c>
      <c r="KG93" s="1">
        <v>1.03678233803E-4</v>
      </c>
      <c r="KH93" s="1">
        <v>2.38930216702E-4</v>
      </c>
      <c r="KI93" s="1">
        <v>0</v>
      </c>
      <c r="KJ93" s="1">
        <v>0</v>
      </c>
      <c r="KK93" s="1">
        <v>0</v>
      </c>
      <c r="KL93" s="1">
        <v>1.632092868E-5</v>
      </c>
      <c r="KM93" s="1">
        <v>6.8902826376000004E-5</v>
      </c>
      <c r="KN93" s="1">
        <v>0</v>
      </c>
      <c r="KO93" s="1">
        <v>0</v>
      </c>
      <c r="KP93" s="1">
        <v>0</v>
      </c>
      <c r="KQ93" s="1">
        <v>0</v>
      </c>
      <c r="KR93" s="1">
        <v>1.91175156813E-5</v>
      </c>
      <c r="KS93" s="1">
        <v>0</v>
      </c>
      <c r="KT93" s="1">
        <v>0</v>
      </c>
      <c r="KU93" s="1">
        <v>1.06156012432E-4</v>
      </c>
      <c r="KV93" s="1">
        <v>1.5949771496000001E-4</v>
      </c>
      <c r="KW93" s="1">
        <v>0</v>
      </c>
      <c r="KX93" s="1">
        <v>0</v>
      </c>
      <c r="KY93" s="1">
        <v>0</v>
      </c>
      <c r="KZ93" s="1">
        <v>0</v>
      </c>
      <c r="LA93" s="1">
        <v>0</v>
      </c>
      <c r="LB93" s="1">
        <v>0</v>
      </c>
      <c r="LC93" s="1">
        <v>0</v>
      </c>
      <c r="LD93" s="1">
        <v>0</v>
      </c>
      <c r="LE93" s="1">
        <v>0</v>
      </c>
      <c r="LF93" s="1">
        <v>0</v>
      </c>
      <c r="LG93" s="1">
        <v>0</v>
      </c>
      <c r="LH93" s="1">
        <v>0</v>
      </c>
      <c r="LI93" s="1">
        <v>0</v>
      </c>
      <c r="LJ93" s="1">
        <v>0</v>
      </c>
      <c r="LK93" s="1">
        <v>0</v>
      </c>
      <c r="LL93" s="1">
        <v>0</v>
      </c>
      <c r="LM93" s="1">
        <v>0</v>
      </c>
      <c r="LN93" s="1">
        <v>0</v>
      </c>
      <c r="LO93" s="1">
        <v>0</v>
      </c>
      <c r="LP93" s="1">
        <v>0</v>
      </c>
      <c r="LQ93" s="1">
        <v>0</v>
      </c>
      <c r="LR93" s="1">
        <v>0</v>
      </c>
      <c r="LS93" s="1">
        <v>0</v>
      </c>
      <c r="LT93" s="1">
        <v>0</v>
      </c>
      <c r="LU93" s="1">
        <v>0</v>
      </c>
      <c r="LV93" s="1">
        <v>0</v>
      </c>
      <c r="LW93" s="1">
        <v>0</v>
      </c>
      <c r="LX93" s="1">
        <v>0</v>
      </c>
      <c r="LY93" s="1">
        <v>0</v>
      </c>
      <c r="LZ93" s="1">
        <v>0</v>
      </c>
      <c r="MA93" s="1">
        <v>0</v>
      </c>
      <c r="MB93" s="1">
        <v>0</v>
      </c>
      <c r="MC93" s="1">
        <v>0</v>
      </c>
      <c r="MD93" s="1">
        <v>0</v>
      </c>
      <c r="ME93" s="1">
        <v>0</v>
      </c>
      <c r="MF93" s="1">
        <v>0</v>
      </c>
      <c r="MG93" s="1">
        <v>0</v>
      </c>
      <c r="MH93" s="1">
        <v>0</v>
      </c>
      <c r="MI93" s="1">
        <v>0</v>
      </c>
      <c r="MJ93" s="1">
        <v>0</v>
      </c>
      <c r="MK93" s="1">
        <v>0</v>
      </c>
      <c r="ML93" s="1">
        <v>0</v>
      </c>
      <c r="MM93" s="1">
        <v>0</v>
      </c>
      <c r="MN93" s="1">
        <v>0</v>
      </c>
      <c r="MO93" s="1">
        <v>0</v>
      </c>
      <c r="MP93" s="1">
        <v>0</v>
      </c>
      <c r="MQ93" s="1">
        <v>0</v>
      </c>
      <c r="MR93" s="1">
        <v>0</v>
      </c>
      <c r="MS93" s="1">
        <v>0</v>
      </c>
      <c r="MT93" s="1">
        <v>0</v>
      </c>
      <c r="MU93" s="1">
        <v>0</v>
      </c>
      <c r="MV93" s="1">
        <v>0</v>
      </c>
      <c r="MW93" s="1">
        <v>0</v>
      </c>
      <c r="MX93" s="1">
        <v>0</v>
      </c>
      <c r="MY93" s="1">
        <v>0</v>
      </c>
      <c r="MZ93" s="1">
        <v>0</v>
      </c>
      <c r="NA93" s="1">
        <v>0</v>
      </c>
      <c r="NB93" s="1">
        <v>0</v>
      </c>
      <c r="NC93" s="1">
        <v>1.35935038403E-5</v>
      </c>
      <c r="ND93" s="1">
        <v>0</v>
      </c>
      <c r="NE93" s="1">
        <v>0</v>
      </c>
      <c r="NF93" s="1">
        <v>0</v>
      </c>
      <c r="NG93" s="1">
        <v>0</v>
      </c>
      <c r="NH93" s="1">
        <v>0</v>
      </c>
      <c r="NI93" s="1">
        <v>0</v>
      </c>
      <c r="NJ93" s="1">
        <v>0</v>
      </c>
      <c r="NK93" s="1">
        <v>0</v>
      </c>
      <c r="NL93" s="1">
        <v>0</v>
      </c>
      <c r="NM93" s="1">
        <v>0</v>
      </c>
      <c r="NN93" s="1">
        <v>0</v>
      </c>
      <c r="NO93" s="1">
        <v>0</v>
      </c>
      <c r="NP93" s="1">
        <v>0</v>
      </c>
      <c r="NQ93" s="1">
        <v>0</v>
      </c>
    </row>
    <row r="94" spans="1:381">
      <c r="A94" s="2" t="s">
        <v>172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4.5011002416699998E-4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0</v>
      </c>
      <c r="DG94" s="1">
        <v>0</v>
      </c>
      <c r="DH94" s="1">
        <v>0</v>
      </c>
      <c r="DI94" s="1">
        <v>0</v>
      </c>
      <c r="DJ94" s="1">
        <v>0</v>
      </c>
      <c r="DK94" s="1">
        <v>0</v>
      </c>
      <c r="DL94" s="1">
        <v>0</v>
      </c>
      <c r="DM94" s="1">
        <v>0</v>
      </c>
      <c r="DN94" s="1">
        <v>0</v>
      </c>
      <c r="DO94" s="1">
        <v>0</v>
      </c>
      <c r="DP94" s="1">
        <v>0</v>
      </c>
      <c r="DQ94" s="1">
        <v>0</v>
      </c>
      <c r="DR94" s="1">
        <v>0</v>
      </c>
      <c r="DS94" s="1">
        <v>0</v>
      </c>
      <c r="DT94" s="1">
        <v>0</v>
      </c>
      <c r="DU94" s="1">
        <v>0</v>
      </c>
      <c r="DV94" s="1">
        <v>0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0</v>
      </c>
      <c r="EF94" s="1">
        <v>0</v>
      </c>
      <c r="EG94" s="1">
        <v>0</v>
      </c>
      <c r="EH94" s="1">
        <v>0</v>
      </c>
      <c r="EI94" s="1">
        <v>0</v>
      </c>
      <c r="EJ94" s="1">
        <v>0</v>
      </c>
      <c r="EK94" s="1">
        <v>0</v>
      </c>
      <c r="EL94" s="1">
        <v>0</v>
      </c>
      <c r="EM94" s="1">
        <v>0</v>
      </c>
      <c r="EN94" s="1">
        <v>0</v>
      </c>
      <c r="EO94" s="1">
        <v>0</v>
      </c>
      <c r="EP94" s="1">
        <v>0</v>
      </c>
      <c r="EQ94" s="1">
        <v>0</v>
      </c>
      <c r="ER94" s="1">
        <v>0</v>
      </c>
      <c r="ES94" s="1">
        <v>0</v>
      </c>
      <c r="ET94" s="1">
        <v>0</v>
      </c>
      <c r="EU94" s="1">
        <v>0</v>
      </c>
      <c r="EV94" s="1">
        <v>0</v>
      </c>
      <c r="EW94" s="1">
        <v>0</v>
      </c>
      <c r="EX94" s="1">
        <v>0</v>
      </c>
      <c r="EY94" s="1">
        <v>0</v>
      </c>
      <c r="EZ94" s="1">
        <v>0</v>
      </c>
      <c r="FA94" s="1">
        <v>0</v>
      </c>
      <c r="FB94" s="1">
        <v>0</v>
      </c>
      <c r="FC94" s="1">
        <v>0</v>
      </c>
      <c r="FD94" s="1">
        <v>0</v>
      </c>
      <c r="FE94" s="1">
        <v>0</v>
      </c>
      <c r="FF94" s="1">
        <v>0</v>
      </c>
      <c r="FG94" s="1">
        <v>0</v>
      </c>
      <c r="FH94" s="1">
        <v>0</v>
      </c>
      <c r="FI94" s="1">
        <v>0</v>
      </c>
      <c r="FJ94" s="1">
        <v>0</v>
      </c>
      <c r="FK94" s="1">
        <v>0</v>
      </c>
      <c r="FL94" s="1">
        <v>0</v>
      </c>
      <c r="FM94" s="1">
        <v>0</v>
      </c>
      <c r="FN94" s="1">
        <v>0</v>
      </c>
      <c r="FO94" s="1">
        <v>0</v>
      </c>
      <c r="FP94" s="1">
        <v>0</v>
      </c>
      <c r="FQ94" s="1">
        <v>0</v>
      </c>
      <c r="FR94" s="1">
        <v>0</v>
      </c>
      <c r="FS94" s="1">
        <v>0</v>
      </c>
      <c r="FT94" s="1">
        <v>0</v>
      </c>
      <c r="FU94" s="1">
        <v>0</v>
      </c>
      <c r="FV94" s="1">
        <v>0</v>
      </c>
      <c r="FW94" s="1">
        <v>0</v>
      </c>
      <c r="FX94" s="1">
        <v>0</v>
      </c>
      <c r="FY94" s="1">
        <v>0</v>
      </c>
      <c r="FZ94" s="1">
        <v>0</v>
      </c>
      <c r="GA94" s="1">
        <v>0</v>
      </c>
      <c r="GB94" s="1">
        <v>0</v>
      </c>
      <c r="GC94" s="1">
        <v>0</v>
      </c>
      <c r="GD94" s="1">
        <v>0</v>
      </c>
      <c r="GE94" s="1">
        <v>0</v>
      </c>
      <c r="GF94" s="1">
        <v>0</v>
      </c>
      <c r="GG94" s="1">
        <v>0</v>
      </c>
      <c r="GH94" s="1">
        <v>0</v>
      </c>
      <c r="GI94" s="1">
        <v>0</v>
      </c>
      <c r="GJ94" s="1">
        <v>0</v>
      </c>
      <c r="GK94" s="1">
        <v>0</v>
      </c>
      <c r="GL94" s="1">
        <v>0</v>
      </c>
      <c r="GM94" s="1">
        <v>0</v>
      </c>
      <c r="GN94" s="1">
        <v>0</v>
      </c>
      <c r="GO94" s="1">
        <v>0</v>
      </c>
      <c r="GP94" s="1">
        <v>0</v>
      </c>
      <c r="GQ94" s="1">
        <v>0</v>
      </c>
      <c r="GR94" s="1">
        <v>0</v>
      </c>
      <c r="GS94" s="1">
        <v>0</v>
      </c>
      <c r="GT94" s="1">
        <v>0</v>
      </c>
      <c r="GU94" s="1">
        <v>0</v>
      </c>
      <c r="GV94" s="1">
        <v>0</v>
      </c>
      <c r="GW94" s="1">
        <v>0</v>
      </c>
      <c r="GX94" s="1">
        <v>0</v>
      </c>
      <c r="GY94" s="1">
        <v>0</v>
      </c>
      <c r="GZ94" s="1">
        <v>0</v>
      </c>
      <c r="HA94" s="1">
        <v>0</v>
      </c>
      <c r="HB94" s="1">
        <v>0</v>
      </c>
      <c r="HC94" s="1">
        <v>0</v>
      </c>
      <c r="HD94" s="1">
        <v>0</v>
      </c>
      <c r="HE94" s="1">
        <v>0</v>
      </c>
      <c r="HF94" s="1">
        <v>0</v>
      </c>
      <c r="HG94" s="1">
        <v>0</v>
      </c>
      <c r="HH94" s="1">
        <v>0</v>
      </c>
      <c r="HI94" s="1">
        <v>0</v>
      </c>
      <c r="HJ94" s="1">
        <v>0</v>
      </c>
      <c r="HK94" s="1">
        <v>0</v>
      </c>
      <c r="HL94" s="1">
        <v>0</v>
      </c>
      <c r="HM94" s="1">
        <v>0</v>
      </c>
      <c r="HN94" s="1">
        <v>0</v>
      </c>
      <c r="HO94" s="1">
        <v>0</v>
      </c>
      <c r="HP94" s="1">
        <v>0</v>
      </c>
      <c r="HQ94" s="1">
        <v>0</v>
      </c>
      <c r="HR94" s="1">
        <v>0</v>
      </c>
      <c r="HS94" s="1">
        <v>0</v>
      </c>
      <c r="HT94" s="1">
        <v>0</v>
      </c>
      <c r="HU94" s="1">
        <v>0</v>
      </c>
      <c r="HV94" s="1">
        <v>0</v>
      </c>
      <c r="HW94" s="1">
        <v>0</v>
      </c>
      <c r="HX94" s="1">
        <v>0</v>
      </c>
      <c r="HY94" s="1">
        <v>0</v>
      </c>
      <c r="HZ94" s="1">
        <v>0</v>
      </c>
      <c r="IA94" s="1">
        <v>0</v>
      </c>
      <c r="IB94" s="1">
        <v>0</v>
      </c>
      <c r="IC94" s="1">
        <v>0</v>
      </c>
      <c r="ID94" s="1">
        <v>0</v>
      </c>
      <c r="IE94" s="1">
        <v>0</v>
      </c>
      <c r="IF94" s="1">
        <v>0</v>
      </c>
      <c r="IG94" s="1">
        <v>0</v>
      </c>
      <c r="IH94" s="1">
        <v>2.0038637100200001E-3</v>
      </c>
      <c r="II94" s="1">
        <v>3.9315730245200001E-5</v>
      </c>
      <c r="IJ94" s="1">
        <v>2.1510266474699999E-4</v>
      </c>
      <c r="IK94" s="1">
        <v>5.6441816099899997E-5</v>
      </c>
      <c r="IL94" s="1">
        <v>1.6252174331299999E-4</v>
      </c>
      <c r="IM94" s="1">
        <v>0</v>
      </c>
      <c r="IN94" s="1">
        <v>1.45494712856E-4</v>
      </c>
      <c r="IO94" s="1">
        <v>2.0247504134499999E-4</v>
      </c>
      <c r="IP94" s="1">
        <v>0</v>
      </c>
      <c r="IQ94" s="1">
        <v>1.01588395668E-4</v>
      </c>
      <c r="IR94" s="1">
        <v>3.9153495458399998E-4</v>
      </c>
      <c r="IS94" s="1">
        <v>4.3318265918799998E-4</v>
      </c>
      <c r="IT94" s="1">
        <v>0</v>
      </c>
      <c r="IU94" s="1">
        <v>1.13045376822E-3</v>
      </c>
      <c r="IV94" s="1">
        <v>0</v>
      </c>
      <c r="IW94" s="1">
        <v>3.6648460028499999E-5</v>
      </c>
      <c r="IX94" s="1">
        <v>0</v>
      </c>
      <c r="IY94" s="1">
        <v>0</v>
      </c>
      <c r="IZ94" s="1">
        <v>0</v>
      </c>
      <c r="JA94" s="1">
        <v>2.8770664506700002E-3</v>
      </c>
      <c r="JB94" s="1">
        <v>2.0224175169599999E-3</v>
      </c>
      <c r="JC94" s="1">
        <v>0</v>
      </c>
      <c r="JD94" s="1">
        <v>2.0187662423100001E-4</v>
      </c>
      <c r="JE94" s="1">
        <v>0</v>
      </c>
      <c r="JF94" s="1">
        <v>2.6770331037299997E-4</v>
      </c>
      <c r="JG94" s="1">
        <v>0</v>
      </c>
      <c r="JH94" s="1">
        <v>0</v>
      </c>
      <c r="JI94" s="1">
        <v>0</v>
      </c>
      <c r="JJ94" s="1">
        <v>3.82772597881E-4</v>
      </c>
      <c r="JK94" s="1">
        <v>0</v>
      </c>
      <c r="JL94" s="1">
        <v>4.38412278778E-5</v>
      </c>
      <c r="JM94" s="1">
        <v>3.6794673607799999E-5</v>
      </c>
      <c r="JN94" s="1">
        <v>3.9857836206900003E-5</v>
      </c>
      <c r="JO94" s="1">
        <v>0</v>
      </c>
      <c r="JP94" s="1">
        <v>1.70377586424E-4</v>
      </c>
      <c r="JQ94" s="1">
        <v>2.2285706068699999E-4</v>
      </c>
      <c r="JR94" s="1">
        <v>1.51196217574E-3</v>
      </c>
      <c r="JS94" s="1">
        <v>3.3885248214599999E-4</v>
      </c>
      <c r="JT94" s="1">
        <v>3.3184006408400001E-4</v>
      </c>
      <c r="JU94" s="1">
        <v>1.10856630616E-4</v>
      </c>
      <c r="JV94" s="1">
        <v>3.1638232975200002E-5</v>
      </c>
      <c r="JW94" s="1">
        <v>1.81934325428E-4</v>
      </c>
      <c r="JX94" s="1">
        <v>2.1345621937099999E-4</v>
      </c>
      <c r="JY94" s="1">
        <v>0</v>
      </c>
      <c r="JZ94" s="1">
        <v>2.6880575948699998E-4</v>
      </c>
      <c r="KA94" s="1">
        <v>2.07527275639E-5</v>
      </c>
      <c r="KB94" s="1">
        <v>4.0987842929500003E-5</v>
      </c>
      <c r="KC94" s="1">
        <v>1.1902730012E-4</v>
      </c>
      <c r="KD94" s="1">
        <v>3.2927971289500001E-4</v>
      </c>
      <c r="KE94" s="1">
        <v>0</v>
      </c>
      <c r="KF94" s="1">
        <v>0</v>
      </c>
      <c r="KG94" s="1">
        <v>1.39460080156E-4</v>
      </c>
      <c r="KH94" s="1">
        <v>3.35737207539E-4</v>
      </c>
      <c r="KI94" s="1">
        <v>0</v>
      </c>
      <c r="KJ94" s="1">
        <v>0</v>
      </c>
      <c r="KK94" s="1">
        <v>0</v>
      </c>
      <c r="KL94" s="1">
        <v>5.0265803769299999E-5</v>
      </c>
      <c r="KM94" s="1">
        <v>8.9197807497300003E-5</v>
      </c>
      <c r="KN94" s="1">
        <v>0</v>
      </c>
      <c r="KO94" s="1">
        <v>0</v>
      </c>
      <c r="KP94" s="1">
        <v>0</v>
      </c>
      <c r="KQ94" s="1">
        <v>0</v>
      </c>
      <c r="KR94" s="1">
        <v>3.1037206681900003E-5</v>
      </c>
      <c r="KS94" s="1">
        <v>0</v>
      </c>
      <c r="KT94" s="1">
        <v>0</v>
      </c>
      <c r="KU94" s="1">
        <v>1.4518961462300001E-4</v>
      </c>
      <c r="KV94" s="1">
        <v>2.05698055865E-4</v>
      </c>
      <c r="KW94" s="1">
        <v>0</v>
      </c>
      <c r="KX94" s="1">
        <v>0</v>
      </c>
      <c r="KY94" s="1">
        <v>0</v>
      </c>
      <c r="KZ94" s="1">
        <v>0</v>
      </c>
      <c r="LA94" s="1">
        <v>0</v>
      </c>
      <c r="LB94" s="1">
        <v>0</v>
      </c>
      <c r="LC94" s="1">
        <v>0</v>
      </c>
      <c r="LD94" s="1">
        <v>0</v>
      </c>
      <c r="LE94" s="1">
        <v>0</v>
      </c>
      <c r="LF94" s="1">
        <v>0</v>
      </c>
      <c r="LG94" s="1">
        <v>0</v>
      </c>
      <c r="LH94" s="1">
        <v>0</v>
      </c>
      <c r="LI94" s="1">
        <v>0</v>
      </c>
      <c r="LJ94" s="1">
        <v>0</v>
      </c>
      <c r="LK94" s="1">
        <v>0</v>
      </c>
      <c r="LL94" s="1">
        <v>0</v>
      </c>
      <c r="LM94" s="1">
        <v>0</v>
      </c>
      <c r="LN94" s="1">
        <v>0</v>
      </c>
      <c r="LO94" s="1">
        <v>0</v>
      </c>
      <c r="LP94" s="1">
        <v>0</v>
      </c>
      <c r="LQ94" s="1">
        <v>0</v>
      </c>
      <c r="LR94" s="1">
        <v>0</v>
      </c>
      <c r="LS94" s="1">
        <v>0</v>
      </c>
      <c r="LT94" s="1">
        <v>0</v>
      </c>
      <c r="LU94" s="1">
        <v>0</v>
      </c>
      <c r="LV94" s="1">
        <v>0</v>
      </c>
      <c r="LW94" s="1">
        <v>0</v>
      </c>
      <c r="LX94" s="1">
        <v>0</v>
      </c>
      <c r="LY94" s="1">
        <v>0</v>
      </c>
      <c r="LZ94" s="1">
        <v>0</v>
      </c>
      <c r="MA94" s="1">
        <v>0</v>
      </c>
      <c r="MB94" s="1">
        <v>0</v>
      </c>
      <c r="MC94" s="1">
        <v>0</v>
      </c>
      <c r="MD94" s="1">
        <v>0</v>
      </c>
      <c r="ME94" s="1">
        <v>0</v>
      </c>
      <c r="MF94" s="1">
        <v>0</v>
      </c>
      <c r="MG94" s="1">
        <v>0</v>
      </c>
      <c r="MH94" s="1">
        <v>0</v>
      </c>
      <c r="MI94" s="1">
        <v>0</v>
      </c>
      <c r="MJ94" s="1">
        <v>0</v>
      </c>
      <c r="MK94" s="1">
        <v>0</v>
      </c>
      <c r="ML94" s="1">
        <v>0</v>
      </c>
      <c r="MM94" s="1">
        <v>0</v>
      </c>
      <c r="MN94" s="1">
        <v>0</v>
      </c>
      <c r="MO94" s="1">
        <v>0</v>
      </c>
      <c r="MP94" s="1">
        <v>0</v>
      </c>
      <c r="MQ94" s="1">
        <v>0</v>
      </c>
      <c r="MR94" s="1">
        <v>0</v>
      </c>
      <c r="MS94" s="1">
        <v>0</v>
      </c>
      <c r="MT94" s="1">
        <v>0</v>
      </c>
      <c r="MU94" s="1">
        <v>0</v>
      </c>
      <c r="MV94" s="1">
        <v>0</v>
      </c>
      <c r="MW94" s="1">
        <v>0</v>
      </c>
      <c r="MX94" s="1">
        <v>0</v>
      </c>
      <c r="MY94" s="1">
        <v>0</v>
      </c>
      <c r="MZ94" s="1">
        <v>0</v>
      </c>
      <c r="NA94" s="1">
        <v>0</v>
      </c>
      <c r="NB94" s="1">
        <v>0</v>
      </c>
      <c r="NC94" s="1">
        <v>0</v>
      </c>
      <c r="ND94" s="1">
        <v>0</v>
      </c>
      <c r="NE94" s="1">
        <v>0</v>
      </c>
      <c r="NF94" s="1">
        <v>0</v>
      </c>
      <c r="NG94" s="1">
        <v>0</v>
      </c>
      <c r="NH94" s="1">
        <v>0</v>
      </c>
      <c r="NI94" s="1">
        <v>0</v>
      </c>
      <c r="NJ94" s="1">
        <v>0</v>
      </c>
      <c r="NK94" s="1">
        <v>0</v>
      </c>
      <c r="NL94" s="1">
        <v>0</v>
      </c>
      <c r="NM94" s="1">
        <v>0</v>
      </c>
      <c r="NN94" s="1">
        <v>0</v>
      </c>
      <c r="NO94" s="1">
        <v>0</v>
      </c>
      <c r="NP94" s="1">
        <v>0</v>
      </c>
      <c r="NQ94" s="1">
        <v>0</v>
      </c>
    </row>
    <row r="95" spans="1:381">
      <c r="A95" s="2" t="s">
        <v>173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0</v>
      </c>
      <c r="DG95" s="1">
        <v>0</v>
      </c>
      <c r="DH95" s="1">
        <v>0</v>
      </c>
      <c r="DI95" s="1">
        <v>0</v>
      </c>
      <c r="DJ95" s="1">
        <v>0</v>
      </c>
      <c r="DK95" s="1">
        <v>0</v>
      </c>
      <c r="DL95" s="1">
        <v>0</v>
      </c>
      <c r="DM95" s="1">
        <v>1.12873995467E-4</v>
      </c>
      <c r="DN95" s="1">
        <v>0</v>
      </c>
      <c r="DO95" s="1">
        <v>0</v>
      </c>
      <c r="DP95" s="1">
        <v>0</v>
      </c>
      <c r="DQ95" s="1">
        <v>0</v>
      </c>
      <c r="DR95" s="1">
        <v>0</v>
      </c>
      <c r="DS95" s="1">
        <v>0</v>
      </c>
      <c r="DT95" s="1">
        <v>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E95" s="1">
        <v>0</v>
      </c>
      <c r="EF95" s="1">
        <v>0</v>
      </c>
      <c r="EG95" s="1">
        <v>0</v>
      </c>
      <c r="EH95" s="1">
        <v>0</v>
      </c>
      <c r="EI95" s="1">
        <v>0</v>
      </c>
      <c r="EJ95" s="1">
        <v>0</v>
      </c>
      <c r="EK95" s="1">
        <v>0</v>
      </c>
      <c r="EL95" s="1">
        <v>0</v>
      </c>
      <c r="EM95" s="1">
        <v>0</v>
      </c>
      <c r="EN95" s="1">
        <v>0</v>
      </c>
      <c r="EO95" s="1">
        <v>0</v>
      </c>
      <c r="EP95" s="1">
        <v>0</v>
      </c>
      <c r="EQ95" s="1">
        <v>0</v>
      </c>
      <c r="ER95" s="1">
        <v>0</v>
      </c>
      <c r="ES95" s="1">
        <v>0</v>
      </c>
      <c r="ET95" s="1">
        <v>0</v>
      </c>
      <c r="EU95" s="1">
        <v>0</v>
      </c>
      <c r="EV95" s="1">
        <v>0</v>
      </c>
      <c r="EW95" s="1">
        <v>0</v>
      </c>
      <c r="EX95" s="1">
        <v>0</v>
      </c>
      <c r="EY95" s="1">
        <v>0</v>
      </c>
      <c r="EZ95" s="1">
        <v>0</v>
      </c>
      <c r="FA95" s="1">
        <v>0</v>
      </c>
      <c r="FB95" s="1">
        <v>0</v>
      </c>
      <c r="FC95" s="1">
        <v>0</v>
      </c>
      <c r="FD95" s="1">
        <v>0</v>
      </c>
      <c r="FE95" s="1">
        <v>0</v>
      </c>
      <c r="FF95" s="1">
        <v>0</v>
      </c>
      <c r="FG95" s="1">
        <v>0</v>
      </c>
      <c r="FH95" s="1">
        <v>0</v>
      </c>
      <c r="FI95" s="1">
        <v>0</v>
      </c>
      <c r="FJ95" s="1">
        <v>0</v>
      </c>
      <c r="FK95" s="1">
        <v>0</v>
      </c>
      <c r="FL95" s="1">
        <v>0</v>
      </c>
      <c r="FM95" s="1">
        <v>0</v>
      </c>
      <c r="FN95" s="1">
        <v>0</v>
      </c>
      <c r="FO95" s="1">
        <v>0</v>
      </c>
      <c r="FP95" s="1">
        <v>0</v>
      </c>
      <c r="FQ95" s="1">
        <v>0</v>
      </c>
      <c r="FR95" s="1">
        <v>0</v>
      </c>
      <c r="FS95" s="1">
        <v>0</v>
      </c>
      <c r="FT95" s="1">
        <v>0</v>
      </c>
      <c r="FU95" s="1">
        <v>0</v>
      </c>
      <c r="FV95" s="1">
        <v>0</v>
      </c>
      <c r="FW95" s="1">
        <v>0</v>
      </c>
      <c r="FX95" s="1">
        <v>0</v>
      </c>
      <c r="FY95" s="1">
        <v>0</v>
      </c>
      <c r="FZ95" s="1">
        <v>0</v>
      </c>
      <c r="GA95" s="1">
        <v>0</v>
      </c>
      <c r="GB95" s="1">
        <v>0</v>
      </c>
      <c r="GC95" s="1">
        <v>0</v>
      </c>
      <c r="GD95" s="1">
        <v>0</v>
      </c>
      <c r="GE95" s="1">
        <v>0</v>
      </c>
      <c r="GF95" s="1">
        <v>0</v>
      </c>
      <c r="GG95" s="1">
        <v>0</v>
      </c>
      <c r="GH95" s="1">
        <v>0</v>
      </c>
      <c r="GI95" s="1">
        <v>0</v>
      </c>
      <c r="GJ95" s="1">
        <v>0</v>
      </c>
      <c r="GK95" s="1">
        <v>0</v>
      </c>
      <c r="GL95" s="1">
        <v>0</v>
      </c>
      <c r="GM95" s="1">
        <v>0</v>
      </c>
      <c r="GN95" s="1">
        <v>0</v>
      </c>
      <c r="GO95" s="1">
        <v>0</v>
      </c>
      <c r="GP95" s="1">
        <v>0</v>
      </c>
      <c r="GQ95" s="1">
        <v>0</v>
      </c>
      <c r="GR95" s="1">
        <v>0</v>
      </c>
      <c r="GS95" s="1">
        <v>0</v>
      </c>
      <c r="GT95" s="1">
        <v>0</v>
      </c>
      <c r="GU95" s="1">
        <v>0</v>
      </c>
      <c r="GV95" s="1">
        <v>0</v>
      </c>
      <c r="GW95" s="1">
        <v>0</v>
      </c>
      <c r="GX95" s="1">
        <v>0</v>
      </c>
      <c r="GY95" s="1">
        <v>0</v>
      </c>
      <c r="GZ95" s="1">
        <v>0</v>
      </c>
      <c r="HA95" s="1">
        <v>0</v>
      </c>
      <c r="HB95" s="1">
        <v>0</v>
      </c>
      <c r="HC95" s="1">
        <v>0</v>
      </c>
      <c r="HD95" s="1">
        <v>0</v>
      </c>
      <c r="HE95" s="1">
        <v>0</v>
      </c>
      <c r="HF95" s="1">
        <v>0</v>
      </c>
      <c r="HG95" s="1">
        <v>0</v>
      </c>
      <c r="HH95" s="1">
        <v>0</v>
      </c>
      <c r="HI95" s="1">
        <v>0</v>
      </c>
      <c r="HJ95" s="1">
        <v>0</v>
      </c>
      <c r="HK95" s="1">
        <v>0</v>
      </c>
      <c r="HL95" s="1">
        <v>0</v>
      </c>
      <c r="HM95" s="1">
        <v>0</v>
      </c>
      <c r="HN95" s="1">
        <v>0</v>
      </c>
      <c r="HO95" s="1">
        <v>0</v>
      </c>
      <c r="HP95" s="1">
        <v>0</v>
      </c>
      <c r="HQ95" s="1">
        <v>0</v>
      </c>
      <c r="HR95" s="1">
        <v>0</v>
      </c>
      <c r="HS95" s="1">
        <v>0</v>
      </c>
      <c r="HT95" s="1">
        <v>0</v>
      </c>
      <c r="HU95" s="1">
        <v>0</v>
      </c>
      <c r="HV95" s="1">
        <v>0</v>
      </c>
      <c r="HW95" s="1">
        <v>0</v>
      </c>
      <c r="HX95" s="1">
        <v>0</v>
      </c>
      <c r="HY95" s="1">
        <v>0</v>
      </c>
      <c r="HZ95" s="1">
        <v>0</v>
      </c>
      <c r="IA95" s="1">
        <v>0</v>
      </c>
      <c r="IB95" s="1">
        <v>0</v>
      </c>
      <c r="IC95" s="1">
        <v>0</v>
      </c>
      <c r="ID95" s="1">
        <v>0</v>
      </c>
      <c r="IE95" s="1">
        <v>0</v>
      </c>
      <c r="IF95" s="1">
        <v>0</v>
      </c>
      <c r="IG95" s="1">
        <v>5.68749255932E-4</v>
      </c>
      <c r="IH95" s="1">
        <v>7.8205664187500003E-4</v>
      </c>
      <c r="II95" s="1">
        <v>4.8367341369500003E-4</v>
      </c>
      <c r="IJ95" s="1">
        <v>1.8078545656499999E-3</v>
      </c>
      <c r="IK95" s="1">
        <v>8.5439596257300002E-4</v>
      </c>
      <c r="IL95" s="1">
        <v>4.4812045721600002E-4</v>
      </c>
      <c r="IM95" s="1">
        <v>4.2524024441199999E-4</v>
      </c>
      <c r="IN95" s="1">
        <v>1.0409125563599999E-3</v>
      </c>
      <c r="IO95" s="1">
        <v>5.8527759435800003E-4</v>
      </c>
      <c r="IP95" s="1">
        <v>3.5628808224700002E-4</v>
      </c>
      <c r="IQ95" s="1">
        <v>6.6127743195000001E-4</v>
      </c>
      <c r="IR95" s="1">
        <v>5.7985665362699998E-4</v>
      </c>
      <c r="IS95" s="1">
        <v>7.0039447881699995E-4</v>
      </c>
      <c r="IT95" s="1">
        <v>0</v>
      </c>
      <c r="IU95" s="1">
        <v>1.95653518527E-3</v>
      </c>
      <c r="IV95" s="1">
        <v>1.80731271658E-4</v>
      </c>
      <c r="IW95" s="1">
        <v>1.24566005693E-3</v>
      </c>
      <c r="IX95" s="1">
        <v>1.84178299976E-4</v>
      </c>
      <c r="IY95" s="1">
        <v>6.1989569024099996E-4</v>
      </c>
      <c r="IZ95" s="1">
        <v>2.1923478969000001E-4</v>
      </c>
      <c r="JA95" s="1">
        <v>1.1467666926400001E-3</v>
      </c>
      <c r="JB95" s="1">
        <v>7.6402169185100003E-4</v>
      </c>
      <c r="JC95" s="1">
        <v>1.08936994863E-3</v>
      </c>
      <c r="JD95" s="1">
        <v>2.35831711296E-4</v>
      </c>
      <c r="JE95" s="1">
        <v>1.11191449125E-3</v>
      </c>
      <c r="JF95" s="1">
        <v>9.5013288733299995E-4</v>
      </c>
      <c r="JG95" s="1">
        <v>1.8736030702300001E-4</v>
      </c>
      <c r="JH95" s="1">
        <v>2.3240572266799999E-4</v>
      </c>
      <c r="JI95" s="1">
        <v>1.3862120472699999E-3</v>
      </c>
      <c r="JJ95" s="1">
        <v>8.8451515299100005E-5</v>
      </c>
      <c r="JK95" s="1">
        <v>8.9648957821199997E-4</v>
      </c>
      <c r="JL95" s="1">
        <v>1.10625539596E-3</v>
      </c>
      <c r="JM95" s="1">
        <v>1.8907868718700001E-4</v>
      </c>
      <c r="JN95" s="1">
        <v>4.79822984496E-4</v>
      </c>
      <c r="JO95" s="1">
        <v>4.0601048799400002E-4</v>
      </c>
      <c r="JP95" s="1">
        <v>4.3271421087999999E-4</v>
      </c>
      <c r="JQ95" s="1">
        <v>6.21546336855E-4</v>
      </c>
      <c r="JR95" s="1">
        <v>1.31497853949E-3</v>
      </c>
      <c r="JS95" s="1">
        <v>1.0767214472300001E-3</v>
      </c>
      <c r="JT95" s="1">
        <v>1.23861867643E-3</v>
      </c>
      <c r="JU95" s="1">
        <v>9.1898341440600003E-4</v>
      </c>
      <c r="JV95" s="1">
        <v>7.5923575338500003E-4</v>
      </c>
      <c r="JW95" s="1">
        <v>2.9527657175899998E-4</v>
      </c>
      <c r="JX95" s="1">
        <v>4.5851189552900001E-4</v>
      </c>
      <c r="JY95" s="1">
        <v>1.3455814948499999E-3</v>
      </c>
      <c r="JZ95" s="1">
        <v>3.3521789597799998E-4</v>
      </c>
      <c r="KA95" s="1">
        <v>6.4533766814299997E-4</v>
      </c>
      <c r="KB95" s="1">
        <v>8.7182887561000004E-4</v>
      </c>
      <c r="KC95" s="1">
        <v>1.07426102892E-3</v>
      </c>
      <c r="KD95" s="1">
        <v>1.15881150192E-3</v>
      </c>
      <c r="KE95" s="1">
        <v>3.90968919077E-4</v>
      </c>
      <c r="KF95" s="1">
        <v>3.7809669355699999E-4</v>
      </c>
      <c r="KG95" s="1">
        <v>4.3570711714399998E-4</v>
      </c>
      <c r="KH95" s="1">
        <v>2.8807411492700003E-4</v>
      </c>
      <c r="KI95" s="1">
        <v>4.5628913906899999E-4</v>
      </c>
      <c r="KJ95" s="1">
        <v>1.59683144041E-4</v>
      </c>
      <c r="KK95" s="1">
        <v>7.8931777768500005E-4</v>
      </c>
      <c r="KL95" s="1">
        <v>5.06309801521E-4</v>
      </c>
      <c r="KM95" s="1">
        <v>1.97922866485E-4</v>
      </c>
      <c r="KN95" s="1">
        <v>3.6535146242500002E-4</v>
      </c>
      <c r="KO95" s="1">
        <v>1.16517140359E-3</v>
      </c>
      <c r="KP95" s="1">
        <v>0</v>
      </c>
      <c r="KQ95" s="1">
        <v>5.7353849062100005E-4</v>
      </c>
      <c r="KR95" s="1">
        <v>9.0364217550200005E-4</v>
      </c>
      <c r="KS95" s="1">
        <v>1.3462709428300001E-4</v>
      </c>
      <c r="KT95" s="1">
        <v>2.6345141594299998E-4</v>
      </c>
      <c r="KU95" s="1">
        <v>4.3795129097499996E-3</v>
      </c>
      <c r="KV95" s="1">
        <v>2.2785906586200001E-4</v>
      </c>
      <c r="KW95" s="1">
        <v>5.72643898547E-4</v>
      </c>
      <c r="KX95" s="1">
        <v>3.2491977213099999E-4</v>
      </c>
      <c r="KY95" s="1">
        <v>0</v>
      </c>
      <c r="KZ95" s="1">
        <v>0</v>
      </c>
      <c r="LA95" s="1">
        <v>4.0048525604400003E-5</v>
      </c>
      <c r="LB95" s="1">
        <v>1.10433959302E-4</v>
      </c>
      <c r="LC95" s="1">
        <v>0</v>
      </c>
      <c r="LD95" s="1">
        <v>1.3912771781000001E-4</v>
      </c>
      <c r="LE95" s="1">
        <v>0</v>
      </c>
      <c r="LF95" s="1">
        <v>0</v>
      </c>
      <c r="LG95" s="1">
        <v>4.308341377E-5</v>
      </c>
      <c r="LH95" s="1">
        <v>3.7170607504799997E-5</v>
      </c>
      <c r="LI95" s="1">
        <v>1.0920702474000001E-4</v>
      </c>
      <c r="LJ95" s="1">
        <v>0</v>
      </c>
      <c r="LK95" s="1">
        <v>6.2403982222700003E-5</v>
      </c>
      <c r="LL95" s="1">
        <v>7.6226693769599995E-5</v>
      </c>
      <c r="LM95" s="1">
        <v>1.18346560308E-4</v>
      </c>
      <c r="LN95" s="1">
        <v>2.0388330704600001E-4</v>
      </c>
      <c r="LO95" s="1">
        <v>4.2430452647299998E-5</v>
      </c>
      <c r="LP95" s="1">
        <v>1.54103927139E-5</v>
      </c>
      <c r="LQ95" s="1">
        <v>9.1028247388199996E-5</v>
      </c>
      <c r="LR95" s="1">
        <v>0</v>
      </c>
      <c r="LS95" s="1">
        <v>2.62646169548E-5</v>
      </c>
      <c r="LT95" s="1">
        <v>4.2137598369999999E-5</v>
      </c>
      <c r="LU95" s="1">
        <v>1.8164728049799999E-4</v>
      </c>
      <c r="LV95" s="1">
        <v>1.02062236783E-4</v>
      </c>
      <c r="LW95" s="1">
        <v>7.2778280052699997E-5</v>
      </c>
      <c r="LX95" s="1">
        <v>2.64865388189E-5</v>
      </c>
      <c r="LY95" s="1">
        <v>3.2637657226200003E-5</v>
      </c>
      <c r="LZ95" s="1">
        <v>0</v>
      </c>
      <c r="MA95" s="1">
        <v>1.76974303594E-4</v>
      </c>
      <c r="MB95" s="1">
        <v>0</v>
      </c>
      <c r="MC95" s="1">
        <v>0</v>
      </c>
      <c r="MD95" s="1">
        <v>0</v>
      </c>
      <c r="ME95" s="1">
        <v>1.47733178271E-4</v>
      </c>
      <c r="MF95" s="1">
        <v>2.4326312904499999E-4</v>
      </c>
      <c r="MG95" s="1">
        <v>0</v>
      </c>
      <c r="MH95" s="1">
        <v>3.7878569633800001E-5</v>
      </c>
      <c r="MI95" s="1">
        <v>1.79453851869E-4</v>
      </c>
      <c r="MJ95" s="1">
        <v>6.1770478908399997E-5</v>
      </c>
      <c r="MK95" s="1">
        <v>7.1218213506500004E-5</v>
      </c>
      <c r="ML95" s="1">
        <v>2.6359223343400001E-5</v>
      </c>
      <c r="MM95" s="1">
        <v>0</v>
      </c>
      <c r="MN95" s="1">
        <v>0</v>
      </c>
      <c r="MO95" s="1">
        <v>0</v>
      </c>
      <c r="MP95" s="1">
        <v>1.15406483477E-4</v>
      </c>
      <c r="MQ95" s="1">
        <v>9.5205829979199999E-5</v>
      </c>
      <c r="MR95" s="1">
        <v>6.5332222892599997E-5</v>
      </c>
      <c r="MS95" s="1">
        <v>1.7439235435599999E-4</v>
      </c>
      <c r="MT95" s="1">
        <v>9.8146217587399994E-5</v>
      </c>
      <c r="MU95" s="1">
        <v>0</v>
      </c>
      <c r="MV95" s="1">
        <v>6.5663286408899999E-5</v>
      </c>
      <c r="MW95" s="1">
        <v>3.61877725453E-5</v>
      </c>
      <c r="MX95" s="1">
        <v>5.4614262241899998E-5</v>
      </c>
      <c r="MY95" s="1">
        <v>1.5933166805499999E-4</v>
      </c>
      <c r="MZ95" s="1">
        <v>0</v>
      </c>
      <c r="NA95" s="1">
        <v>8.5483618803799998E-5</v>
      </c>
      <c r="NB95" s="1">
        <v>0</v>
      </c>
      <c r="NC95" s="1">
        <v>0</v>
      </c>
      <c r="ND95" s="1">
        <v>3.9195840848799998E-5</v>
      </c>
      <c r="NE95" s="1">
        <v>6.9655299273499994E-5</v>
      </c>
      <c r="NF95" s="1">
        <v>0</v>
      </c>
      <c r="NG95" s="1">
        <v>5.7086396225199998E-5</v>
      </c>
      <c r="NH95" s="1">
        <v>1.61263278406E-4</v>
      </c>
      <c r="NI95" s="1">
        <v>0</v>
      </c>
      <c r="NJ95" s="1">
        <v>1.04350544939E-4</v>
      </c>
      <c r="NK95" s="1">
        <v>0</v>
      </c>
      <c r="NL95" s="1">
        <v>4.87470443552E-5</v>
      </c>
      <c r="NM95" s="1">
        <v>6.5993245807199996E-5</v>
      </c>
      <c r="NN95" s="1">
        <v>4.5433449568999998E-5</v>
      </c>
      <c r="NO95" s="1">
        <v>1.3826933708400001E-4</v>
      </c>
      <c r="NP95" s="1">
        <v>1.8281431724800001E-4</v>
      </c>
      <c r="NQ95" s="1">
        <v>1.58862864094E-4</v>
      </c>
    </row>
    <row r="96" spans="1:381">
      <c r="A96" s="2" t="s">
        <v>174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0</v>
      </c>
      <c r="CA96" s="1">
        <v>0</v>
      </c>
      <c r="CB96" s="1">
        <v>0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0</v>
      </c>
      <c r="DG96" s="1">
        <v>0</v>
      </c>
      <c r="DH96" s="1">
        <v>0</v>
      </c>
      <c r="DI96" s="1">
        <v>0</v>
      </c>
      <c r="DJ96" s="1">
        <v>0</v>
      </c>
      <c r="DK96" s="1">
        <v>0</v>
      </c>
      <c r="DL96" s="1">
        <v>0</v>
      </c>
      <c r="DM96" s="1">
        <v>0</v>
      </c>
      <c r="DN96" s="1">
        <v>0</v>
      </c>
      <c r="DO96" s="1">
        <v>0</v>
      </c>
      <c r="DP96" s="1">
        <v>0</v>
      </c>
      <c r="DQ96" s="1">
        <v>0</v>
      </c>
      <c r="DR96" s="1">
        <v>0</v>
      </c>
      <c r="DS96" s="1">
        <v>0</v>
      </c>
      <c r="DT96" s="1">
        <v>0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0</v>
      </c>
      <c r="EA96" s="1">
        <v>0</v>
      </c>
      <c r="EB96" s="1">
        <v>0</v>
      </c>
      <c r="EC96" s="1">
        <v>0</v>
      </c>
      <c r="ED96" s="1">
        <v>0</v>
      </c>
      <c r="EE96" s="1">
        <v>0</v>
      </c>
      <c r="EF96" s="1">
        <v>0</v>
      </c>
      <c r="EG96" s="1">
        <v>0</v>
      </c>
      <c r="EH96" s="1">
        <v>0</v>
      </c>
      <c r="EI96" s="1">
        <v>0</v>
      </c>
      <c r="EJ96" s="1">
        <v>0</v>
      </c>
      <c r="EK96" s="1">
        <v>0</v>
      </c>
      <c r="EL96" s="1">
        <v>0</v>
      </c>
      <c r="EM96" s="1">
        <v>0</v>
      </c>
      <c r="EN96" s="1">
        <v>0</v>
      </c>
      <c r="EO96" s="1">
        <v>0</v>
      </c>
      <c r="EP96" s="1">
        <v>0</v>
      </c>
      <c r="EQ96" s="1">
        <v>0</v>
      </c>
      <c r="ER96" s="1">
        <v>0</v>
      </c>
      <c r="ES96" s="1">
        <v>0</v>
      </c>
      <c r="ET96" s="1">
        <v>0</v>
      </c>
      <c r="EU96" s="1">
        <v>0</v>
      </c>
      <c r="EV96" s="1">
        <v>0</v>
      </c>
      <c r="EW96" s="1">
        <v>0</v>
      </c>
      <c r="EX96" s="1">
        <v>0</v>
      </c>
      <c r="EY96" s="1">
        <v>0</v>
      </c>
      <c r="EZ96" s="1">
        <v>0</v>
      </c>
      <c r="FA96" s="1">
        <v>0</v>
      </c>
      <c r="FB96" s="1">
        <v>0</v>
      </c>
      <c r="FC96" s="1">
        <v>0</v>
      </c>
      <c r="FD96" s="1">
        <v>0</v>
      </c>
      <c r="FE96" s="1">
        <v>0</v>
      </c>
      <c r="FF96" s="1">
        <v>0</v>
      </c>
      <c r="FG96" s="1">
        <v>0</v>
      </c>
      <c r="FH96" s="1">
        <v>0</v>
      </c>
      <c r="FI96" s="1">
        <v>0</v>
      </c>
      <c r="FJ96" s="1">
        <v>0</v>
      </c>
      <c r="FK96" s="1">
        <v>0</v>
      </c>
      <c r="FL96" s="1">
        <v>0</v>
      </c>
      <c r="FM96" s="1">
        <v>0</v>
      </c>
      <c r="FN96" s="1">
        <v>0</v>
      </c>
      <c r="FO96" s="1">
        <v>0</v>
      </c>
      <c r="FP96" s="1">
        <v>0</v>
      </c>
      <c r="FQ96" s="1">
        <v>0</v>
      </c>
      <c r="FR96" s="1">
        <v>0</v>
      </c>
      <c r="FS96" s="1">
        <v>0</v>
      </c>
      <c r="FT96" s="1">
        <v>0</v>
      </c>
      <c r="FU96" s="1">
        <v>0</v>
      </c>
      <c r="FV96" s="1">
        <v>0</v>
      </c>
      <c r="FW96" s="1">
        <v>0</v>
      </c>
      <c r="FX96" s="1">
        <v>0</v>
      </c>
      <c r="FY96" s="1">
        <v>0</v>
      </c>
      <c r="FZ96" s="1">
        <v>0</v>
      </c>
      <c r="GA96" s="1">
        <v>0</v>
      </c>
      <c r="GB96" s="1">
        <v>0</v>
      </c>
      <c r="GC96" s="1">
        <v>0</v>
      </c>
      <c r="GD96" s="1">
        <v>0</v>
      </c>
      <c r="GE96" s="1">
        <v>0</v>
      </c>
      <c r="GF96" s="1">
        <v>0</v>
      </c>
      <c r="GG96" s="1">
        <v>0</v>
      </c>
      <c r="GH96" s="1">
        <v>0</v>
      </c>
      <c r="GI96" s="1">
        <v>0</v>
      </c>
      <c r="GJ96" s="1">
        <v>4.9701059524499998E-3</v>
      </c>
      <c r="GK96" s="1">
        <v>0</v>
      </c>
      <c r="GL96" s="1">
        <v>0</v>
      </c>
      <c r="GM96" s="1">
        <v>0</v>
      </c>
      <c r="GN96" s="1">
        <v>0</v>
      </c>
      <c r="GO96" s="1">
        <v>0</v>
      </c>
      <c r="GP96" s="1">
        <v>0</v>
      </c>
      <c r="GQ96" s="1">
        <v>0</v>
      </c>
      <c r="GR96" s="1">
        <v>0</v>
      </c>
      <c r="GS96" s="1">
        <v>0</v>
      </c>
      <c r="GT96" s="1">
        <v>0</v>
      </c>
      <c r="GU96" s="1">
        <v>0</v>
      </c>
      <c r="GV96" s="1">
        <v>0</v>
      </c>
      <c r="GW96" s="1">
        <v>0</v>
      </c>
      <c r="GX96" s="1">
        <v>0</v>
      </c>
      <c r="GY96" s="1">
        <v>0</v>
      </c>
      <c r="GZ96" s="1">
        <v>0</v>
      </c>
      <c r="HA96" s="1">
        <v>0</v>
      </c>
      <c r="HB96" s="1">
        <v>0</v>
      </c>
      <c r="HC96" s="1">
        <v>0</v>
      </c>
      <c r="HD96" s="1">
        <v>0</v>
      </c>
      <c r="HE96" s="1">
        <v>0</v>
      </c>
      <c r="HF96" s="1">
        <v>0</v>
      </c>
      <c r="HG96" s="1">
        <v>0</v>
      </c>
      <c r="HH96" s="1">
        <v>0</v>
      </c>
      <c r="HI96" s="1">
        <v>0</v>
      </c>
      <c r="HJ96" s="1">
        <v>0</v>
      </c>
      <c r="HK96" s="1">
        <v>0</v>
      </c>
      <c r="HL96" s="1">
        <v>0</v>
      </c>
      <c r="HM96" s="1">
        <v>0</v>
      </c>
      <c r="HN96" s="1">
        <v>0</v>
      </c>
      <c r="HO96" s="1">
        <v>0</v>
      </c>
      <c r="HP96" s="1">
        <v>0</v>
      </c>
      <c r="HQ96" s="1">
        <v>0</v>
      </c>
      <c r="HR96" s="1">
        <v>0</v>
      </c>
      <c r="HS96" s="1">
        <v>0</v>
      </c>
      <c r="HT96" s="1">
        <v>0</v>
      </c>
      <c r="HU96" s="1">
        <v>0</v>
      </c>
      <c r="HV96" s="1">
        <v>0</v>
      </c>
      <c r="HW96" s="1">
        <v>0</v>
      </c>
      <c r="HX96" s="1">
        <v>0</v>
      </c>
      <c r="HY96" s="1">
        <v>0</v>
      </c>
      <c r="HZ96" s="1">
        <v>0</v>
      </c>
      <c r="IA96" s="1">
        <v>0</v>
      </c>
      <c r="IB96" s="1">
        <v>0</v>
      </c>
      <c r="IC96" s="1">
        <v>0</v>
      </c>
      <c r="ID96" s="1">
        <v>0</v>
      </c>
      <c r="IE96" s="1">
        <v>0</v>
      </c>
      <c r="IF96" s="1">
        <v>0</v>
      </c>
      <c r="IG96" s="1">
        <v>0</v>
      </c>
      <c r="IH96" s="1">
        <v>0</v>
      </c>
      <c r="II96" s="1">
        <v>0</v>
      </c>
      <c r="IJ96" s="1">
        <v>0</v>
      </c>
      <c r="IK96" s="1">
        <v>0</v>
      </c>
      <c r="IL96" s="1">
        <v>0</v>
      </c>
      <c r="IM96" s="1">
        <v>0</v>
      </c>
      <c r="IN96" s="1">
        <v>0</v>
      </c>
      <c r="IO96" s="1">
        <v>0</v>
      </c>
      <c r="IP96" s="1">
        <v>0</v>
      </c>
      <c r="IQ96" s="1">
        <v>0</v>
      </c>
      <c r="IR96" s="1">
        <v>0</v>
      </c>
      <c r="IS96" s="1">
        <v>0</v>
      </c>
      <c r="IT96" s="1">
        <v>0</v>
      </c>
      <c r="IU96" s="1">
        <v>0</v>
      </c>
      <c r="IV96" s="1">
        <v>0</v>
      </c>
      <c r="IW96" s="1">
        <v>0</v>
      </c>
      <c r="IX96" s="1">
        <v>0</v>
      </c>
      <c r="IY96" s="1">
        <v>0</v>
      </c>
      <c r="IZ96" s="1">
        <v>0</v>
      </c>
      <c r="JA96" s="1">
        <v>0</v>
      </c>
      <c r="JB96" s="1">
        <v>0</v>
      </c>
      <c r="JC96" s="1">
        <v>0</v>
      </c>
      <c r="JD96" s="1">
        <v>0</v>
      </c>
      <c r="JE96" s="1">
        <v>0</v>
      </c>
      <c r="JF96" s="1">
        <v>0</v>
      </c>
      <c r="JG96" s="1">
        <v>0</v>
      </c>
      <c r="JH96" s="1">
        <v>0</v>
      </c>
      <c r="JI96" s="1">
        <v>0</v>
      </c>
      <c r="JJ96" s="1">
        <v>0</v>
      </c>
      <c r="JK96" s="1">
        <v>0</v>
      </c>
      <c r="JL96" s="1">
        <v>0</v>
      </c>
      <c r="JM96" s="1">
        <v>0</v>
      </c>
      <c r="JN96" s="1">
        <v>0</v>
      </c>
      <c r="JO96" s="1">
        <v>0</v>
      </c>
      <c r="JP96" s="1">
        <v>0</v>
      </c>
      <c r="JQ96" s="1">
        <v>0</v>
      </c>
      <c r="JR96" s="1">
        <v>0</v>
      </c>
      <c r="JS96" s="1">
        <v>0</v>
      </c>
      <c r="JT96" s="1">
        <v>0</v>
      </c>
      <c r="JU96" s="1">
        <v>0</v>
      </c>
      <c r="JV96" s="1">
        <v>0</v>
      </c>
      <c r="JW96" s="1">
        <v>0</v>
      </c>
      <c r="JX96" s="1">
        <v>0</v>
      </c>
      <c r="JY96" s="1">
        <v>0</v>
      </c>
      <c r="JZ96" s="1">
        <v>0</v>
      </c>
      <c r="KA96" s="1">
        <v>0</v>
      </c>
      <c r="KB96" s="1">
        <v>0</v>
      </c>
      <c r="KC96" s="1">
        <v>0</v>
      </c>
      <c r="KD96" s="1">
        <v>0</v>
      </c>
      <c r="KE96" s="1">
        <v>0</v>
      </c>
      <c r="KF96" s="1">
        <v>0</v>
      </c>
      <c r="KG96" s="1">
        <v>0</v>
      </c>
      <c r="KH96" s="1">
        <v>0</v>
      </c>
      <c r="KI96" s="1">
        <v>0</v>
      </c>
      <c r="KJ96" s="1">
        <v>0</v>
      </c>
      <c r="KK96" s="1">
        <v>0</v>
      </c>
      <c r="KL96" s="1">
        <v>0</v>
      </c>
      <c r="KM96" s="1">
        <v>0</v>
      </c>
      <c r="KN96" s="1">
        <v>0</v>
      </c>
      <c r="KO96" s="1">
        <v>0</v>
      </c>
      <c r="KP96" s="1">
        <v>0</v>
      </c>
      <c r="KQ96" s="1">
        <v>0</v>
      </c>
      <c r="KR96" s="1">
        <v>0</v>
      </c>
      <c r="KS96" s="1">
        <v>0</v>
      </c>
      <c r="KT96" s="1">
        <v>0</v>
      </c>
      <c r="KU96" s="1">
        <v>0</v>
      </c>
      <c r="KV96" s="1">
        <v>0</v>
      </c>
      <c r="KW96" s="1">
        <v>0</v>
      </c>
      <c r="KX96" s="1">
        <v>0</v>
      </c>
      <c r="KY96" s="1">
        <v>0</v>
      </c>
      <c r="KZ96" s="1">
        <v>0</v>
      </c>
      <c r="LA96" s="1">
        <v>0</v>
      </c>
      <c r="LB96" s="1">
        <v>0</v>
      </c>
      <c r="LC96" s="1">
        <v>0</v>
      </c>
      <c r="LD96" s="1">
        <v>0</v>
      </c>
      <c r="LE96" s="1">
        <v>0</v>
      </c>
      <c r="LF96" s="1">
        <v>0</v>
      </c>
      <c r="LG96" s="1">
        <v>0</v>
      </c>
      <c r="LH96" s="1">
        <v>0</v>
      </c>
      <c r="LI96" s="1">
        <v>0</v>
      </c>
      <c r="LJ96" s="1">
        <v>0</v>
      </c>
      <c r="LK96" s="1">
        <v>0</v>
      </c>
      <c r="LL96" s="1">
        <v>0</v>
      </c>
      <c r="LM96" s="1">
        <v>0</v>
      </c>
      <c r="LN96" s="1">
        <v>0</v>
      </c>
      <c r="LO96" s="1">
        <v>0</v>
      </c>
      <c r="LP96" s="1">
        <v>0</v>
      </c>
      <c r="LQ96" s="1">
        <v>0</v>
      </c>
      <c r="LR96" s="1">
        <v>0</v>
      </c>
      <c r="LS96" s="1">
        <v>0</v>
      </c>
      <c r="LT96" s="1">
        <v>0</v>
      </c>
      <c r="LU96" s="1">
        <v>0</v>
      </c>
      <c r="LV96" s="1">
        <v>0</v>
      </c>
      <c r="LW96" s="1">
        <v>0</v>
      </c>
      <c r="LX96" s="1">
        <v>0</v>
      </c>
      <c r="LY96" s="1">
        <v>0</v>
      </c>
      <c r="LZ96" s="1">
        <v>0</v>
      </c>
      <c r="MA96" s="1">
        <v>0</v>
      </c>
      <c r="MB96" s="1">
        <v>0</v>
      </c>
      <c r="MC96" s="1">
        <v>0</v>
      </c>
      <c r="MD96" s="1">
        <v>0</v>
      </c>
      <c r="ME96" s="1">
        <v>0</v>
      </c>
      <c r="MF96" s="1">
        <v>0</v>
      </c>
      <c r="MG96" s="1">
        <v>0</v>
      </c>
      <c r="MH96" s="1">
        <v>0</v>
      </c>
      <c r="MI96" s="1">
        <v>0</v>
      </c>
      <c r="MJ96" s="1">
        <v>0</v>
      </c>
      <c r="MK96" s="1">
        <v>0</v>
      </c>
      <c r="ML96" s="1">
        <v>0</v>
      </c>
      <c r="MM96" s="1">
        <v>0</v>
      </c>
      <c r="MN96" s="1">
        <v>0</v>
      </c>
      <c r="MO96" s="1">
        <v>0</v>
      </c>
      <c r="MP96" s="1">
        <v>0</v>
      </c>
      <c r="MQ96" s="1">
        <v>0</v>
      </c>
      <c r="MR96" s="1">
        <v>0</v>
      </c>
      <c r="MS96" s="1">
        <v>0</v>
      </c>
      <c r="MT96" s="1">
        <v>0</v>
      </c>
      <c r="MU96" s="1">
        <v>0</v>
      </c>
      <c r="MV96" s="1">
        <v>0</v>
      </c>
      <c r="MW96" s="1">
        <v>0</v>
      </c>
      <c r="MX96" s="1">
        <v>0</v>
      </c>
      <c r="MY96" s="1">
        <v>0</v>
      </c>
      <c r="MZ96" s="1">
        <v>0</v>
      </c>
      <c r="NA96" s="1">
        <v>0</v>
      </c>
      <c r="NB96" s="1">
        <v>0</v>
      </c>
      <c r="NC96" s="1">
        <v>0</v>
      </c>
      <c r="ND96" s="1">
        <v>0</v>
      </c>
      <c r="NE96" s="1">
        <v>0</v>
      </c>
      <c r="NF96" s="1">
        <v>0</v>
      </c>
      <c r="NG96" s="1">
        <v>0</v>
      </c>
      <c r="NH96" s="1">
        <v>0</v>
      </c>
      <c r="NI96" s="1">
        <v>0</v>
      </c>
      <c r="NJ96" s="1">
        <v>0</v>
      </c>
      <c r="NK96" s="1">
        <v>0</v>
      </c>
      <c r="NL96" s="1">
        <v>0</v>
      </c>
      <c r="NM96" s="1">
        <v>0</v>
      </c>
      <c r="NN96" s="1">
        <v>0</v>
      </c>
      <c r="NO96" s="1">
        <v>0</v>
      </c>
      <c r="NP96" s="1">
        <v>0</v>
      </c>
      <c r="NQ96" s="1">
        <v>0</v>
      </c>
    </row>
    <row r="97" spans="1:381">
      <c r="A97" s="2" t="s">
        <v>175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0</v>
      </c>
      <c r="DG97" s="1">
        <v>0</v>
      </c>
      <c r="DH97" s="1">
        <v>0</v>
      </c>
      <c r="DI97" s="1">
        <v>0</v>
      </c>
      <c r="DJ97" s="1">
        <v>0</v>
      </c>
      <c r="DK97" s="1">
        <v>0</v>
      </c>
      <c r="DL97" s="1">
        <v>0</v>
      </c>
      <c r="DM97" s="1">
        <v>0</v>
      </c>
      <c r="DN97" s="1">
        <v>0</v>
      </c>
      <c r="DO97" s="1">
        <v>0</v>
      </c>
      <c r="DP97" s="1">
        <v>0</v>
      </c>
      <c r="DQ97" s="1">
        <v>0</v>
      </c>
      <c r="DR97" s="1">
        <v>0</v>
      </c>
      <c r="DS97" s="1">
        <v>0</v>
      </c>
      <c r="DT97" s="1">
        <v>0</v>
      </c>
      <c r="DU97" s="1">
        <v>0</v>
      </c>
      <c r="DV97" s="1">
        <v>0</v>
      </c>
      <c r="DW97" s="1">
        <v>0</v>
      </c>
      <c r="DX97" s="1">
        <v>0</v>
      </c>
      <c r="DY97" s="1">
        <v>0</v>
      </c>
      <c r="DZ97" s="1">
        <v>0</v>
      </c>
      <c r="EA97" s="1">
        <v>0</v>
      </c>
      <c r="EB97" s="1">
        <v>0</v>
      </c>
      <c r="EC97" s="1">
        <v>0</v>
      </c>
      <c r="ED97" s="1">
        <v>0</v>
      </c>
      <c r="EE97" s="1">
        <v>0</v>
      </c>
      <c r="EF97" s="1">
        <v>0</v>
      </c>
      <c r="EG97" s="1">
        <v>0</v>
      </c>
      <c r="EH97" s="1">
        <v>0</v>
      </c>
      <c r="EI97" s="1">
        <v>0</v>
      </c>
      <c r="EJ97" s="1">
        <v>0</v>
      </c>
      <c r="EK97" s="1">
        <v>0</v>
      </c>
      <c r="EL97" s="1">
        <v>0</v>
      </c>
      <c r="EM97" s="1">
        <v>0</v>
      </c>
      <c r="EN97" s="1">
        <v>0</v>
      </c>
      <c r="EO97" s="1">
        <v>0</v>
      </c>
      <c r="EP97" s="1">
        <v>0</v>
      </c>
      <c r="EQ97" s="1">
        <v>0</v>
      </c>
      <c r="ER97" s="1">
        <v>0</v>
      </c>
      <c r="ES97" s="1">
        <v>0</v>
      </c>
      <c r="ET97" s="1">
        <v>0</v>
      </c>
      <c r="EU97" s="1">
        <v>0</v>
      </c>
      <c r="EV97" s="1">
        <v>0</v>
      </c>
      <c r="EW97" s="1">
        <v>0</v>
      </c>
      <c r="EX97" s="1">
        <v>0</v>
      </c>
      <c r="EY97" s="1">
        <v>0</v>
      </c>
      <c r="EZ97" s="1">
        <v>0</v>
      </c>
      <c r="FA97" s="1">
        <v>0</v>
      </c>
      <c r="FB97" s="1">
        <v>0</v>
      </c>
      <c r="FC97" s="1">
        <v>0</v>
      </c>
      <c r="FD97" s="1">
        <v>0</v>
      </c>
      <c r="FE97" s="1">
        <v>0</v>
      </c>
      <c r="FF97" s="1">
        <v>0</v>
      </c>
      <c r="FG97" s="1">
        <v>0</v>
      </c>
      <c r="FH97" s="1">
        <v>0</v>
      </c>
      <c r="FI97" s="1">
        <v>0</v>
      </c>
      <c r="FJ97" s="1">
        <v>0</v>
      </c>
      <c r="FK97" s="1">
        <v>0</v>
      </c>
      <c r="FL97" s="1">
        <v>0</v>
      </c>
      <c r="FM97" s="1">
        <v>0</v>
      </c>
      <c r="FN97" s="1">
        <v>0</v>
      </c>
      <c r="FO97" s="1">
        <v>0</v>
      </c>
      <c r="FP97" s="1">
        <v>0</v>
      </c>
      <c r="FQ97" s="1">
        <v>0</v>
      </c>
      <c r="FR97" s="1">
        <v>0</v>
      </c>
      <c r="FS97" s="1">
        <v>0</v>
      </c>
      <c r="FT97" s="1">
        <v>0</v>
      </c>
      <c r="FU97" s="1">
        <v>0</v>
      </c>
      <c r="FV97" s="1">
        <v>0</v>
      </c>
      <c r="FW97" s="1">
        <v>0</v>
      </c>
      <c r="FX97" s="1">
        <v>0</v>
      </c>
      <c r="FY97" s="1">
        <v>0</v>
      </c>
      <c r="FZ97" s="1">
        <v>0</v>
      </c>
      <c r="GA97" s="1">
        <v>0</v>
      </c>
      <c r="GB97" s="1">
        <v>0</v>
      </c>
      <c r="GC97" s="1">
        <v>0</v>
      </c>
      <c r="GD97" s="1">
        <v>0</v>
      </c>
      <c r="GE97" s="1">
        <v>0</v>
      </c>
      <c r="GF97" s="1">
        <v>0</v>
      </c>
      <c r="GG97" s="1">
        <v>0</v>
      </c>
      <c r="GH97" s="1">
        <v>0</v>
      </c>
      <c r="GI97" s="1">
        <v>0</v>
      </c>
      <c r="GJ97" s="1">
        <v>3.7519782745400001E-3</v>
      </c>
      <c r="GK97" s="1">
        <v>0</v>
      </c>
      <c r="GL97" s="1">
        <v>0</v>
      </c>
      <c r="GM97" s="1">
        <v>0</v>
      </c>
      <c r="GN97" s="1">
        <v>0</v>
      </c>
      <c r="GO97" s="1">
        <v>0</v>
      </c>
      <c r="GP97" s="1">
        <v>0</v>
      </c>
      <c r="GQ97" s="1">
        <v>0</v>
      </c>
      <c r="GR97" s="1">
        <v>0</v>
      </c>
      <c r="GS97" s="1">
        <v>0</v>
      </c>
      <c r="GT97" s="1">
        <v>0</v>
      </c>
      <c r="GU97" s="1">
        <v>0</v>
      </c>
      <c r="GV97" s="1">
        <v>0</v>
      </c>
      <c r="GW97" s="1">
        <v>0</v>
      </c>
      <c r="GX97" s="1">
        <v>0</v>
      </c>
      <c r="GY97" s="1">
        <v>0</v>
      </c>
      <c r="GZ97" s="1">
        <v>0</v>
      </c>
      <c r="HA97" s="1">
        <v>0</v>
      </c>
      <c r="HB97" s="1">
        <v>0</v>
      </c>
      <c r="HC97" s="1">
        <v>0</v>
      </c>
      <c r="HD97" s="1">
        <v>0</v>
      </c>
      <c r="HE97" s="1">
        <v>0</v>
      </c>
      <c r="HF97" s="1">
        <v>0</v>
      </c>
      <c r="HG97" s="1">
        <v>0</v>
      </c>
      <c r="HH97" s="1">
        <v>0</v>
      </c>
      <c r="HI97" s="1">
        <v>0</v>
      </c>
      <c r="HJ97" s="1">
        <v>0</v>
      </c>
      <c r="HK97" s="1">
        <v>0</v>
      </c>
      <c r="HL97" s="1">
        <v>0</v>
      </c>
      <c r="HM97" s="1">
        <v>0</v>
      </c>
      <c r="HN97" s="1">
        <v>0</v>
      </c>
      <c r="HO97" s="1">
        <v>0</v>
      </c>
      <c r="HP97" s="1">
        <v>0</v>
      </c>
      <c r="HQ97" s="1">
        <v>0</v>
      </c>
      <c r="HR97" s="1">
        <v>0</v>
      </c>
      <c r="HS97" s="1">
        <v>0</v>
      </c>
      <c r="HT97" s="1">
        <v>0</v>
      </c>
      <c r="HU97" s="1">
        <v>0</v>
      </c>
      <c r="HV97" s="1">
        <v>0</v>
      </c>
      <c r="HW97" s="1">
        <v>0</v>
      </c>
      <c r="HX97" s="1">
        <v>0</v>
      </c>
      <c r="HY97" s="1">
        <v>0</v>
      </c>
      <c r="HZ97" s="1">
        <v>0</v>
      </c>
      <c r="IA97" s="1">
        <v>0</v>
      </c>
      <c r="IB97" s="1">
        <v>0</v>
      </c>
      <c r="IC97" s="1">
        <v>0</v>
      </c>
      <c r="ID97" s="1">
        <v>0</v>
      </c>
      <c r="IE97" s="1">
        <v>0</v>
      </c>
      <c r="IF97" s="1">
        <v>0</v>
      </c>
      <c r="IG97" s="1">
        <v>0</v>
      </c>
      <c r="IH97" s="1">
        <v>0</v>
      </c>
      <c r="II97" s="1">
        <v>0</v>
      </c>
      <c r="IJ97" s="1">
        <v>0</v>
      </c>
      <c r="IK97" s="1">
        <v>0</v>
      </c>
      <c r="IL97" s="1">
        <v>0</v>
      </c>
      <c r="IM97" s="1">
        <v>0</v>
      </c>
      <c r="IN97" s="1">
        <v>0</v>
      </c>
      <c r="IO97" s="1">
        <v>0</v>
      </c>
      <c r="IP97" s="1">
        <v>0</v>
      </c>
      <c r="IQ97" s="1">
        <v>0</v>
      </c>
      <c r="IR97" s="1">
        <v>0</v>
      </c>
      <c r="IS97" s="1">
        <v>0</v>
      </c>
      <c r="IT97" s="1">
        <v>0</v>
      </c>
      <c r="IU97" s="1">
        <v>0</v>
      </c>
      <c r="IV97" s="1">
        <v>0</v>
      </c>
      <c r="IW97" s="1">
        <v>0</v>
      </c>
      <c r="IX97" s="1">
        <v>0</v>
      </c>
      <c r="IY97" s="1">
        <v>0</v>
      </c>
      <c r="IZ97" s="1">
        <v>0</v>
      </c>
      <c r="JA97" s="1">
        <v>0</v>
      </c>
      <c r="JB97" s="1">
        <v>0</v>
      </c>
      <c r="JC97" s="1">
        <v>0</v>
      </c>
      <c r="JD97" s="1">
        <v>0</v>
      </c>
      <c r="JE97" s="1">
        <v>0</v>
      </c>
      <c r="JF97" s="1">
        <v>0</v>
      </c>
      <c r="JG97" s="1">
        <v>0</v>
      </c>
      <c r="JH97" s="1">
        <v>0</v>
      </c>
      <c r="JI97" s="1">
        <v>0</v>
      </c>
      <c r="JJ97" s="1">
        <v>0</v>
      </c>
      <c r="JK97" s="1">
        <v>0</v>
      </c>
      <c r="JL97" s="1">
        <v>0</v>
      </c>
      <c r="JM97" s="1">
        <v>0</v>
      </c>
      <c r="JN97" s="1">
        <v>0</v>
      </c>
      <c r="JO97" s="1">
        <v>0</v>
      </c>
      <c r="JP97" s="1">
        <v>0</v>
      </c>
      <c r="JQ97" s="1">
        <v>0</v>
      </c>
      <c r="JR97" s="1">
        <v>0</v>
      </c>
      <c r="JS97" s="1">
        <v>0</v>
      </c>
      <c r="JT97" s="1">
        <v>0</v>
      </c>
      <c r="JU97" s="1">
        <v>0</v>
      </c>
      <c r="JV97" s="1">
        <v>0</v>
      </c>
      <c r="JW97" s="1">
        <v>0</v>
      </c>
      <c r="JX97" s="1">
        <v>0</v>
      </c>
      <c r="JY97" s="1">
        <v>0</v>
      </c>
      <c r="JZ97" s="1">
        <v>0</v>
      </c>
      <c r="KA97" s="1">
        <v>0</v>
      </c>
      <c r="KB97" s="1">
        <v>0</v>
      </c>
      <c r="KC97" s="1">
        <v>0</v>
      </c>
      <c r="KD97" s="1">
        <v>0</v>
      </c>
      <c r="KE97" s="1">
        <v>0</v>
      </c>
      <c r="KF97" s="1">
        <v>0</v>
      </c>
      <c r="KG97" s="1">
        <v>0</v>
      </c>
      <c r="KH97" s="1">
        <v>0</v>
      </c>
      <c r="KI97" s="1">
        <v>0</v>
      </c>
      <c r="KJ97" s="1">
        <v>0</v>
      </c>
      <c r="KK97" s="1">
        <v>0</v>
      </c>
      <c r="KL97" s="1">
        <v>0</v>
      </c>
      <c r="KM97" s="1">
        <v>0</v>
      </c>
      <c r="KN97" s="1">
        <v>0</v>
      </c>
      <c r="KO97" s="1">
        <v>0</v>
      </c>
      <c r="KP97" s="1">
        <v>0</v>
      </c>
      <c r="KQ97" s="1">
        <v>0</v>
      </c>
      <c r="KR97" s="1">
        <v>0</v>
      </c>
      <c r="KS97" s="1">
        <v>0</v>
      </c>
      <c r="KT97" s="1">
        <v>0</v>
      </c>
      <c r="KU97" s="1">
        <v>0</v>
      </c>
      <c r="KV97" s="1">
        <v>0</v>
      </c>
      <c r="KW97" s="1">
        <v>0</v>
      </c>
      <c r="KX97" s="1">
        <v>0</v>
      </c>
      <c r="KY97" s="1">
        <v>0</v>
      </c>
      <c r="KZ97" s="1">
        <v>0</v>
      </c>
      <c r="LA97" s="1">
        <v>0</v>
      </c>
      <c r="LB97" s="1">
        <v>0</v>
      </c>
      <c r="LC97" s="1">
        <v>0</v>
      </c>
      <c r="LD97" s="1">
        <v>0</v>
      </c>
      <c r="LE97" s="1">
        <v>0</v>
      </c>
      <c r="LF97" s="1">
        <v>0</v>
      </c>
      <c r="LG97" s="1">
        <v>0</v>
      </c>
      <c r="LH97" s="1">
        <v>0</v>
      </c>
      <c r="LI97" s="1">
        <v>0</v>
      </c>
      <c r="LJ97" s="1">
        <v>0</v>
      </c>
      <c r="LK97" s="1">
        <v>0</v>
      </c>
      <c r="LL97" s="1">
        <v>0</v>
      </c>
      <c r="LM97" s="1">
        <v>0</v>
      </c>
      <c r="LN97" s="1">
        <v>0</v>
      </c>
      <c r="LO97" s="1">
        <v>0</v>
      </c>
      <c r="LP97" s="1">
        <v>0</v>
      </c>
      <c r="LQ97" s="1">
        <v>0</v>
      </c>
      <c r="LR97" s="1">
        <v>0</v>
      </c>
      <c r="LS97" s="1">
        <v>0</v>
      </c>
      <c r="LT97" s="1">
        <v>0</v>
      </c>
      <c r="LU97" s="1">
        <v>0</v>
      </c>
      <c r="LV97" s="1">
        <v>0</v>
      </c>
      <c r="LW97" s="1">
        <v>0</v>
      </c>
      <c r="LX97" s="1">
        <v>0</v>
      </c>
      <c r="LY97" s="1">
        <v>0</v>
      </c>
      <c r="LZ97" s="1">
        <v>0</v>
      </c>
      <c r="MA97" s="1">
        <v>0</v>
      </c>
      <c r="MB97" s="1">
        <v>0</v>
      </c>
      <c r="MC97" s="1">
        <v>0</v>
      </c>
      <c r="MD97" s="1">
        <v>0</v>
      </c>
      <c r="ME97" s="1">
        <v>0</v>
      </c>
      <c r="MF97" s="1">
        <v>0</v>
      </c>
      <c r="MG97" s="1">
        <v>0</v>
      </c>
      <c r="MH97" s="1">
        <v>0</v>
      </c>
      <c r="MI97" s="1">
        <v>0</v>
      </c>
      <c r="MJ97" s="1">
        <v>0</v>
      </c>
      <c r="MK97" s="1">
        <v>0</v>
      </c>
      <c r="ML97" s="1">
        <v>0</v>
      </c>
      <c r="MM97" s="1">
        <v>0</v>
      </c>
      <c r="MN97" s="1">
        <v>0</v>
      </c>
      <c r="MO97" s="1">
        <v>0</v>
      </c>
      <c r="MP97" s="1">
        <v>0</v>
      </c>
      <c r="MQ97" s="1">
        <v>0</v>
      </c>
      <c r="MR97" s="1">
        <v>0</v>
      </c>
      <c r="MS97" s="1">
        <v>0</v>
      </c>
      <c r="MT97" s="1">
        <v>0</v>
      </c>
      <c r="MU97" s="1">
        <v>0</v>
      </c>
      <c r="MV97" s="1">
        <v>0</v>
      </c>
      <c r="MW97" s="1">
        <v>0</v>
      </c>
      <c r="MX97" s="1">
        <v>0</v>
      </c>
      <c r="MY97" s="1">
        <v>0</v>
      </c>
      <c r="MZ97" s="1">
        <v>0</v>
      </c>
      <c r="NA97" s="1">
        <v>0</v>
      </c>
      <c r="NB97" s="1">
        <v>0</v>
      </c>
      <c r="NC97" s="1">
        <v>0</v>
      </c>
      <c r="ND97" s="1">
        <v>0</v>
      </c>
      <c r="NE97" s="1">
        <v>0</v>
      </c>
      <c r="NF97" s="1">
        <v>0</v>
      </c>
      <c r="NG97" s="1">
        <v>0</v>
      </c>
      <c r="NH97" s="1">
        <v>0</v>
      </c>
      <c r="NI97" s="1">
        <v>0</v>
      </c>
      <c r="NJ97" s="1">
        <v>0</v>
      </c>
      <c r="NK97" s="1">
        <v>0</v>
      </c>
      <c r="NL97" s="1">
        <v>0</v>
      </c>
      <c r="NM97" s="1">
        <v>0</v>
      </c>
      <c r="NN97" s="1">
        <v>0</v>
      </c>
      <c r="NO97" s="1">
        <v>0</v>
      </c>
      <c r="NP97" s="1">
        <v>0</v>
      </c>
      <c r="NQ97" s="1">
        <v>0</v>
      </c>
    </row>
    <row r="98" spans="1:381">
      <c r="A98" s="2" t="s">
        <v>176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0</v>
      </c>
      <c r="DG98" s="1">
        <v>0</v>
      </c>
      <c r="DH98" s="1">
        <v>0</v>
      </c>
      <c r="DI98" s="1">
        <v>0</v>
      </c>
      <c r="DJ98" s="1">
        <v>0</v>
      </c>
      <c r="DK98" s="1">
        <v>0</v>
      </c>
      <c r="DL98" s="1">
        <v>0</v>
      </c>
      <c r="DM98" s="1">
        <v>0</v>
      </c>
      <c r="DN98" s="1">
        <v>0</v>
      </c>
      <c r="DO98" s="1">
        <v>0</v>
      </c>
      <c r="DP98" s="1">
        <v>0</v>
      </c>
      <c r="DQ98" s="1">
        <v>0</v>
      </c>
      <c r="DR98" s="1">
        <v>0</v>
      </c>
      <c r="DS98" s="1">
        <v>0</v>
      </c>
      <c r="DT98" s="1">
        <v>0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0</v>
      </c>
      <c r="ED98" s="1">
        <v>0</v>
      </c>
      <c r="EE98" s="1">
        <v>0</v>
      </c>
      <c r="EF98" s="1">
        <v>0</v>
      </c>
      <c r="EG98" s="1">
        <v>0</v>
      </c>
      <c r="EH98" s="1">
        <v>0</v>
      </c>
      <c r="EI98" s="1">
        <v>0</v>
      </c>
      <c r="EJ98" s="1">
        <v>0</v>
      </c>
      <c r="EK98" s="1">
        <v>0</v>
      </c>
      <c r="EL98" s="1">
        <v>0</v>
      </c>
      <c r="EM98" s="1">
        <v>0</v>
      </c>
      <c r="EN98" s="1">
        <v>0</v>
      </c>
      <c r="EO98" s="1">
        <v>0</v>
      </c>
      <c r="EP98" s="1">
        <v>0</v>
      </c>
      <c r="EQ98" s="1">
        <v>0</v>
      </c>
      <c r="ER98" s="1">
        <v>0</v>
      </c>
      <c r="ES98" s="1">
        <v>0</v>
      </c>
      <c r="ET98" s="1">
        <v>0</v>
      </c>
      <c r="EU98" s="1">
        <v>0</v>
      </c>
      <c r="EV98" s="1">
        <v>0</v>
      </c>
      <c r="EW98" s="1">
        <v>0</v>
      </c>
      <c r="EX98" s="1">
        <v>0</v>
      </c>
      <c r="EY98" s="1">
        <v>0</v>
      </c>
      <c r="EZ98" s="1">
        <v>0</v>
      </c>
      <c r="FA98" s="1">
        <v>0</v>
      </c>
      <c r="FB98" s="1">
        <v>0</v>
      </c>
      <c r="FC98" s="1">
        <v>0</v>
      </c>
      <c r="FD98" s="1">
        <v>0</v>
      </c>
      <c r="FE98" s="1">
        <v>0</v>
      </c>
      <c r="FF98" s="1">
        <v>0</v>
      </c>
      <c r="FG98" s="1">
        <v>0</v>
      </c>
      <c r="FH98" s="1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0</v>
      </c>
      <c r="FP98" s="1">
        <v>0</v>
      </c>
      <c r="FQ98" s="1">
        <v>0</v>
      </c>
      <c r="FR98" s="1">
        <v>0</v>
      </c>
      <c r="FS98" s="1">
        <v>0</v>
      </c>
      <c r="FT98" s="1">
        <v>0</v>
      </c>
      <c r="FU98" s="1">
        <v>0</v>
      </c>
      <c r="FV98" s="1">
        <v>0</v>
      </c>
      <c r="FW98" s="1">
        <v>0</v>
      </c>
      <c r="FX98" s="1">
        <v>0</v>
      </c>
      <c r="FY98" s="1">
        <v>0</v>
      </c>
      <c r="FZ98" s="1">
        <v>0</v>
      </c>
      <c r="GA98" s="1">
        <v>0</v>
      </c>
      <c r="GB98" s="1">
        <v>0</v>
      </c>
      <c r="GC98" s="1">
        <v>0</v>
      </c>
      <c r="GD98" s="1">
        <v>0</v>
      </c>
      <c r="GE98" s="1">
        <v>0</v>
      </c>
      <c r="GF98" s="1">
        <v>0</v>
      </c>
      <c r="GG98" s="1">
        <v>0</v>
      </c>
      <c r="GH98" s="1">
        <v>0</v>
      </c>
      <c r="GI98" s="1">
        <v>0</v>
      </c>
      <c r="GJ98" s="1">
        <v>5.7026835573399997E-3</v>
      </c>
      <c r="GK98" s="1">
        <v>0</v>
      </c>
      <c r="GL98" s="1">
        <v>0</v>
      </c>
      <c r="GM98" s="1">
        <v>0</v>
      </c>
      <c r="GN98" s="1">
        <v>0</v>
      </c>
      <c r="GO98" s="1">
        <v>0</v>
      </c>
      <c r="GP98" s="1">
        <v>0</v>
      </c>
      <c r="GQ98" s="1">
        <v>0</v>
      </c>
      <c r="GR98" s="1">
        <v>0</v>
      </c>
      <c r="GS98" s="1">
        <v>0</v>
      </c>
      <c r="GT98" s="1">
        <v>0</v>
      </c>
      <c r="GU98" s="1">
        <v>0</v>
      </c>
      <c r="GV98" s="1">
        <v>0</v>
      </c>
      <c r="GW98" s="1">
        <v>0</v>
      </c>
      <c r="GX98" s="1">
        <v>0</v>
      </c>
      <c r="GY98" s="1">
        <v>0</v>
      </c>
      <c r="GZ98" s="1">
        <v>0</v>
      </c>
      <c r="HA98" s="1">
        <v>0</v>
      </c>
      <c r="HB98" s="1">
        <v>0</v>
      </c>
      <c r="HC98" s="1">
        <v>0</v>
      </c>
      <c r="HD98" s="1">
        <v>0</v>
      </c>
      <c r="HE98" s="1">
        <v>0</v>
      </c>
      <c r="HF98" s="1">
        <v>0</v>
      </c>
      <c r="HG98" s="1">
        <v>0</v>
      </c>
      <c r="HH98" s="1">
        <v>0</v>
      </c>
      <c r="HI98" s="1">
        <v>0</v>
      </c>
      <c r="HJ98" s="1">
        <v>0</v>
      </c>
      <c r="HK98" s="1">
        <v>0</v>
      </c>
      <c r="HL98" s="1">
        <v>0</v>
      </c>
      <c r="HM98" s="1">
        <v>0</v>
      </c>
      <c r="HN98" s="1">
        <v>0</v>
      </c>
      <c r="HO98" s="1">
        <v>0</v>
      </c>
      <c r="HP98" s="1">
        <v>0</v>
      </c>
      <c r="HQ98" s="1">
        <v>0</v>
      </c>
      <c r="HR98" s="1">
        <v>0</v>
      </c>
      <c r="HS98" s="1">
        <v>0</v>
      </c>
      <c r="HT98" s="1">
        <v>0</v>
      </c>
      <c r="HU98" s="1">
        <v>0</v>
      </c>
      <c r="HV98" s="1">
        <v>0</v>
      </c>
      <c r="HW98" s="1">
        <v>0</v>
      </c>
      <c r="HX98" s="1">
        <v>0</v>
      </c>
      <c r="HY98" s="1">
        <v>0</v>
      </c>
      <c r="HZ98" s="1">
        <v>0</v>
      </c>
      <c r="IA98" s="1">
        <v>0</v>
      </c>
      <c r="IB98" s="1">
        <v>0</v>
      </c>
      <c r="IC98" s="1">
        <v>0</v>
      </c>
      <c r="ID98" s="1">
        <v>0</v>
      </c>
      <c r="IE98" s="1">
        <v>0</v>
      </c>
      <c r="IF98" s="1">
        <v>0</v>
      </c>
      <c r="IG98" s="1">
        <v>0</v>
      </c>
      <c r="IH98" s="1">
        <v>0</v>
      </c>
      <c r="II98" s="1">
        <v>0</v>
      </c>
      <c r="IJ98" s="1">
        <v>0</v>
      </c>
      <c r="IK98" s="1">
        <v>0</v>
      </c>
      <c r="IL98" s="1">
        <v>0</v>
      </c>
      <c r="IM98" s="1">
        <v>0</v>
      </c>
      <c r="IN98" s="1">
        <v>0</v>
      </c>
      <c r="IO98" s="1">
        <v>0</v>
      </c>
      <c r="IP98" s="1">
        <v>0</v>
      </c>
      <c r="IQ98" s="1">
        <v>0</v>
      </c>
      <c r="IR98" s="1">
        <v>0</v>
      </c>
      <c r="IS98" s="1">
        <v>0</v>
      </c>
      <c r="IT98" s="1">
        <v>0</v>
      </c>
      <c r="IU98" s="1">
        <v>0</v>
      </c>
      <c r="IV98" s="1">
        <v>0</v>
      </c>
      <c r="IW98" s="1">
        <v>0</v>
      </c>
      <c r="IX98" s="1">
        <v>0</v>
      </c>
      <c r="IY98" s="1">
        <v>0</v>
      </c>
      <c r="IZ98" s="1">
        <v>0</v>
      </c>
      <c r="JA98" s="1">
        <v>0</v>
      </c>
      <c r="JB98" s="1">
        <v>0</v>
      </c>
      <c r="JC98" s="1">
        <v>0</v>
      </c>
      <c r="JD98" s="1">
        <v>0</v>
      </c>
      <c r="JE98" s="1">
        <v>0</v>
      </c>
      <c r="JF98" s="1">
        <v>0</v>
      </c>
      <c r="JG98" s="1">
        <v>0</v>
      </c>
      <c r="JH98" s="1">
        <v>0</v>
      </c>
      <c r="JI98" s="1">
        <v>0</v>
      </c>
      <c r="JJ98" s="1">
        <v>0</v>
      </c>
      <c r="JK98" s="1">
        <v>0</v>
      </c>
      <c r="JL98" s="1">
        <v>0</v>
      </c>
      <c r="JM98" s="1">
        <v>0</v>
      </c>
      <c r="JN98" s="1">
        <v>0</v>
      </c>
      <c r="JO98" s="1">
        <v>0</v>
      </c>
      <c r="JP98" s="1">
        <v>0</v>
      </c>
      <c r="JQ98" s="1">
        <v>0</v>
      </c>
      <c r="JR98" s="1">
        <v>0</v>
      </c>
      <c r="JS98" s="1">
        <v>0</v>
      </c>
      <c r="JT98" s="1">
        <v>0</v>
      </c>
      <c r="JU98" s="1">
        <v>0</v>
      </c>
      <c r="JV98" s="1">
        <v>0</v>
      </c>
      <c r="JW98" s="1">
        <v>0</v>
      </c>
      <c r="JX98" s="1">
        <v>0</v>
      </c>
      <c r="JY98" s="1">
        <v>0</v>
      </c>
      <c r="JZ98" s="1">
        <v>0</v>
      </c>
      <c r="KA98" s="1">
        <v>0</v>
      </c>
      <c r="KB98" s="1">
        <v>0</v>
      </c>
      <c r="KC98" s="1">
        <v>0</v>
      </c>
      <c r="KD98" s="1">
        <v>0</v>
      </c>
      <c r="KE98" s="1">
        <v>0</v>
      </c>
      <c r="KF98" s="1">
        <v>0</v>
      </c>
      <c r="KG98" s="1">
        <v>0</v>
      </c>
      <c r="KH98" s="1">
        <v>0</v>
      </c>
      <c r="KI98" s="1">
        <v>0</v>
      </c>
      <c r="KJ98" s="1">
        <v>0</v>
      </c>
      <c r="KK98" s="1">
        <v>0</v>
      </c>
      <c r="KL98" s="1">
        <v>0</v>
      </c>
      <c r="KM98" s="1">
        <v>0</v>
      </c>
      <c r="KN98" s="1">
        <v>0</v>
      </c>
      <c r="KO98" s="1">
        <v>0</v>
      </c>
      <c r="KP98" s="1">
        <v>0</v>
      </c>
      <c r="KQ98" s="1">
        <v>0</v>
      </c>
      <c r="KR98" s="1">
        <v>0</v>
      </c>
      <c r="KS98" s="1">
        <v>0</v>
      </c>
      <c r="KT98" s="1">
        <v>0</v>
      </c>
      <c r="KU98" s="1">
        <v>0</v>
      </c>
      <c r="KV98" s="1">
        <v>0</v>
      </c>
      <c r="KW98" s="1">
        <v>0</v>
      </c>
      <c r="KX98" s="1">
        <v>0</v>
      </c>
      <c r="KY98" s="1">
        <v>0</v>
      </c>
      <c r="KZ98" s="1">
        <v>0</v>
      </c>
      <c r="LA98" s="1">
        <v>0</v>
      </c>
      <c r="LB98" s="1">
        <v>0</v>
      </c>
      <c r="LC98" s="1">
        <v>0</v>
      </c>
      <c r="LD98" s="1">
        <v>0</v>
      </c>
      <c r="LE98" s="1">
        <v>0</v>
      </c>
      <c r="LF98" s="1">
        <v>0</v>
      </c>
      <c r="LG98" s="1">
        <v>0</v>
      </c>
      <c r="LH98" s="1">
        <v>0</v>
      </c>
      <c r="LI98" s="1">
        <v>0</v>
      </c>
      <c r="LJ98" s="1">
        <v>0</v>
      </c>
      <c r="LK98" s="1">
        <v>0</v>
      </c>
      <c r="LL98" s="1">
        <v>0</v>
      </c>
      <c r="LM98" s="1">
        <v>0</v>
      </c>
      <c r="LN98" s="1">
        <v>0</v>
      </c>
      <c r="LO98" s="1">
        <v>0</v>
      </c>
      <c r="LP98" s="1">
        <v>0</v>
      </c>
      <c r="LQ98" s="1">
        <v>0</v>
      </c>
      <c r="LR98" s="1">
        <v>0</v>
      </c>
      <c r="LS98" s="1">
        <v>0</v>
      </c>
      <c r="LT98" s="1">
        <v>0</v>
      </c>
      <c r="LU98" s="1">
        <v>0</v>
      </c>
      <c r="LV98" s="1">
        <v>0</v>
      </c>
      <c r="LW98" s="1">
        <v>0</v>
      </c>
      <c r="LX98" s="1">
        <v>0</v>
      </c>
      <c r="LY98" s="1">
        <v>0</v>
      </c>
      <c r="LZ98" s="1">
        <v>0</v>
      </c>
      <c r="MA98" s="1">
        <v>0</v>
      </c>
      <c r="MB98" s="1">
        <v>0</v>
      </c>
      <c r="MC98" s="1">
        <v>0</v>
      </c>
      <c r="MD98" s="1">
        <v>0</v>
      </c>
      <c r="ME98" s="1">
        <v>0</v>
      </c>
      <c r="MF98" s="1">
        <v>0</v>
      </c>
      <c r="MG98" s="1">
        <v>0</v>
      </c>
      <c r="MH98" s="1">
        <v>0</v>
      </c>
      <c r="MI98" s="1">
        <v>0</v>
      </c>
      <c r="MJ98" s="1">
        <v>0</v>
      </c>
      <c r="MK98" s="1">
        <v>0</v>
      </c>
      <c r="ML98" s="1">
        <v>0</v>
      </c>
      <c r="MM98" s="1">
        <v>0</v>
      </c>
      <c r="MN98" s="1">
        <v>0</v>
      </c>
      <c r="MO98" s="1">
        <v>0</v>
      </c>
      <c r="MP98" s="1">
        <v>0</v>
      </c>
      <c r="MQ98" s="1">
        <v>0</v>
      </c>
      <c r="MR98" s="1">
        <v>0</v>
      </c>
      <c r="MS98" s="1">
        <v>0</v>
      </c>
      <c r="MT98" s="1">
        <v>0</v>
      </c>
      <c r="MU98" s="1">
        <v>0</v>
      </c>
      <c r="MV98" s="1">
        <v>0</v>
      </c>
      <c r="MW98" s="1">
        <v>0</v>
      </c>
      <c r="MX98" s="1">
        <v>0</v>
      </c>
      <c r="MY98" s="1">
        <v>0</v>
      </c>
      <c r="MZ98" s="1">
        <v>0</v>
      </c>
      <c r="NA98" s="1">
        <v>0</v>
      </c>
      <c r="NB98" s="1">
        <v>0</v>
      </c>
      <c r="NC98" s="1">
        <v>0</v>
      </c>
      <c r="ND98" s="1">
        <v>0</v>
      </c>
      <c r="NE98" s="1">
        <v>0</v>
      </c>
      <c r="NF98" s="1">
        <v>0</v>
      </c>
      <c r="NG98" s="1">
        <v>0</v>
      </c>
      <c r="NH98" s="1">
        <v>0</v>
      </c>
      <c r="NI98" s="1">
        <v>0</v>
      </c>
      <c r="NJ98" s="1">
        <v>0</v>
      </c>
      <c r="NK98" s="1">
        <v>0</v>
      </c>
      <c r="NL98" s="1">
        <v>0</v>
      </c>
      <c r="NM98" s="1">
        <v>0</v>
      </c>
      <c r="NN98" s="1">
        <v>0</v>
      </c>
      <c r="NO98" s="1">
        <v>0</v>
      </c>
      <c r="NP98" s="1">
        <v>0</v>
      </c>
      <c r="NQ98" s="1">
        <v>0</v>
      </c>
    </row>
    <row r="99" spans="1:381">
      <c r="A99" s="2" t="s">
        <v>177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0</v>
      </c>
      <c r="DG99" s="1">
        <v>0</v>
      </c>
      <c r="DH99" s="1">
        <v>0</v>
      </c>
      <c r="DI99" s="1">
        <v>0</v>
      </c>
      <c r="DJ99" s="1">
        <v>0</v>
      </c>
      <c r="DK99" s="1">
        <v>0</v>
      </c>
      <c r="DL99" s="1">
        <v>0</v>
      </c>
      <c r="DM99" s="1">
        <v>0</v>
      </c>
      <c r="DN99" s="1">
        <v>0</v>
      </c>
      <c r="DO99" s="1">
        <v>0</v>
      </c>
      <c r="DP99" s="1">
        <v>0</v>
      </c>
      <c r="DQ99" s="1">
        <v>0</v>
      </c>
      <c r="DR99" s="1">
        <v>0</v>
      </c>
      <c r="DS99" s="1">
        <v>0</v>
      </c>
      <c r="DT99" s="1">
        <v>0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0</v>
      </c>
      <c r="EF99" s="1">
        <v>0</v>
      </c>
      <c r="EG99" s="1">
        <v>0</v>
      </c>
      <c r="EH99" s="1">
        <v>0</v>
      </c>
      <c r="EI99" s="1">
        <v>0</v>
      </c>
      <c r="EJ99" s="1">
        <v>0</v>
      </c>
      <c r="EK99" s="1">
        <v>0</v>
      </c>
      <c r="EL99" s="1">
        <v>0</v>
      </c>
      <c r="EM99" s="1">
        <v>0</v>
      </c>
      <c r="EN99" s="1">
        <v>0</v>
      </c>
      <c r="EO99" s="1">
        <v>0</v>
      </c>
      <c r="EP99" s="1">
        <v>0</v>
      </c>
      <c r="EQ99" s="1">
        <v>0</v>
      </c>
      <c r="ER99" s="1">
        <v>0</v>
      </c>
      <c r="ES99" s="1">
        <v>0</v>
      </c>
      <c r="ET99" s="1">
        <v>0</v>
      </c>
      <c r="EU99" s="1">
        <v>0</v>
      </c>
      <c r="EV99" s="1">
        <v>0</v>
      </c>
      <c r="EW99" s="1">
        <v>0</v>
      </c>
      <c r="EX99" s="1">
        <v>0</v>
      </c>
      <c r="EY99" s="1">
        <v>0</v>
      </c>
      <c r="EZ99" s="1">
        <v>0</v>
      </c>
      <c r="FA99" s="1">
        <v>0</v>
      </c>
      <c r="FB99" s="1">
        <v>0</v>
      </c>
      <c r="FC99" s="1">
        <v>0</v>
      </c>
      <c r="FD99" s="1">
        <v>0</v>
      </c>
      <c r="FE99" s="1">
        <v>0</v>
      </c>
      <c r="FF99" s="1">
        <v>0</v>
      </c>
      <c r="FG99" s="1">
        <v>0</v>
      </c>
      <c r="FH99" s="1">
        <v>0</v>
      </c>
      <c r="FI99" s="1">
        <v>0</v>
      </c>
      <c r="FJ99" s="1">
        <v>0</v>
      </c>
      <c r="FK99" s="1">
        <v>0</v>
      </c>
      <c r="FL99" s="1">
        <v>0</v>
      </c>
      <c r="FM99" s="1">
        <v>0</v>
      </c>
      <c r="FN99" s="1">
        <v>0</v>
      </c>
      <c r="FO99" s="1">
        <v>0</v>
      </c>
      <c r="FP99" s="1">
        <v>0</v>
      </c>
      <c r="FQ99" s="1">
        <v>0</v>
      </c>
      <c r="FR99" s="1">
        <v>0</v>
      </c>
      <c r="FS99" s="1">
        <v>0</v>
      </c>
      <c r="FT99" s="1">
        <v>0</v>
      </c>
      <c r="FU99" s="1">
        <v>0</v>
      </c>
      <c r="FV99" s="1">
        <v>0</v>
      </c>
      <c r="FW99" s="1">
        <v>0</v>
      </c>
      <c r="FX99" s="1">
        <v>0</v>
      </c>
      <c r="FY99" s="1">
        <v>0</v>
      </c>
      <c r="FZ99" s="1">
        <v>0</v>
      </c>
      <c r="GA99" s="1">
        <v>0</v>
      </c>
      <c r="GB99" s="1">
        <v>0</v>
      </c>
      <c r="GC99" s="1">
        <v>0</v>
      </c>
      <c r="GD99" s="1">
        <v>0</v>
      </c>
      <c r="GE99" s="1">
        <v>0</v>
      </c>
      <c r="GF99" s="1">
        <v>0</v>
      </c>
      <c r="GG99" s="1">
        <v>0</v>
      </c>
      <c r="GH99" s="1">
        <v>0</v>
      </c>
      <c r="GI99" s="1">
        <v>0</v>
      </c>
      <c r="GJ99" s="1">
        <v>0</v>
      </c>
      <c r="GK99" s="1">
        <v>0</v>
      </c>
      <c r="GL99" s="1">
        <v>0</v>
      </c>
      <c r="GM99" s="1">
        <v>0</v>
      </c>
      <c r="GN99" s="1">
        <v>0</v>
      </c>
      <c r="GO99" s="1">
        <v>0</v>
      </c>
      <c r="GP99" s="1">
        <v>0</v>
      </c>
      <c r="GQ99" s="1">
        <v>0</v>
      </c>
      <c r="GR99" s="1">
        <v>0</v>
      </c>
      <c r="GS99" s="1">
        <v>0</v>
      </c>
      <c r="GT99" s="1">
        <v>0</v>
      </c>
      <c r="GU99" s="1">
        <v>0</v>
      </c>
      <c r="GV99" s="1">
        <v>0</v>
      </c>
      <c r="GW99" s="1">
        <v>0</v>
      </c>
      <c r="GX99" s="1">
        <v>0</v>
      </c>
      <c r="GY99" s="1">
        <v>0</v>
      </c>
      <c r="GZ99" s="1">
        <v>0</v>
      </c>
      <c r="HA99" s="1">
        <v>0</v>
      </c>
      <c r="HB99" s="1">
        <v>0</v>
      </c>
      <c r="HC99" s="1">
        <v>0</v>
      </c>
      <c r="HD99" s="1">
        <v>0</v>
      </c>
      <c r="HE99" s="1">
        <v>0</v>
      </c>
      <c r="HF99" s="1">
        <v>0</v>
      </c>
      <c r="HG99" s="1">
        <v>0</v>
      </c>
      <c r="HH99" s="1">
        <v>0</v>
      </c>
      <c r="HI99" s="1">
        <v>0</v>
      </c>
      <c r="HJ99" s="1">
        <v>0</v>
      </c>
      <c r="HK99" s="1">
        <v>0</v>
      </c>
      <c r="HL99" s="1">
        <v>0</v>
      </c>
      <c r="HM99" s="1">
        <v>0</v>
      </c>
      <c r="HN99" s="1">
        <v>0</v>
      </c>
      <c r="HO99" s="1">
        <v>0</v>
      </c>
      <c r="HP99" s="1">
        <v>0</v>
      </c>
      <c r="HQ99" s="1">
        <v>0</v>
      </c>
      <c r="HR99" s="1">
        <v>0</v>
      </c>
      <c r="HS99" s="1">
        <v>0</v>
      </c>
      <c r="HT99" s="1">
        <v>0</v>
      </c>
      <c r="HU99" s="1">
        <v>0</v>
      </c>
      <c r="HV99" s="1">
        <v>0</v>
      </c>
      <c r="HW99" s="1">
        <v>0</v>
      </c>
      <c r="HX99" s="1">
        <v>0</v>
      </c>
      <c r="HY99" s="1">
        <v>0</v>
      </c>
      <c r="HZ99" s="1">
        <v>0</v>
      </c>
      <c r="IA99" s="1">
        <v>0</v>
      </c>
      <c r="IB99" s="1">
        <v>0</v>
      </c>
      <c r="IC99" s="1">
        <v>0</v>
      </c>
      <c r="ID99" s="1">
        <v>0</v>
      </c>
      <c r="IE99" s="1">
        <v>0</v>
      </c>
      <c r="IF99" s="1">
        <v>0</v>
      </c>
      <c r="IG99" s="1">
        <v>5.0686709992800001E-5</v>
      </c>
      <c r="IH99" s="1">
        <v>5.6600336664699997E-5</v>
      </c>
      <c r="II99" s="1">
        <v>3.2110708487299999E-5</v>
      </c>
      <c r="IJ99" s="1">
        <v>1.4830116556300001E-4</v>
      </c>
      <c r="IK99" s="1">
        <v>0</v>
      </c>
      <c r="IL99" s="1">
        <v>0</v>
      </c>
      <c r="IM99" s="1">
        <v>0</v>
      </c>
      <c r="IN99" s="1">
        <v>4.2239744914100001E-5</v>
      </c>
      <c r="IO99" s="1">
        <v>4.7166690434299999E-5</v>
      </c>
      <c r="IP99" s="1">
        <v>0</v>
      </c>
      <c r="IQ99" s="1">
        <v>5.3209490141399999E-5</v>
      </c>
      <c r="IR99" s="1">
        <v>5.3122077279500003E-5</v>
      </c>
      <c r="IS99" s="1">
        <v>6.8269466368999998E-5</v>
      </c>
      <c r="IT99" s="1">
        <v>0</v>
      </c>
      <c r="IU99" s="1">
        <v>1.69153762414E-4</v>
      </c>
      <c r="IV99" s="1">
        <v>0</v>
      </c>
      <c r="IW99" s="1">
        <v>1.26980002836E-4</v>
      </c>
      <c r="IX99" s="1">
        <v>0</v>
      </c>
      <c r="IY99" s="1">
        <v>0</v>
      </c>
      <c r="IZ99" s="1">
        <v>0</v>
      </c>
      <c r="JA99" s="1">
        <v>8.8806953866699999E-5</v>
      </c>
      <c r="JB99" s="1">
        <v>6.0212552055200001E-5</v>
      </c>
      <c r="JC99" s="1">
        <v>6.7984726850300005E-5</v>
      </c>
      <c r="JD99" s="1">
        <v>0</v>
      </c>
      <c r="JE99" s="1">
        <v>0</v>
      </c>
      <c r="JF99" s="1">
        <v>0</v>
      </c>
      <c r="JG99" s="1">
        <v>0</v>
      </c>
      <c r="JH99" s="1">
        <v>0</v>
      </c>
      <c r="JI99" s="1">
        <v>1.14703493093E-4</v>
      </c>
      <c r="JJ99" s="1">
        <v>0</v>
      </c>
      <c r="JK99" s="1">
        <v>5.5779162509E-5</v>
      </c>
      <c r="JL99" s="1">
        <v>7.4792005915700003E-5</v>
      </c>
      <c r="JM99" s="1">
        <v>0</v>
      </c>
      <c r="JN99" s="1">
        <v>0</v>
      </c>
      <c r="JO99" s="1">
        <v>0</v>
      </c>
      <c r="JP99" s="1">
        <v>0</v>
      </c>
      <c r="JQ99" s="1">
        <v>3.25523750899E-5</v>
      </c>
      <c r="JR99" s="1">
        <v>8.6399739668999997E-5</v>
      </c>
      <c r="JS99" s="1">
        <v>8.0667200525500005E-5</v>
      </c>
      <c r="JT99" s="1">
        <v>1.24577160891E-4</v>
      </c>
      <c r="JU99" s="1">
        <v>8.29430828422E-5</v>
      </c>
      <c r="JV99" s="1">
        <v>4.3046228659700001E-5</v>
      </c>
      <c r="JW99" s="1">
        <v>0</v>
      </c>
      <c r="JX99" s="1">
        <v>4.5992174123800003E-5</v>
      </c>
      <c r="JY99" s="1">
        <v>0</v>
      </c>
      <c r="JZ99" s="1">
        <v>3.3162307957099998E-5</v>
      </c>
      <c r="KA99" s="1">
        <v>4.89211404032E-5</v>
      </c>
      <c r="KB99" s="1">
        <v>6.9522809114300004E-5</v>
      </c>
      <c r="KC99" s="1">
        <v>0</v>
      </c>
      <c r="KD99" s="1">
        <v>0</v>
      </c>
      <c r="KE99" s="1">
        <v>0</v>
      </c>
      <c r="KF99" s="1">
        <v>0</v>
      </c>
      <c r="KG99" s="1">
        <v>0</v>
      </c>
      <c r="KH99" s="1">
        <v>0</v>
      </c>
      <c r="KI99" s="1">
        <v>2.3263928078699999E-5</v>
      </c>
      <c r="KJ99" s="1">
        <v>0</v>
      </c>
      <c r="KK99" s="1">
        <v>0</v>
      </c>
      <c r="KL99" s="1">
        <v>0</v>
      </c>
      <c r="KM99" s="1">
        <v>0</v>
      </c>
      <c r="KN99" s="1">
        <v>0</v>
      </c>
      <c r="KO99" s="1">
        <v>1.09366113104E-4</v>
      </c>
      <c r="KP99" s="1">
        <v>0</v>
      </c>
      <c r="KQ99" s="1">
        <v>0</v>
      </c>
      <c r="KR99" s="1">
        <v>5.6504371365600001E-5</v>
      </c>
      <c r="KS99" s="1">
        <v>0</v>
      </c>
      <c r="KT99" s="1">
        <v>0</v>
      </c>
      <c r="KU99" s="1">
        <v>3.63116973466E-4</v>
      </c>
      <c r="KV99" s="1">
        <v>0</v>
      </c>
      <c r="KW99" s="1">
        <v>0</v>
      </c>
      <c r="KX99" s="1">
        <v>0</v>
      </c>
      <c r="KY99" s="1">
        <v>0</v>
      </c>
      <c r="KZ99" s="1">
        <v>0</v>
      </c>
      <c r="LA99" s="1">
        <v>0</v>
      </c>
      <c r="LB99" s="1">
        <v>0</v>
      </c>
      <c r="LC99" s="1">
        <v>0</v>
      </c>
      <c r="LD99" s="1">
        <v>0</v>
      </c>
      <c r="LE99" s="1">
        <v>0</v>
      </c>
      <c r="LF99" s="1">
        <v>0</v>
      </c>
      <c r="LG99" s="1">
        <v>0</v>
      </c>
      <c r="LH99" s="1">
        <v>0</v>
      </c>
      <c r="LI99" s="1">
        <v>0</v>
      </c>
      <c r="LJ99" s="1">
        <v>0</v>
      </c>
      <c r="LK99" s="1">
        <v>0</v>
      </c>
      <c r="LL99" s="1">
        <v>0</v>
      </c>
      <c r="LM99" s="1">
        <v>0</v>
      </c>
      <c r="LN99" s="1">
        <v>0</v>
      </c>
      <c r="LO99" s="1">
        <v>0</v>
      </c>
      <c r="LP99" s="1">
        <v>0</v>
      </c>
      <c r="LQ99" s="1">
        <v>0</v>
      </c>
      <c r="LR99" s="1">
        <v>0</v>
      </c>
      <c r="LS99" s="1">
        <v>0</v>
      </c>
      <c r="LT99" s="1">
        <v>0</v>
      </c>
      <c r="LU99" s="1">
        <v>0</v>
      </c>
      <c r="LV99" s="1">
        <v>0</v>
      </c>
      <c r="LW99" s="1">
        <v>0</v>
      </c>
      <c r="LX99" s="1">
        <v>0</v>
      </c>
      <c r="LY99" s="1">
        <v>0</v>
      </c>
      <c r="LZ99" s="1">
        <v>0</v>
      </c>
      <c r="MA99" s="1">
        <v>0</v>
      </c>
      <c r="MB99" s="1">
        <v>0</v>
      </c>
      <c r="MC99" s="1">
        <v>0</v>
      </c>
      <c r="MD99" s="1">
        <v>0</v>
      </c>
      <c r="ME99" s="1">
        <v>0</v>
      </c>
      <c r="MF99" s="1">
        <v>0</v>
      </c>
      <c r="MG99" s="1">
        <v>0</v>
      </c>
      <c r="MH99" s="1">
        <v>0</v>
      </c>
      <c r="MI99" s="1">
        <v>0</v>
      </c>
      <c r="MJ99" s="1">
        <v>0</v>
      </c>
      <c r="MK99" s="1">
        <v>0</v>
      </c>
      <c r="ML99" s="1">
        <v>0</v>
      </c>
      <c r="MM99" s="1">
        <v>0</v>
      </c>
      <c r="MN99" s="1">
        <v>0</v>
      </c>
      <c r="MO99" s="1">
        <v>0</v>
      </c>
      <c r="MP99" s="1">
        <v>0</v>
      </c>
      <c r="MQ99" s="1">
        <v>0</v>
      </c>
      <c r="MR99" s="1">
        <v>0</v>
      </c>
      <c r="MS99" s="1">
        <v>0</v>
      </c>
      <c r="MT99" s="1">
        <v>0</v>
      </c>
      <c r="MU99" s="1">
        <v>0</v>
      </c>
      <c r="MV99" s="1">
        <v>0</v>
      </c>
      <c r="MW99" s="1">
        <v>0</v>
      </c>
      <c r="MX99" s="1">
        <v>0</v>
      </c>
      <c r="MY99" s="1">
        <v>0</v>
      </c>
      <c r="MZ99" s="1">
        <v>0</v>
      </c>
      <c r="NA99" s="1">
        <v>0</v>
      </c>
      <c r="NB99" s="1">
        <v>0</v>
      </c>
      <c r="NC99" s="1">
        <v>0</v>
      </c>
      <c r="ND99" s="1">
        <v>0</v>
      </c>
      <c r="NE99" s="1">
        <v>0</v>
      </c>
      <c r="NF99" s="1">
        <v>0</v>
      </c>
      <c r="NG99" s="1">
        <v>0</v>
      </c>
      <c r="NH99" s="1">
        <v>0</v>
      </c>
      <c r="NI99" s="1">
        <v>0</v>
      </c>
      <c r="NJ99" s="1">
        <v>0</v>
      </c>
      <c r="NK99" s="1">
        <v>0</v>
      </c>
      <c r="NL99" s="1">
        <v>0</v>
      </c>
      <c r="NM99" s="1">
        <v>0</v>
      </c>
      <c r="NN99" s="1">
        <v>0</v>
      </c>
      <c r="NO99" s="1">
        <v>0</v>
      </c>
      <c r="NP99" s="1">
        <v>0</v>
      </c>
      <c r="NQ99" s="1">
        <v>4.2988556534100003E-5</v>
      </c>
    </row>
    <row r="100" spans="1:381">
      <c r="A100" s="2" t="s">
        <v>178</v>
      </c>
      <c r="B100" s="1">
        <v>0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0</v>
      </c>
      <c r="DH100" s="1">
        <v>0</v>
      </c>
      <c r="DI100" s="1">
        <v>0</v>
      </c>
      <c r="DJ100" s="1">
        <v>0</v>
      </c>
      <c r="DK100" s="1">
        <v>0</v>
      </c>
      <c r="DL100" s="1">
        <v>0</v>
      </c>
      <c r="DM100" s="1">
        <v>0</v>
      </c>
      <c r="DN100" s="1">
        <v>0</v>
      </c>
      <c r="DO100" s="1">
        <v>0</v>
      </c>
      <c r="DP100" s="1">
        <v>0</v>
      </c>
      <c r="DQ100" s="1">
        <v>0</v>
      </c>
      <c r="DR100" s="1">
        <v>0</v>
      </c>
      <c r="DS100" s="1">
        <v>0</v>
      </c>
      <c r="DT100" s="1">
        <v>0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0</v>
      </c>
      <c r="EA100" s="1">
        <v>0</v>
      </c>
      <c r="EB100" s="1">
        <v>0</v>
      </c>
      <c r="EC100" s="1">
        <v>0</v>
      </c>
      <c r="ED100" s="1">
        <v>0</v>
      </c>
      <c r="EE100" s="1">
        <v>0</v>
      </c>
      <c r="EF100" s="1">
        <v>0</v>
      </c>
      <c r="EG100" s="1">
        <v>0</v>
      </c>
      <c r="EH100" s="1">
        <v>0</v>
      </c>
      <c r="EI100" s="1">
        <v>0</v>
      </c>
      <c r="EJ100" s="1">
        <v>0</v>
      </c>
      <c r="EK100" s="1">
        <v>0</v>
      </c>
      <c r="EL100" s="1">
        <v>0</v>
      </c>
      <c r="EM100" s="1">
        <v>0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0</v>
      </c>
      <c r="EW100" s="1">
        <v>0</v>
      </c>
      <c r="EX100" s="1">
        <v>0</v>
      </c>
      <c r="EY100" s="1">
        <v>0</v>
      </c>
      <c r="EZ100" s="1">
        <v>0</v>
      </c>
      <c r="FA100" s="1">
        <v>0</v>
      </c>
      <c r="FB100" s="1">
        <v>0</v>
      </c>
      <c r="FC100" s="1">
        <v>0</v>
      </c>
      <c r="FD100" s="1">
        <v>0</v>
      </c>
      <c r="FE100" s="1">
        <v>0</v>
      </c>
      <c r="FF100" s="1">
        <v>0</v>
      </c>
      <c r="FG100" s="1">
        <v>0</v>
      </c>
      <c r="FH100" s="1">
        <v>0</v>
      </c>
      <c r="FI100" s="1">
        <v>0</v>
      </c>
      <c r="FJ100" s="1">
        <v>0</v>
      </c>
      <c r="FK100" s="1">
        <v>0</v>
      </c>
      <c r="FL100" s="1">
        <v>0</v>
      </c>
      <c r="FM100" s="1">
        <v>0</v>
      </c>
      <c r="FN100" s="1">
        <v>0</v>
      </c>
      <c r="FO100" s="1">
        <v>0</v>
      </c>
      <c r="FP100" s="1">
        <v>0</v>
      </c>
      <c r="FQ100" s="1">
        <v>0</v>
      </c>
      <c r="FR100" s="1">
        <v>0</v>
      </c>
      <c r="FS100" s="1">
        <v>0</v>
      </c>
      <c r="FT100" s="1">
        <v>0</v>
      </c>
      <c r="FU100" s="1">
        <v>0</v>
      </c>
      <c r="FV100" s="1">
        <v>0</v>
      </c>
      <c r="FW100" s="1">
        <v>0</v>
      </c>
      <c r="FX100" s="1">
        <v>0</v>
      </c>
      <c r="FY100" s="1">
        <v>0</v>
      </c>
      <c r="FZ100" s="1">
        <v>0</v>
      </c>
      <c r="GA100" s="1">
        <v>0</v>
      </c>
      <c r="GB100" s="1">
        <v>0</v>
      </c>
      <c r="GC100" s="1">
        <v>0</v>
      </c>
      <c r="GD100" s="1">
        <v>0</v>
      </c>
      <c r="GE100" s="1">
        <v>0</v>
      </c>
      <c r="GF100" s="1">
        <v>0</v>
      </c>
      <c r="GG100" s="1">
        <v>0</v>
      </c>
      <c r="GH100" s="1">
        <v>0</v>
      </c>
      <c r="GI100" s="1">
        <v>0</v>
      </c>
      <c r="GJ100" s="1">
        <v>0</v>
      </c>
      <c r="GK100" s="1">
        <v>0</v>
      </c>
      <c r="GL100" s="1">
        <v>0</v>
      </c>
      <c r="GM100" s="1">
        <v>0</v>
      </c>
      <c r="GN100" s="1">
        <v>0</v>
      </c>
      <c r="GO100" s="1">
        <v>0</v>
      </c>
      <c r="GP100" s="1">
        <v>0</v>
      </c>
      <c r="GQ100" s="1">
        <v>0</v>
      </c>
      <c r="GR100" s="1">
        <v>0</v>
      </c>
      <c r="GS100" s="1">
        <v>0</v>
      </c>
      <c r="GT100" s="1">
        <v>0</v>
      </c>
      <c r="GU100" s="1">
        <v>0</v>
      </c>
      <c r="GV100" s="1">
        <v>0</v>
      </c>
      <c r="GW100" s="1">
        <v>0</v>
      </c>
      <c r="GX100" s="1">
        <v>0</v>
      </c>
      <c r="GY100" s="1">
        <v>0</v>
      </c>
      <c r="GZ100" s="1">
        <v>0</v>
      </c>
      <c r="HA100" s="1">
        <v>0</v>
      </c>
      <c r="HB100" s="1">
        <v>0</v>
      </c>
      <c r="HC100" s="1">
        <v>0</v>
      </c>
      <c r="HD100" s="1">
        <v>0</v>
      </c>
      <c r="HE100" s="1">
        <v>0</v>
      </c>
      <c r="HF100" s="1">
        <v>0</v>
      </c>
      <c r="HG100" s="1">
        <v>0</v>
      </c>
      <c r="HH100" s="1">
        <v>0</v>
      </c>
      <c r="HI100" s="1">
        <v>0</v>
      </c>
      <c r="HJ100" s="1">
        <v>0</v>
      </c>
      <c r="HK100" s="1">
        <v>0</v>
      </c>
      <c r="HL100" s="1">
        <v>0</v>
      </c>
      <c r="HM100" s="1">
        <v>0</v>
      </c>
      <c r="HN100" s="1">
        <v>0</v>
      </c>
      <c r="HO100" s="1">
        <v>0</v>
      </c>
      <c r="HP100" s="1">
        <v>0</v>
      </c>
      <c r="HQ100" s="1">
        <v>0</v>
      </c>
      <c r="HR100" s="1">
        <v>0</v>
      </c>
      <c r="HS100" s="1">
        <v>0</v>
      </c>
      <c r="HT100" s="1">
        <v>0</v>
      </c>
      <c r="HU100" s="1">
        <v>0</v>
      </c>
      <c r="HV100" s="1">
        <v>0</v>
      </c>
      <c r="HW100" s="1">
        <v>0</v>
      </c>
      <c r="HX100" s="1">
        <v>0</v>
      </c>
      <c r="HY100" s="1">
        <v>0</v>
      </c>
      <c r="HZ100" s="1">
        <v>0</v>
      </c>
      <c r="IA100" s="1">
        <v>0</v>
      </c>
      <c r="IB100" s="1">
        <v>0</v>
      </c>
      <c r="IC100" s="1">
        <v>0</v>
      </c>
      <c r="ID100" s="1">
        <v>0</v>
      </c>
      <c r="IE100" s="1">
        <v>0</v>
      </c>
      <c r="IF100" s="1">
        <v>0</v>
      </c>
      <c r="IG100" s="1">
        <v>5.5442589043799999E-5</v>
      </c>
      <c r="IH100" s="1">
        <v>5.4416003916099997E-5</v>
      </c>
      <c r="II100" s="1">
        <v>0</v>
      </c>
      <c r="IJ100" s="1">
        <v>0</v>
      </c>
      <c r="IK100" s="1">
        <v>0</v>
      </c>
      <c r="IL100" s="1">
        <v>0</v>
      </c>
      <c r="IM100" s="1">
        <v>0</v>
      </c>
      <c r="IN100" s="1">
        <v>0</v>
      </c>
      <c r="IO100" s="1">
        <v>5.4297983887700003E-5</v>
      </c>
      <c r="IP100" s="1">
        <v>0</v>
      </c>
      <c r="IQ100" s="1">
        <v>0</v>
      </c>
      <c r="IR100" s="1">
        <v>0</v>
      </c>
      <c r="IS100" s="1">
        <v>0</v>
      </c>
      <c r="IT100" s="1">
        <v>0</v>
      </c>
      <c r="IU100" s="1">
        <v>0</v>
      </c>
      <c r="IV100" s="1">
        <v>0</v>
      </c>
      <c r="IW100" s="1">
        <v>1.2614137194600001E-4</v>
      </c>
      <c r="IX100" s="1">
        <v>0</v>
      </c>
      <c r="IY100" s="1">
        <v>0</v>
      </c>
      <c r="IZ100" s="1">
        <v>0</v>
      </c>
      <c r="JA100" s="1">
        <v>1.5204809787800001E-4</v>
      </c>
      <c r="JB100" s="1">
        <v>1.10518336297E-4</v>
      </c>
      <c r="JC100" s="1">
        <v>0</v>
      </c>
      <c r="JD100" s="1">
        <v>0</v>
      </c>
      <c r="JE100" s="1">
        <v>0</v>
      </c>
      <c r="JF100" s="1">
        <v>0</v>
      </c>
      <c r="JG100" s="1">
        <v>0</v>
      </c>
      <c r="JH100" s="1">
        <v>0</v>
      </c>
      <c r="JI100" s="1">
        <v>0</v>
      </c>
      <c r="JJ100" s="1">
        <v>0</v>
      </c>
      <c r="JK100" s="1">
        <v>0</v>
      </c>
      <c r="JL100" s="1">
        <v>0</v>
      </c>
      <c r="JM100" s="1">
        <v>0</v>
      </c>
      <c r="JN100" s="1">
        <v>0</v>
      </c>
      <c r="JO100" s="1">
        <v>0</v>
      </c>
      <c r="JP100" s="1">
        <v>0</v>
      </c>
      <c r="JQ100" s="1">
        <v>0</v>
      </c>
      <c r="JR100" s="1">
        <v>8.3566086688399995E-5</v>
      </c>
      <c r="JS100" s="1">
        <v>0</v>
      </c>
      <c r="JT100" s="1">
        <v>1.29536917864E-4</v>
      </c>
      <c r="JU100" s="1">
        <v>1.05328283837E-4</v>
      </c>
      <c r="JV100" s="1">
        <v>0</v>
      </c>
      <c r="JW100" s="1">
        <v>0</v>
      </c>
      <c r="JX100" s="1">
        <v>4.0578296819299997E-5</v>
      </c>
      <c r="JY100" s="1">
        <v>0</v>
      </c>
      <c r="JZ100" s="1">
        <v>0</v>
      </c>
      <c r="KA100" s="1">
        <v>0</v>
      </c>
      <c r="KB100" s="1">
        <v>0</v>
      </c>
      <c r="KC100" s="1">
        <v>0</v>
      </c>
      <c r="KD100" s="1">
        <v>0</v>
      </c>
      <c r="KE100" s="1">
        <v>0</v>
      </c>
      <c r="KF100" s="1">
        <v>0</v>
      </c>
      <c r="KG100" s="1">
        <v>0</v>
      </c>
      <c r="KH100" s="1">
        <v>0</v>
      </c>
      <c r="KI100" s="1">
        <v>3.3736181128299998E-5</v>
      </c>
      <c r="KJ100" s="1">
        <v>0</v>
      </c>
      <c r="KK100" s="1">
        <v>0</v>
      </c>
      <c r="KL100" s="1">
        <v>0</v>
      </c>
      <c r="KM100" s="1">
        <v>0</v>
      </c>
      <c r="KN100" s="1">
        <v>0</v>
      </c>
      <c r="KO100" s="1">
        <v>0</v>
      </c>
      <c r="KP100" s="1">
        <v>0</v>
      </c>
      <c r="KQ100" s="1">
        <v>6.3119243640699998E-5</v>
      </c>
      <c r="KR100" s="1">
        <v>7.45900048645E-5</v>
      </c>
      <c r="KS100" s="1">
        <v>0</v>
      </c>
      <c r="KT100" s="1">
        <v>0</v>
      </c>
      <c r="KU100" s="1">
        <v>2.1322030178599999E-4</v>
      </c>
      <c r="KV100" s="1">
        <v>0</v>
      </c>
      <c r="KW100" s="1">
        <v>5.4481911938999998E-5</v>
      </c>
      <c r="KX100" s="1">
        <v>0</v>
      </c>
      <c r="KY100" s="1">
        <v>0</v>
      </c>
      <c r="KZ100" s="1">
        <v>0</v>
      </c>
      <c r="LA100" s="1">
        <v>0</v>
      </c>
      <c r="LB100" s="1">
        <v>0</v>
      </c>
      <c r="LC100" s="1">
        <v>0</v>
      </c>
      <c r="LD100" s="1">
        <v>0</v>
      </c>
      <c r="LE100" s="1">
        <v>0</v>
      </c>
      <c r="LF100" s="1">
        <v>0</v>
      </c>
      <c r="LG100" s="1">
        <v>0</v>
      </c>
      <c r="LH100" s="1">
        <v>0</v>
      </c>
      <c r="LI100" s="1">
        <v>0</v>
      </c>
      <c r="LJ100" s="1">
        <v>0</v>
      </c>
      <c r="LK100" s="1">
        <v>0</v>
      </c>
      <c r="LL100" s="1">
        <v>0</v>
      </c>
      <c r="LM100" s="1">
        <v>0</v>
      </c>
      <c r="LN100" s="1">
        <v>0</v>
      </c>
      <c r="LO100" s="1">
        <v>0</v>
      </c>
      <c r="LP100" s="1">
        <v>0</v>
      </c>
      <c r="LQ100" s="1">
        <v>0</v>
      </c>
      <c r="LR100" s="1">
        <v>0</v>
      </c>
      <c r="LS100" s="1">
        <v>0</v>
      </c>
      <c r="LT100" s="1">
        <v>0</v>
      </c>
      <c r="LU100" s="1">
        <v>0</v>
      </c>
      <c r="LV100" s="1">
        <v>0</v>
      </c>
      <c r="LW100" s="1">
        <v>0</v>
      </c>
      <c r="LX100" s="1">
        <v>0</v>
      </c>
      <c r="LY100" s="1">
        <v>0</v>
      </c>
      <c r="LZ100" s="1">
        <v>0</v>
      </c>
      <c r="MA100" s="1">
        <v>0</v>
      </c>
      <c r="MB100" s="1">
        <v>0</v>
      </c>
      <c r="MC100" s="1">
        <v>0</v>
      </c>
      <c r="MD100" s="1">
        <v>0</v>
      </c>
      <c r="ME100" s="1">
        <v>0</v>
      </c>
      <c r="MF100" s="1">
        <v>0</v>
      </c>
      <c r="MG100" s="1">
        <v>0</v>
      </c>
      <c r="MH100" s="1">
        <v>0</v>
      </c>
      <c r="MI100" s="1">
        <v>0</v>
      </c>
      <c r="MJ100" s="1">
        <v>0</v>
      </c>
      <c r="MK100" s="1">
        <v>0</v>
      </c>
      <c r="ML100" s="1">
        <v>0</v>
      </c>
      <c r="MM100" s="1">
        <v>0</v>
      </c>
      <c r="MN100" s="1">
        <v>0</v>
      </c>
      <c r="MO100" s="1">
        <v>0</v>
      </c>
      <c r="MP100" s="1">
        <v>0</v>
      </c>
      <c r="MQ100" s="1">
        <v>0</v>
      </c>
      <c r="MR100" s="1">
        <v>0</v>
      </c>
      <c r="MS100" s="1">
        <v>0</v>
      </c>
      <c r="MT100" s="1">
        <v>0</v>
      </c>
      <c r="MU100" s="1">
        <v>0</v>
      </c>
      <c r="MV100" s="1">
        <v>0</v>
      </c>
      <c r="MW100" s="1">
        <v>0</v>
      </c>
      <c r="MX100" s="1">
        <v>0</v>
      </c>
      <c r="MY100" s="1">
        <v>9.2175468620499994E-5</v>
      </c>
      <c r="MZ100" s="1">
        <v>0</v>
      </c>
      <c r="NA100" s="1">
        <v>0</v>
      </c>
      <c r="NB100" s="1">
        <v>0</v>
      </c>
      <c r="NC100" s="1">
        <v>0</v>
      </c>
      <c r="ND100" s="1">
        <v>0</v>
      </c>
      <c r="NE100" s="1">
        <v>0</v>
      </c>
      <c r="NF100" s="1">
        <v>0</v>
      </c>
      <c r="NG100" s="1">
        <v>0</v>
      </c>
      <c r="NH100" s="1">
        <v>0</v>
      </c>
      <c r="NI100" s="1">
        <v>0</v>
      </c>
      <c r="NJ100" s="1">
        <v>0</v>
      </c>
      <c r="NK100" s="1">
        <v>0</v>
      </c>
      <c r="NL100" s="1">
        <v>0</v>
      </c>
      <c r="NM100" s="1">
        <v>0</v>
      </c>
      <c r="NN100" s="1">
        <v>0</v>
      </c>
      <c r="NO100" s="1">
        <v>0</v>
      </c>
      <c r="NP100" s="1">
        <v>0</v>
      </c>
      <c r="NQ100" s="1">
        <v>7.4382248329799995E-5</v>
      </c>
    </row>
    <row r="101" spans="1:381">
      <c r="A101" s="2" t="s">
        <v>179</v>
      </c>
      <c r="B101" s="1">
        <v>0</v>
      </c>
      <c r="C101" s="1">
        <v>0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0</v>
      </c>
      <c r="CB101" s="1">
        <v>0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0</v>
      </c>
      <c r="DG101" s="1">
        <v>0</v>
      </c>
      <c r="DH101" s="1">
        <v>0</v>
      </c>
      <c r="DI101" s="1">
        <v>0</v>
      </c>
      <c r="DJ101" s="1">
        <v>0</v>
      </c>
      <c r="DK101" s="1">
        <v>0</v>
      </c>
      <c r="DL101" s="1">
        <v>0</v>
      </c>
      <c r="DM101" s="1">
        <v>0</v>
      </c>
      <c r="DN101" s="1">
        <v>0</v>
      </c>
      <c r="DO101" s="1">
        <v>0</v>
      </c>
      <c r="DP101" s="1">
        <v>0</v>
      </c>
      <c r="DQ101" s="1">
        <v>0</v>
      </c>
      <c r="DR101" s="1">
        <v>0</v>
      </c>
      <c r="DS101" s="1">
        <v>0</v>
      </c>
      <c r="DT101" s="1">
        <v>0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0</v>
      </c>
      <c r="ED101" s="1">
        <v>0</v>
      </c>
      <c r="EE101" s="1">
        <v>0</v>
      </c>
      <c r="EF101" s="1">
        <v>0</v>
      </c>
      <c r="EG101" s="1">
        <v>0</v>
      </c>
      <c r="EH101" s="1">
        <v>0</v>
      </c>
      <c r="EI101" s="1">
        <v>0</v>
      </c>
      <c r="EJ101" s="1">
        <v>0</v>
      </c>
      <c r="EK101" s="1">
        <v>0</v>
      </c>
      <c r="EL101" s="1">
        <v>0</v>
      </c>
      <c r="EM101" s="1">
        <v>0</v>
      </c>
      <c r="EN101" s="1">
        <v>0</v>
      </c>
      <c r="EO101" s="1">
        <v>0</v>
      </c>
      <c r="EP101" s="1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0</v>
      </c>
      <c r="EV101" s="1">
        <v>0</v>
      </c>
      <c r="EW101" s="1">
        <v>0</v>
      </c>
      <c r="EX101" s="1">
        <v>0</v>
      </c>
      <c r="EY101" s="1">
        <v>0</v>
      </c>
      <c r="EZ101" s="1">
        <v>0</v>
      </c>
      <c r="FA101" s="1">
        <v>0</v>
      </c>
      <c r="FB101" s="1">
        <v>0</v>
      </c>
      <c r="FC101" s="1">
        <v>0</v>
      </c>
      <c r="FD101" s="1">
        <v>1.9267890397699999E-3</v>
      </c>
      <c r="FE101" s="1">
        <v>9.27069498641E-3</v>
      </c>
      <c r="FF101" s="1">
        <v>2.62583282944E-3</v>
      </c>
      <c r="FG101" s="1">
        <v>4.4465293366300002E-3</v>
      </c>
      <c r="FH101" s="1">
        <v>7.5109987741099997E-3</v>
      </c>
      <c r="FI101" s="1">
        <v>2.3359884992900002E-3</v>
      </c>
      <c r="FJ101" s="1">
        <v>2.05145409725E-4</v>
      </c>
      <c r="FK101" s="1">
        <v>1.7688752548699999E-3</v>
      </c>
      <c r="FL101" s="1">
        <v>4.3801397138599997E-3</v>
      </c>
      <c r="FM101" s="1">
        <v>2.0686757609499999E-2</v>
      </c>
      <c r="FN101" s="1">
        <v>2.3540643413600001E-4</v>
      </c>
      <c r="FO101" s="1">
        <v>1.27254913592E-2</v>
      </c>
      <c r="FP101" s="1">
        <v>2.8879337888600002E-4</v>
      </c>
      <c r="FQ101" s="1">
        <v>3.6187497646000002E-3</v>
      </c>
      <c r="FR101" s="1">
        <v>6.7167233836100003E-4</v>
      </c>
      <c r="FS101" s="1">
        <v>1.27308160394E-2</v>
      </c>
      <c r="FT101" s="1">
        <v>1.49672650095E-2</v>
      </c>
      <c r="FU101" s="1">
        <v>6.9179521573900001E-3</v>
      </c>
      <c r="FV101" s="1">
        <v>2.05978588812E-3</v>
      </c>
      <c r="FW101" s="1">
        <v>1.9643186883299999E-2</v>
      </c>
      <c r="FX101" s="1">
        <v>2.2653128155899998E-3</v>
      </c>
      <c r="FY101" s="1">
        <v>1.20194721561E-3</v>
      </c>
      <c r="FZ101" s="1">
        <v>3.0875483378700001E-2</v>
      </c>
      <c r="GA101" s="1">
        <v>2.9531464126800001E-2</v>
      </c>
      <c r="GB101" s="1">
        <v>2.0150155803499999E-2</v>
      </c>
      <c r="GC101" s="1">
        <v>1.08150594504E-3</v>
      </c>
      <c r="GD101" s="1">
        <v>8.6424186412999995E-2</v>
      </c>
      <c r="GE101" s="1">
        <v>1.4507322389E-3</v>
      </c>
      <c r="GF101" s="1">
        <v>1.5239882537400001E-4</v>
      </c>
      <c r="GG101" s="1">
        <v>6.5178181485600001E-3</v>
      </c>
      <c r="GH101" s="1">
        <v>6.8539120774300001E-3</v>
      </c>
      <c r="GI101" s="1">
        <v>9.7470218465699997E-3</v>
      </c>
      <c r="GJ101" s="1">
        <v>2.1164964343899999E-3</v>
      </c>
      <c r="GK101" s="1">
        <v>9.1811562119599997E-4</v>
      </c>
      <c r="GL101" s="1">
        <v>2.80999178842E-4</v>
      </c>
      <c r="GM101" s="1">
        <v>1.0054543086299999E-2</v>
      </c>
      <c r="GN101" s="1">
        <v>2.5426526881099998E-3</v>
      </c>
      <c r="GO101" s="1">
        <v>5.90107791542E-4</v>
      </c>
      <c r="GP101" s="1">
        <v>1.0316840692299999E-2</v>
      </c>
      <c r="GQ101" s="1">
        <v>2.2992949165600001E-2</v>
      </c>
      <c r="GR101" s="1">
        <v>3.4004590583900003E-5</v>
      </c>
      <c r="GS101" s="1">
        <v>1.3118235696800001E-4</v>
      </c>
      <c r="GT101" s="1">
        <v>2.1198299870399998E-3</v>
      </c>
      <c r="GU101" s="1">
        <v>1.3612635710299999E-3</v>
      </c>
      <c r="GV101" s="1">
        <v>2.7718141766699999E-3</v>
      </c>
      <c r="GW101" s="1">
        <v>2.8697213467199999E-3</v>
      </c>
      <c r="GX101" s="1">
        <v>1.4462102551400001E-4</v>
      </c>
      <c r="GY101" s="1">
        <v>3.64912440815E-3</v>
      </c>
      <c r="GZ101" s="1">
        <v>1.5787069459800001E-3</v>
      </c>
      <c r="HA101" s="1">
        <v>7.2936700602099997E-3</v>
      </c>
      <c r="HB101" s="1">
        <v>1.00201074892E-3</v>
      </c>
      <c r="HC101" s="1">
        <v>2.9301601086199999E-3</v>
      </c>
      <c r="HD101" s="1">
        <v>1.9529840078000001E-5</v>
      </c>
      <c r="HE101" s="1">
        <v>3.1900126205399999E-3</v>
      </c>
      <c r="HF101" s="1">
        <v>1.9192335807799998E-2</v>
      </c>
      <c r="HG101" s="1">
        <v>9.4107217363700001E-4</v>
      </c>
      <c r="HH101" s="1">
        <v>2.9993479779600002E-3</v>
      </c>
      <c r="HI101" s="1">
        <v>4.9903547041500003E-3</v>
      </c>
      <c r="HJ101" s="1">
        <v>2.8621925301699998E-4</v>
      </c>
      <c r="HK101" s="1">
        <v>8.4942773059099995E-4</v>
      </c>
      <c r="HL101" s="1">
        <v>2.5150333278900002E-3</v>
      </c>
      <c r="HM101" s="1">
        <v>1.44490786663E-3</v>
      </c>
      <c r="HN101" s="1">
        <v>9.8297518152500006E-3</v>
      </c>
      <c r="HO101" s="1">
        <v>7.8891276901099996E-3</v>
      </c>
      <c r="HP101" s="1">
        <v>1.51297009397E-2</v>
      </c>
      <c r="HQ101" s="1">
        <v>2.4849921056199998E-3</v>
      </c>
      <c r="HR101" s="1">
        <v>5.51365256899E-3</v>
      </c>
      <c r="HS101" s="1">
        <v>3.7666472651300001E-4</v>
      </c>
      <c r="HT101" s="1">
        <v>1.2048868369199999E-3</v>
      </c>
      <c r="HU101" s="1">
        <v>1.1299731424999999E-3</v>
      </c>
      <c r="HV101" s="1">
        <v>2.5997183122599999E-4</v>
      </c>
      <c r="HW101" s="1">
        <v>4.0616998047500004E-3</v>
      </c>
      <c r="HX101" s="1">
        <v>2.60439430681E-3</v>
      </c>
      <c r="HY101" s="1">
        <v>1.9595185194299999E-4</v>
      </c>
      <c r="HZ101" s="1">
        <v>2.6885490861600001E-2</v>
      </c>
      <c r="IA101" s="1">
        <v>8.2866639984299998E-3</v>
      </c>
      <c r="IB101" s="1">
        <v>1.6942077184299999E-2</v>
      </c>
      <c r="IC101" s="1">
        <v>1.0973050018899999E-2</v>
      </c>
      <c r="ID101" s="1">
        <v>3.1572174494300001E-3</v>
      </c>
      <c r="IE101" s="1">
        <v>4.1017232902700002E-4</v>
      </c>
      <c r="IF101" s="1">
        <v>5.5735707971399998E-3</v>
      </c>
      <c r="IG101" s="1">
        <v>0</v>
      </c>
      <c r="IH101" s="1">
        <v>0</v>
      </c>
      <c r="II101" s="1">
        <v>0</v>
      </c>
      <c r="IJ101" s="1">
        <v>0</v>
      </c>
      <c r="IK101" s="1">
        <v>0</v>
      </c>
      <c r="IL101" s="1">
        <v>0</v>
      </c>
      <c r="IM101" s="1">
        <v>0</v>
      </c>
      <c r="IN101" s="1">
        <v>0</v>
      </c>
      <c r="IO101" s="1">
        <v>0</v>
      </c>
      <c r="IP101" s="1">
        <v>2.5201220492100001E-4</v>
      </c>
      <c r="IQ101" s="1">
        <v>0</v>
      </c>
      <c r="IR101" s="1">
        <v>0</v>
      </c>
      <c r="IS101" s="1">
        <v>0</v>
      </c>
      <c r="IT101" s="1">
        <v>0</v>
      </c>
      <c r="IU101" s="1">
        <v>0</v>
      </c>
      <c r="IV101" s="1">
        <v>0</v>
      </c>
      <c r="IW101" s="1">
        <v>0</v>
      </c>
      <c r="IX101" s="1">
        <v>0</v>
      </c>
      <c r="IY101" s="1">
        <v>0</v>
      </c>
      <c r="IZ101" s="1">
        <v>0</v>
      </c>
      <c r="JA101" s="1">
        <v>0</v>
      </c>
      <c r="JB101" s="1">
        <v>0</v>
      </c>
      <c r="JC101" s="1">
        <v>0</v>
      </c>
      <c r="JD101" s="1">
        <v>0</v>
      </c>
      <c r="JE101" s="1">
        <v>0</v>
      </c>
      <c r="JF101" s="1">
        <v>0</v>
      </c>
      <c r="JG101" s="1">
        <v>0</v>
      </c>
      <c r="JH101" s="1">
        <v>0</v>
      </c>
      <c r="JI101" s="1">
        <v>0</v>
      </c>
      <c r="JJ101" s="1">
        <v>0</v>
      </c>
      <c r="JK101" s="1">
        <v>0</v>
      </c>
      <c r="JL101" s="1">
        <v>0</v>
      </c>
      <c r="JM101" s="1">
        <v>0</v>
      </c>
      <c r="JN101" s="1">
        <v>0</v>
      </c>
      <c r="JO101" s="1">
        <v>0</v>
      </c>
      <c r="JP101" s="1">
        <v>0</v>
      </c>
      <c r="JQ101" s="1">
        <v>0</v>
      </c>
      <c r="JR101" s="1">
        <v>0</v>
      </c>
      <c r="JS101" s="1">
        <v>0</v>
      </c>
      <c r="JT101" s="1">
        <v>0</v>
      </c>
      <c r="JU101" s="1">
        <v>0</v>
      </c>
      <c r="JV101" s="1">
        <v>0</v>
      </c>
      <c r="JW101" s="1">
        <v>0</v>
      </c>
      <c r="JX101" s="1">
        <v>0</v>
      </c>
      <c r="JY101" s="1">
        <v>0</v>
      </c>
      <c r="JZ101" s="1">
        <v>0</v>
      </c>
      <c r="KA101" s="1">
        <v>0</v>
      </c>
      <c r="KB101" s="1">
        <v>0</v>
      </c>
      <c r="KC101" s="1">
        <v>0</v>
      </c>
      <c r="KD101" s="1">
        <v>0</v>
      </c>
      <c r="KE101" s="1">
        <v>0</v>
      </c>
      <c r="KF101" s="1">
        <v>0</v>
      </c>
      <c r="KG101" s="1">
        <v>0</v>
      </c>
      <c r="KH101" s="1">
        <v>0</v>
      </c>
      <c r="KI101" s="1">
        <v>0</v>
      </c>
      <c r="KJ101" s="1">
        <v>0</v>
      </c>
      <c r="KK101" s="1">
        <v>0</v>
      </c>
      <c r="KL101" s="1">
        <v>0</v>
      </c>
      <c r="KM101" s="1">
        <v>0</v>
      </c>
      <c r="KN101" s="1">
        <v>0</v>
      </c>
      <c r="KO101" s="1">
        <v>0</v>
      </c>
      <c r="KP101" s="1">
        <v>0</v>
      </c>
      <c r="KQ101" s="1">
        <v>0</v>
      </c>
      <c r="KR101" s="1">
        <v>0</v>
      </c>
      <c r="KS101" s="1">
        <v>0</v>
      </c>
      <c r="KT101" s="1">
        <v>0</v>
      </c>
      <c r="KU101" s="1">
        <v>0</v>
      </c>
      <c r="KV101" s="1">
        <v>0</v>
      </c>
      <c r="KW101" s="1">
        <v>0</v>
      </c>
      <c r="KX101" s="1">
        <v>0</v>
      </c>
      <c r="KY101" s="1">
        <v>0</v>
      </c>
      <c r="KZ101" s="1">
        <v>0</v>
      </c>
      <c r="LA101" s="1">
        <v>6.4616184618999998E-5</v>
      </c>
      <c r="LB101" s="1">
        <v>5.03827938775E-4</v>
      </c>
      <c r="LC101" s="1">
        <v>0</v>
      </c>
      <c r="LD101" s="1">
        <v>1.8712829354000001E-4</v>
      </c>
      <c r="LE101" s="1">
        <v>5.5878671649999997E-5</v>
      </c>
      <c r="LF101" s="1">
        <v>0</v>
      </c>
      <c r="LG101" s="1">
        <v>0</v>
      </c>
      <c r="LH101" s="1">
        <v>1.4813511798599999E-4</v>
      </c>
      <c r="LI101" s="1">
        <v>1.4368914680999999E-4</v>
      </c>
      <c r="LJ101" s="1">
        <v>1.08024203571E-4</v>
      </c>
      <c r="LK101" s="1">
        <v>4.1799268261E-5</v>
      </c>
      <c r="LL101" s="1">
        <v>0</v>
      </c>
      <c r="LM101" s="1">
        <v>9.6247097235000002E-5</v>
      </c>
      <c r="LN101" s="1">
        <v>1.42645080396E-4</v>
      </c>
      <c r="LO101" s="1">
        <v>0</v>
      </c>
      <c r="LP101" s="1">
        <v>0</v>
      </c>
      <c r="LQ101" s="1">
        <v>9.4326001902900002E-5</v>
      </c>
      <c r="LR101" s="1">
        <v>0</v>
      </c>
      <c r="LS101" s="1">
        <v>0</v>
      </c>
      <c r="LT101" s="1">
        <v>8.6788656670099993E-5</v>
      </c>
      <c r="LU101" s="1">
        <v>5.7597082999999998E-5</v>
      </c>
      <c r="LV101" s="1">
        <v>1.60988267168E-4</v>
      </c>
      <c r="LW101" s="1">
        <v>2.8270614018100001E-5</v>
      </c>
      <c r="LX101" s="1">
        <v>0</v>
      </c>
      <c r="LY101" s="1">
        <v>0</v>
      </c>
      <c r="LZ101" s="1">
        <v>0</v>
      </c>
      <c r="MA101" s="1">
        <v>1.51024521003E-4</v>
      </c>
      <c r="MB101" s="1">
        <v>1.8963313948E-5</v>
      </c>
      <c r="MC101" s="1">
        <v>0</v>
      </c>
      <c r="MD101" s="1">
        <v>0</v>
      </c>
      <c r="ME101" s="1">
        <v>5.3935272638999997E-5</v>
      </c>
      <c r="MF101" s="1">
        <v>1.19699884177E-4</v>
      </c>
      <c r="MG101" s="1">
        <v>5.97576902939E-5</v>
      </c>
      <c r="MH101" s="1">
        <v>2.49529759646E-5</v>
      </c>
      <c r="MI101" s="1">
        <v>0</v>
      </c>
      <c r="MJ101" s="1">
        <v>0</v>
      </c>
      <c r="MK101" s="1">
        <v>5.7273705192500001E-5</v>
      </c>
      <c r="ML101" s="1">
        <v>0</v>
      </c>
      <c r="MM101" s="1">
        <v>6.8459197524900004E-5</v>
      </c>
      <c r="MN101" s="1">
        <v>0</v>
      </c>
      <c r="MO101" s="1">
        <v>0</v>
      </c>
      <c r="MP101" s="1">
        <v>1.1697754723300001E-4</v>
      </c>
      <c r="MQ101" s="1">
        <v>1.67046520452E-4</v>
      </c>
      <c r="MR101" s="1">
        <v>4.4288096543899997E-5</v>
      </c>
      <c r="MS101" s="1">
        <v>1.07698079193E-4</v>
      </c>
      <c r="MT101" s="1">
        <v>7.1427812488300007E-5</v>
      </c>
      <c r="MU101" s="1">
        <v>0</v>
      </c>
      <c r="MV101" s="1">
        <v>2.8740414373799999E-5</v>
      </c>
      <c r="MW101" s="1">
        <v>2.68556014043E-5</v>
      </c>
      <c r="MX101" s="1">
        <v>6.04127541209E-5</v>
      </c>
      <c r="MY101" s="1">
        <v>0</v>
      </c>
      <c r="MZ101" s="1">
        <v>1.8340583916099999E-5</v>
      </c>
      <c r="NA101" s="1">
        <v>3.81804213138E-4</v>
      </c>
      <c r="NB101" s="1">
        <v>0</v>
      </c>
      <c r="NC101" s="1">
        <v>0</v>
      </c>
      <c r="ND101" s="1">
        <v>1.19956565348E-4</v>
      </c>
      <c r="NE101" s="1">
        <v>3.6968117408100001E-4</v>
      </c>
      <c r="NF101" s="1">
        <v>0</v>
      </c>
      <c r="NG101" s="1">
        <v>3.0919071912300001E-5</v>
      </c>
      <c r="NH101" s="1">
        <v>1.06890036532E-4</v>
      </c>
      <c r="NI101" s="1">
        <v>8.7160812138299996E-5</v>
      </c>
      <c r="NJ101" s="1">
        <v>1.80547486216E-4</v>
      </c>
      <c r="NK101" s="1">
        <v>0</v>
      </c>
      <c r="NL101" s="1">
        <v>5.3663205090700002E-5</v>
      </c>
      <c r="NM101" s="1">
        <v>0</v>
      </c>
      <c r="NN101" s="1">
        <v>5.7478650513700003E-5</v>
      </c>
      <c r="NO101" s="1">
        <v>4.1753125445899997E-5</v>
      </c>
      <c r="NP101" s="1">
        <v>9.3470069194199996E-5</v>
      </c>
      <c r="NQ101" s="1">
        <v>5.1611432477999997E-5</v>
      </c>
    </row>
    <row r="102" spans="1:381">
      <c r="A102" s="2" t="s">
        <v>180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3.3445426463000002E-4</v>
      </c>
      <c r="BJ102" s="1">
        <v>1.28157192072E-3</v>
      </c>
      <c r="BK102" s="1">
        <v>0</v>
      </c>
      <c r="BL102" s="1">
        <v>0</v>
      </c>
      <c r="BM102" s="1">
        <v>4.3233986163200002E-3</v>
      </c>
      <c r="BN102" s="1">
        <v>1.14531917146E-3</v>
      </c>
      <c r="BO102" s="1">
        <v>0</v>
      </c>
      <c r="BP102" s="1">
        <v>6.5886374965699998E-4</v>
      </c>
      <c r="BQ102" s="1">
        <v>0</v>
      </c>
      <c r="BR102" s="1">
        <v>5.8420039013399997E-4</v>
      </c>
      <c r="BS102" s="1">
        <v>0</v>
      </c>
      <c r="BT102" s="1">
        <v>3.1417778764799998E-3</v>
      </c>
      <c r="BU102" s="1">
        <v>0</v>
      </c>
      <c r="BV102" s="1">
        <v>0</v>
      </c>
      <c r="BW102" s="1">
        <v>7.1366482845300002E-4</v>
      </c>
      <c r="BX102" s="1">
        <v>0</v>
      </c>
      <c r="BY102" s="1">
        <v>0</v>
      </c>
      <c r="BZ102" s="1">
        <v>3.2003311715200002E-4</v>
      </c>
      <c r="CA102" s="1">
        <v>0</v>
      </c>
      <c r="CB102" s="1">
        <v>0</v>
      </c>
      <c r="CC102" s="1">
        <v>1.2843045217E-3</v>
      </c>
      <c r="CD102" s="1">
        <v>0</v>
      </c>
      <c r="CE102" s="1">
        <v>0</v>
      </c>
      <c r="CF102" s="1">
        <v>4.1387323477300002E-4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5.2493441782299995E-4</v>
      </c>
      <c r="CP102" s="1">
        <v>1.7411009972700001E-4</v>
      </c>
      <c r="CQ102" s="1">
        <v>0</v>
      </c>
      <c r="CR102" s="1">
        <v>2.4363701063399999E-3</v>
      </c>
      <c r="CS102" s="1">
        <v>0</v>
      </c>
      <c r="CT102" s="1">
        <v>0</v>
      </c>
      <c r="CU102" s="1">
        <v>3.7049241808299999E-3</v>
      </c>
      <c r="CV102" s="1">
        <v>6.3275193721500003E-3</v>
      </c>
      <c r="CW102" s="1">
        <v>3.1660436377100002E-3</v>
      </c>
      <c r="CX102" s="1">
        <v>6.3465387451399995E-4</v>
      </c>
      <c r="CY102" s="1">
        <v>2.6335435896299999E-4</v>
      </c>
      <c r="CZ102" s="1">
        <v>0</v>
      </c>
      <c r="DA102" s="1">
        <v>0</v>
      </c>
      <c r="DB102" s="1">
        <v>6.9842631692100001E-4</v>
      </c>
      <c r="DC102" s="1">
        <v>0</v>
      </c>
      <c r="DD102" s="1">
        <v>0</v>
      </c>
      <c r="DE102" s="1">
        <v>0</v>
      </c>
      <c r="DF102" s="1">
        <v>5.5363321503400004E-4</v>
      </c>
      <c r="DG102" s="1">
        <v>0</v>
      </c>
      <c r="DH102" s="1">
        <v>0</v>
      </c>
      <c r="DI102" s="1">
        <v>0</v>
      </c>
      <c r="DJ102" s="1">
        <v>0</v>
      </c>
      <c r="DK102" s="1">
        <v>0</v>
      </c>
      <c r="DL102" s="1">
        <v>0</v>
      </c>
      <c r="DM102" s="1">
        <v>2.2557971573899998E-3</v>
      </c>
      <c r="DN102" s="1">
        <v>0</v>
      </c>
      <c r="DO102" s="1">
        <v>2.8224992103499999E-4</v>
      </c>
      <c r="DP102" s="1">
        <v>1.2092132050900001E-3</v>
      </c>
      <c r="DQ102" s="1">
        <v>0</v>
      </c>
      <c r="DR102" s="1">
        <v>0</v>
      </c>
      <c r="DS102" s="1">
        <v>0</v>
      </c>
      <c r="DT102" s="1">
        <v>0</v>
      </c>
      <c r="DU102" s="1">
        <v>4.6472537286400002E-4</v>
      </c>
      <c r="DV102" s="1">
        <v>0</v>
      </c>
      <c r="DW102" s="1">
        <v>0</v>
      </c>
      <c r="DX102" s="1">
        <v>0</v>
      </c>
      <c r="DY102" s="1">
        <v>0</v>
      </c>
      <c r="DZ102" s="1">
        <v>0</v>
      </c>
      <c r="EA102" s="1">
        <v>0</v>
      </c>
      <c r="EB102" s="1">
        <v>0</v>
      </c>
      <c r="EC102" s="1">
        <v>0</v>
      </c>
      <c r="ED102" s="1">
        <v>0</v>
      </c>
      <c r="EE102" s="1">
        <v>0</v>
      </c>
      <c r="EF102" s="1">
        <v>0</v>
      </c>
      <c r="EG102" s="1">
        <v>0</v>
      </c>
      <c r="EH102" s="1">
        <v>0</v>
      </c>
      <c r="EI102" s="1">
        <v>0</v>
      </c>
      <c r="EJ102" s="1">
        <v>0</v>
      </c>
      <c r="EK102" s="1">
        <v>0</v>
      </c>
      <c r="EL102" s="1">
        <v>0</v>
      </c>
      <c r="EM102" s="1">
        <v>0</v>
      </c>
      <c r="EN102" s="1">
        <v>0</v>
      </c>
      <c r="EO102" s="1">
        <v>0</v>
      </c>
      <c r="EP102" s="1">
        <v>0</v>
      </c>
      <c r="EQ102" s="1">
        <v>0</v>
      </c>
      <c r="ER102" s="1">
        <v>0</v>
      </c>
      <c r="ES102" s="1">
        <v>0</v>
      </c>
      <c r="ET102" s="1">
        <v>0</v>
      </c>
      <c r="EU102" s="1">
        <v>0</v>
      </c>
      <c r="EV102" s="1">
        <v>0</v>
      </c>
      <c r="EW102" s="1">
        <v>0</v>
      </c>
      <c r="EX102" s="1">
        <v>0</v>
      </c>
      <c r="EY102" s="1">
        <v>0</v>
      </c>
      <c r="EZ102" s="1">
        <v>0</v>
      </c>
      <c r="FA102" s="1">
        <v>0</v>
      </c>
      <c r="FB102" s="1">
        <v>0</v>
      </c>
      <c r="FC102" s="1">
        <v>0</v>
      </c>
      <c r="FD102" s="1">
        <v>0</v>
      </c>
      <c r="FE102" s="1">
        <v>1.6739467296699999E-4</v>
      </c>
      <c r="FF102" s="1">
        <v>0</v>
      </c>
      <c r="FG102" s="1">
        <v>0</v>
      </c>
      <c r="FH102" s="1">
        <v>7.6129090018600004E-4</v>
      </c>
      <c r="FI102" s="1">
        <v>0</v>
      </c>
      <c r="FJ102" s="1">
        <v>0</v>
      </c>
      <c r="FK102" s="1">
        <v>7.4830451654399997E-5</v>
      </c>
      <c r="FL102" s="1">
        <v>1.9518076710599999E-4</v>
      </c>
      <c r="FM102" s="1">
        <v>7.2889892583700001E-4</v>
      </c>
      <c r="FN102" s="1">
        <v>0</v>
      </c>
      <c r="FO102" s="1">
        <v>1.04582281001E-4</v>
      </c>
      <c r="FP102" s="1">
        <v>0</v>
      </c>
      <c r="FQ102" s="1">
        <v>7.6164260589499995E-4</v>
      </c>
      <c r="FR102" s="1">
        <v>0</v>
      </c>
      <c r="FS102" s="1">
        <v>3.45338213148E-4</v>
      </c>
      <c r="FT102" s="1">
        <v>0</v>
      </c>
      <c r="FU102" s="1">
        <v>0</v>
      </c>
      <c r="FV102" s="1">
        <v>0</v>
      </c>
      <c r="FW102" s="1">
        <v>2.4175963030100001E-4</v>
      </c>
      <c r="FX102" s="1">
        <v>0</v>
      </c>
      <c r="FY102" s="1">
        <v>0</v>
      </c>
      <c r="FZ102" s="1">
        <v>5.6200731501799997E-4</v>
      </c>
      <c r="GA102" s="1">
        <v>0</v>
      </c>
      <c r="GB102" s="1">
        <v>0</v>
      </c>
      <c r="GC102" s="1">
        <v>0</v>
      </c>
      <c r="GD102" s="1">
        <v>1.3735430537E-4</v>
      </c>
      <c r="GE102" s="1">
        <v>0</v>
      </c>
      <c r="GF102" s="1">
        <v>0</v>
      </c>
      <c r="GG102" s="1">
        <v>0</v>
      </c>
      <c r="GH102" s="1">
        <v>5.1872868135999998E-4</v>
      </c>
      <c r="GI102" s="1">
        <v>0</v>
      </c>
      <c r="GJ102" s="1">
        <v>0</v>
      </c>
      <c r="GK102" s="1">
        <v>0</v>
      </c>
      <c r="GL102" s="1">
        <v>0</v>
      </c>
      <c r="GM102" s="1">
        <v>0</v>
      </c>
      <c r="GN102" s="1">
        <v>0</v>
      </c>
      <c r="GO102" s="1">
        <v>0</v>
      </c>
      <c r="GP102" s="1">
        <v>0</v>
      </c>
      <c r="GQ102" s="1">
        <v>8.5943736733499999E-5</v>
      </c>
      <c r="GR102" s="1">
        <v>0</v>
      </c>
      <c r="GS102" s="1">
        <v>0</v>
      </c>
      <c r="GT102" s="1">
        <v>0</v>
      </c>
      <c r="GU102" s="1">
        <v>0</v>
      </c>
      <c r="GV102" s="1">
        <v>0</v>
      </c>
      <c r="GW102" s="1">
        <v>0</v>
      </c>
      <c r="GX102" s="1">
        <v>0</v>
      </c>
      <c r="GY102" s="1">
        <v>0</v>
      </c>
      <c r="GZ102" s="1">
        <v>0</v>
      </c>
      <c r="HA102" s="1">
        <v>3.08142269826E-5</v>
      </c>
      <c r="HB102" s="1">
        <v>0</v>
      </c>
      <c r="HC102" s="1">
        <v>0</v>
      </c>
      <c r="HD102" s="1">
        <v>0</v>
      </c>
      <c r="HE102" s="1">
        <v>6.6499392607400004E-4</v>
      </c>
      <c r="HF102" s="1">
        <v>0</v>
      </c>
      <c r="HG102" s="1">
        <v>0</v>
      </c>
      <c r="HH102" s="1">
        <v>0</v>
      </c>
      <c r="HI102" s="1">
        <v>0</v>
      </c>
      <c r="HJ102" s="1">
        <v>0</v>
      </c>
      <c r="HK102" s="1">
        <v>0</v>
      </c>
      <c r="HL102" s="1">
        <v>6.9838036185100006E-5</v>
      </c>
      <c r="HM102" s="1">
        <v>0</v>
      </c>
      <c r="HN102" s="1">
        <v>8.5234387461700003E-5</v>
      </c>
      <c r="HO102" s="1">
        <v>2.4867285222600002E-4</v>
      </c>
      <c r="HP102" s="1">
        <v>9.8202261265299996E-5</v>
      </c>
      <c r="HQ102" s="1">
        <v>0</v>
      </c>
      <c r="HR102" s="1">
        <v>0</v>
      </c>
      <c r="HS102" s="1">
        <v>0</v>
      </c>
      <c r="HT102" s="1">
        <v>0</v>
      </c>
      <c r="HU102" s="1">
        <v>0</v>
      </c>
      <c r="HV102" s="1">
        <v>0</v>
      </c>
      <c r="HW102" s="1">
        <v>0</v>
      </c>
      <c r="HX102" s="1">
        <v>0</v>
      </c>
      <c r="HY102" s="1">
        <v>0</v>
      </c>
      <c r="HZ102" s="1">
        <v>0</v>
      </c>
      <c r="IA102" s="1">
        <v>0</v>
      </c>
      <c r="IB102" s="1">
        <v>0</v>
      </c>
      <c r="IC102" s="1">
        <v>0</v>
      </c>
      <c r="ID102" s="1">
        <v>0</v>
      </c>
      <c r="IE102" s="1">
        <v>0</v>
      </c>
      <c r="IF102" s="1">
        <v>0</v>
      </c>
      <c r="IG102" s="1">
        <v>2.2660713877599998E-5</v>
      </c>
      <c r="IH102" s="1">
        <v>4.3268690381100001E-3</v>
      </c>
      <c r="II102" s="1">
        <v>9.6506775862300004E-4</v>
      </c>
      <c r="IJ102" s="1">
        <v>1.1190222530499999E-3</v>
      </c>
      <c r="IK102" s="1">
        <v>9.5777714410200001E-4</v>
      </c>
      <c r="IL102" s="1">
        <v>1.2533849905699999E-3</v>
      </c>
      <c r="IM102" s="1">
        <v>6.4807569666E-4</v>
      </c>
      <c r="IN102" s="1">
        <v>7.2258012941799996E-2</v>
      </c>
      <c r="IO102" s="1">
        <v>1.4998920967800001E-3</v>
      </c>
      <c r="IP102" s="1">
        <v>1.5026214483000001E-2</v>
      </c>
      <c r="IQ102" s="1">
        <v>6.1453374895299999E-4</v>
      </c>
      <c r="IR102" s="1">
        <v>1.7509078272399999E-3</v>
      </c>
      <c r="IS102" s="1">
        <v>2.6919268270499998E-4</v>
      </c>
      <c r="IT102" s="1">
        <v>1.6274751201E-3</v>
      </c>
      <c r="IU102" s="1">
        <v>0</v>
      </c>
      <c r="IV102" s="1">
        <v>3.25432015168E-4</v>
      </c>
      <c r="IW102" s="1">
        <v>4.9800404327500004E-4</v>
      </c>
      <c r="IX102" s="1">
        <v>1.82018145907E-3</v>
      </c>
      <c r="IY102" s="1">
        <v>0</v>
      </c>
      <c r="IZ102" s="1">
        <v>0</v>
      </c>
      <c r="JA102" s="1">
        <v>3.6216386257100001E-5</v>
      </c>
      <c r="JB102" s="1">
        <v>7.4025494281900007E-5</v>
      </c>
      <c r="JC102" s="1">
        <v>6.8482150645900002E-4</v>
      </c>
      <c r="JD102" s="1">
        <v>1.9986203677E-4</v>
      </c>
      <c r="JE102" s="1">
        <v>3.8277823522499997E-4</v>
      </c>
      <c r="JF102" s="1">
        <v>9.8525021493899999E-5</v>
      </c>
      <c r="JG102" s="1">
        <v>4.7874459681400003E-5</v>
      </c>
      <c r="JH102" s="1">
        <v>5.8111609938800001E-5</v>
      </c>
      <c r="JI102" s="1">
        <v>9.8998674265999989E-4</v>
      </c>
      <c r="JJ102" s="1">
        <v>0</v>
      </c>
      <c r="JK102" s="1">
        <v>8.4258343322899995E-5</v>
      </c>
      <c r="JL102" s="1">
        <v>1.1243729379700001E-3</v>
      </c>
      <c r="JM102" s="1">
        <v>5.0408583622200002E-5</v>
      </c>
      <c r="JN102" s="1">
        <v>1.51096338833E-3</v>
      </c>
      <c r="JO102" s="1">
        <v>1.1965388263E-3</v>
      </c>
      <c r="JP102" s="1">
        <v>3.1440388945300001E-4</v>
      </c>
      <c r="JQ102" s="1">
        <v>1.59988146774E-4</v>
      </c>
      <c r="JR102" s="1">
        <v>2.4034679687199999E-3</v>
      </c>
      <c r="JS102" s="1">
        <v>1.7253956999599999E-3</v>
      </c>
      <c r="JT102" s="1">
        <v>1.1720040452899999E-4</v>
      </c>
      <c r="JU102" s="1">
        <v>1.40469503575E-3</v>
      </c>
      <c r="JV102" s="1">
        <v>1.9995969509999999E-3</v>
      </c>
      <c r="JW102" s="1">
        <v>4.8553259744200001E-4</v>
      </c>
      <c r="JX102" s="1">
        <v>1.1537348818200001E-3</v>
      </c>
      <c r="JY102" s="1">
        <v>2.44429230578E-4</v>
      </c>
      <c r="JZ102" s="1">
        <v>2.121992242E-4</v>
      </c>
      <c r="KA102" s="1">
        <v>2.4994422986299999E-4</v>
      </c>
      <c r="KB102" s="1">
        <v>6.3843539843799996E-4</v>
      </c>
      <c r="KC102" s="1">
        <v>5.5673118076799999E-5</v>
      </c>
      <c r="KD102" s="1">
        <v>1.97721328146E-4</v>
      </c>
      <c r="KE102" s="1">
        <v>0</v>
      </c>
      <c r="KF102" s="1">
        <v>2.3518937581300001E-4</v>
      </c>
      <c r="KG102" s="1">
        <v>3.6653445786300002E-4</v>
      </c>
      <c r="KH102" s="1">
        <v>1.47434526323E-3</v>
      </c>
      <c r="KI102" s="1">
        <v>7.1630363753700003E-5</v>
      </c>
      <c r="KJ102" s="1">
        <v>0</v>
      </c>
      <c r="KK102" s="1">
        <v>4.6709926374499996E-3</v>
      </c>
      <c r="KL102" s="1">
        <v>1.20195641342E-3</v>
      </c>
      <c r="KM102" s="1">
        <v>7.5556809356200003E-4</v>
      </c>
      <c r="KN102" s="1">
        <v>1.6368475593800001E-3</v>
      </c>
      <c r="KO102" s="1">
        <v>2.0749756738499999E-4</v>
      </c>
      <c r="KP102" s="1">
        <v>2.8348853278699999E-3</v>
      </c>
      <c r="KQ102" s="1">
        <v>7.1294217094199997E-4</v>
      </c>
      <c r="KR102" s="1">
        <v>4.7236397624899999E-4</v>
      </c>
      <c r="KS102" s="1">
        <v>2.7860098656499999E-4</v>
      </c>
      <c r="KT102" s="1">
        <v>2.7023435738599997E-4</v>
      </c>
      <c r="KU102" s="1">
        <v>7.3561153486899998E-5</v>
      </c>
      <c r="KV102" s="1">
        <v>1.12636821132E-2</v>
      </c>
      <c r="KW102" s="1">
        <v>2.0256241398199999E-3</v>
      </c>
      <c r="KX102" s="1">
        <v>2.4621076480100001E-3</v>
      </c>
      <c r="KY102" s="1">
        <v>8.4993893402900004E-4</v>
      </c>
      <c r="KZ102" s="1">
        <v>1.7836740756799999E-4</v>
      </c>
      <c r="LA102" s="1">
        <v>2.38082828044E-3</v>
      </c>
      <c r="LB102" s="1">
        <v>3.1107996955400002E-3</v>
      </c>
      <c r="LC102" s="1">
        <v>8.5305558993900002E-4</v>
      </c>
      <c r="LD102" s="1">
        <v>5.0274904090399997E-3</v>
      </c>
      <c r="LE102" s="1">
        <v>1.3302175082500001E-3</v>
      </c>
      <c r="LF102" s="1">
        <v>8.1619137018000001E-4</v>
      </c>
      <c r="LG102" s="1">
        <v>3.3472794835700002E-4</v>
      </c>
      <c r="LH102" s="1">
        <v>2.5350915790200001E-3</v>
      </c>
      <c r="LI102" s="1">
        <v>2.9966125296500001E-3</v>
      </c>
      <c r="LJ102" s="1">
        <v>3.2432752968500002E-3</v>
      </c>
      <c r="LK102" s="1">
        <v>1.9098218289400001E-3</v>
      </c>
      <c r="LL102" s="1">
        <v>1.7455693638700001E-3</v>
      </c>
      <c r="LM102" s="1">
        <v>1.34099457279E-3</v>
      </c>
      <c r="LN102" s="1">
        <v>3.3048635192599999E-3</v>
      </c>
      <c r="LO102" s="1">
        <v>9.4915926313700002E-4</v>
      </c>
      <c r="LP102" s="1">
        <v>5.66712637115E-4</v>
      </c>
      <c r="LQ102" s="1">
        <v>2.8043391925899998E-3</v>
      </c>
      <c r="LR102" s="1">
        <v>2.8187720866000002E-4</v>
      </c>
      <c r="LS102" s="1">
        <v>5.1356681986000001E-4</v>
      </c>
      <c r="LT102" s="1">
        <v>5.1566426637300001E-3</v>
      </c>
      <c r="LU102" s="1">
        <v>5.8747282066999996E-4</v>
      </c>
      <c r="LV102" s="1">
        <v>1.16495808089E-3</v>
      </c>
      <c r="LW102" s="1">
        <v>2.5069830396300002E-3</v>
      </c>
      <c r="LX102" s="1">
        <v>9.6483082707099997E-4</v>
      </c>
      <c r="LY102" s="1">
        <v>2.7881437205300001E-4</v>
      </c>
      <c r="LZ102" s="1">
        <v>8.90087681785E-4</v>
      </c>
      <c r="MA102" s="1">
        <v>3.44459856363E-3</v>
      </c>
      <c r="MB102" s="1">
        <v>6.06754805706E-4</v>
      </c>
      <c r="MC102" s="1">
        <v>6.2960162088999998E-5</v>
      </c>
      <c r="MD102" s="1">
        <v>1.0855622859499999E-4</v>
      </c>
      <c r="ME102" s="1">
        <v>1.25386022812E-3</v>
      </c>
      <c r="MF102" s="1">
        <v>1.1807040589E-3</v>
      </c>
      <c r="MG102" s="1">
        <v>1.4899100143099999E-3</v>
      </c>
      <c r="MH102" s="1">
        <v>1.08109727164E-3</v>
      </c>
      <c r="MI102" s="1">
        <v>6.6680683082400002E-4</v>
      </c>
      <c r="MJ102" s="1">
        <v>1.6077813209699999E-3</v>
      </c>
      <c r="MK102" s="1">
        <v>5.9864600224099999E-3</v>
      </c>
      <c r="ML102" s="1">
        <v>1.10664481565E-3</v>
      </c>
      <c r="MM102" s="1">
        <v>1.67065487638E-3</v>
      </c>
      <c r="MN102" s="1">
        <v>2.3854005547399998E-3</v>
      </c>
      <c r="MO102" s="1">
        <v>5.2230690213899995E-4</v>
      </c>
      <c r="MP102" s="1">
        <v>2.0651371497799999E-3</v>
      </c>
      <c r="MQ102" s="1">
        <v>3.75113588656E-3</v>
      </c>
      <c r="MR102" s="1">
        <v>3.1932283378299998E-4</v>
      </c>
      <c r="MS102" s="1">
        <v>1.1594995927300001E-3</v>
      </c>
      <c r="MT102" s="1">
        <v>4.2176389819200003E-3</v>
      </c>
      <c r="MU102" s="1">
        <v>2.9251433973299999E-4</v>
      </c>
      <c r="MV102" s="1">
        <v>6.4040873231300003E-4</v>
      </c>
      <c r="MW102" s="1">
        <v>6.2286689268800004E-4</v>
      </c>
      <c r="MX102" s="1">
        <v>1.49446955045E-3</v>
      </c>
      <c r="MY102" s="1">
        <v>1.3083040207399999E-3</v>
      </c>
      <c r="MZ102" s="1">
        <v>9.45614209619E-4</v>
      </c>
      <c r="NA102" s="1">
        <v>5.4617794793200003E-3</v>
      </c>
      <c r="NB102" s="1">
        <v>8.3560534640199997E-4</v>
      </c>
      <c r="NC102" s="1">
        <v>2.6903384877399999E-4</v>
      </c>
      <c r="ND102" s="1">
        <v>2.2909196490899998E-3</v>
      </c>
      <c r="NE102" s="1">
        <v>5.5425361157499997E-3</v>
      </c>
      <c r="NF102" s="1">
        <v>4.1155000106499998E-4</v>
      </c>
      <c r="NG102" s="1">
        <v>2.6411707989699999E-3</v>
      </c>
      <c r="NH102" s="1">
        <v>2.9048141949200002E-3</v>
      </c>
      <c r="NI102" s="1">
        <v>2.49631392141E-3</v>
      </c>
      <c r="NJ102" s="1">
        <v>8.2321181189599999E-3</v>
      </c>
      <c r="NK102" s="1">
        <v>6.8919115849200004E-4</v>
      </c>
      <c r="NL102" s="1">
        <v>7.4006096902100001E-4</v>
      </c>
      <c r="NM102" s="1">
        <v>4.8223352831000001E-4</v>
      </c>
      <c r="NN102" s="1">
        <v>1.70712696062E-3</v>
      </c>
      <c r="NO102" s="1">
        <v>3.5372831169499998E-4</v>
      </c>
      <c r="NP102" s="1">
        <v>2.75280651431E-3</v>
      </c>
      <c r="NQ102" s="1">
        <v>8.6387863092000005E-4</v>
      </c>
    </row>
    <row r="103" spans="1:381">
      <c r="A103" s="2" t="s">
        <v>181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 s="1">
        <v>0</v>
      </c>
      <c r="CB103" s="1">
        <v>0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0</v>
      </c>
      <c r="DH103" s="1">
        <v>0</v>
      </c>
      <c r="DI103" s="1">
        <v>0</v>
      </c>
      <c r="DJ103" s="1">
        <v>0</v>
      </c>
      <c r="DK103" s="1">
        <v>0</v>
      </c>
      <c r="DL103" s="1">
        <v>0</v>
      </c>
      <c r="DM103" s="1">
        <v>0</v>
      </c>
      <c r="DN103" s="1">
        <v>0</v>
      </c>
      <c r="DO103" s="1">
        <v>0</v>
      </c>
      <c r="DP103" s="1">
        <v>0</v>
      </c>
      <c r="DQ103" s="1">
        <v>0</v>
      </c>
      <c r="DR103" s="1">
        <v>0</v>
      </c>
      <c r="DS103" s="1">
        <v>0</v>
      </c>
      <c r="DT103" s="1">
        <v>0</v>
      </c>
      <c r="DU103" s="1">
        <v>0</v>
      </c>
      <c r="DV103" s="1">
        <v>0</v>
      </c>
      <c r="DW103" s="1">
        <v>0</v>
      </c>
      <c r="DX103" s="1">
        <v>0</v>
      </c>
      <c r="DY103" s="1">
        <v>0</v>
      </c>
      <c r="DZ103" s="1">
        <v>0</v>
      </c>
      <c r="EA103" s="1">
        <v>0</v>
      </c>
      <c r="EB103" s="1">
        <v>0</v>
      </c>
      <c r="EC103" s="1">
        <v>0</v>
      </c>
      <c r="ED103" s="1">
        <v>0</v>
      </c>
      <c r="EE103" s="1">
        <v>0</v>
      </c>
      <c r="EF103" s="1">
        <v>0</v>
      </c>
      <c r="EG103" s="1">
        <v>0</v>
      </c>
      <c r="EH103" s="1">
        <v>0</v>
      </c>
      <c r="EI103" s="1">
        <v>0</v>
      </c>
      <c r="EJ103" s="1">
        <v>0</v>
      </c>
      <c r="EK103" s="1">
        <v>0</v>
      </c>
      <c r="EL103" s="1">
        <v>0</v>
      </c>
      <c r="EM103" s="1">
        <v>0</v>
      </c>
      <c r="EN103" s="1">
        <v>7.2021092467600004E-4</v>
      </c>
      <c r="EO103" s="1">
        <v>0</v>
      </c>
      <c r="EP103" s="1">
        <v>0</v>
      </c>
      <c r="EQ103" s="1">
        <v>0</v>
      </c>
      <c r="ER103" s="1">
        <v>3.7921514293899998E-3</v>
      </c>
      <c r="ES103" s="1">
        <v>9.24069391675E-3</v>
      </c>
      <c r="ET103" s="1">
        <v>0</v>
      </c>
      <c r="EU103" s="1">
        <v>0</v>
      </c>
      <c r="EV103" s="1">
        <v>0</v>
      </c>
      <c r="EW103" s="1">
        <v>0</v>
      </c>
      <c r="EX103" s="1">
        <v>0</v>
      </c>
      <c r="EY103" s="1">
        <v>0</v>
      </c>
      <c r="EZ103" s="1">
        <v>0</v>
      </c>
      <c r="FA103" s="1">
        <v>0</v>
      </c>
      <c r="FB103" s="1">
        <v>0</v>
      </c>
      <c r="FC103" s="1">
        <v>0</v>
      </c>
      <c r="FD103" s="1">
        <v>0</v>
      </c>
      <c r="FE103" s="1">
        <v>0</v>
      </c>
      <c r="FF103" s="1">
        <v>0</v>
      </c>
      <c r="FG103" s="1">
        <v>0</v>
      </c>
      <c r="FH103" s="1">
        <v>0</v>
      </c>
      <c r="FI103" s="1">
        <v>0</v>
      </c>
      <c r="FJ103" s="1">
        <v>0</v>
      </c>
      <c r="FK103" s="1">
        <v>0</v>
      </c>
      <c r="FL103" s="1">
        <v>0</v>
      </c>
      <c r="FM103" s="1">
        <v>0</v>
      </c>
      <c r="FN103" s="1">
        <v>0</v>
      </c>
      <c r="FO103" s="1">
        <v>0</v>
      </c>
      <c r="FP103" s="1">
        <v>0</v>
      </c>
      <c r="FQ103" s="1">
        <v>0</v>
      </c>
      <c r="FR103" s="1">
        <v>0</v>
      </c>
      <c r="FS103" s="1">
        <v>0</v>
      </c>
      <c r="FT103" s="1">
        <v>0</v>
      </c>
      <c r="FU103" s="1">
        <v>0</v>
      </c>
      <c r="FV103" s="1">
        <v>0</v>
      </c>
      <c r="FW103" s="1">
        <v>0</v>
      </c>
      <c r="FX103" s="1">
        <v>0</v>
      </c>
      <c r="FY103" s="1">
        <v>0</v>
      </c>
      <c r="FZ103" s="1">
        <v>0</v>
      </c>
      <c r="GA103" s="1">
        <v>0</v>
      </c>
      <c r="GB103" s="1">
        <v>0</v>
      </c>
      <c r="GC103" s="1">
        <v>0</v>
      </c>
      <c r="GD103" s="1">
        <v>0</v>
      </c>
      <c r="GE103" s="1">
        <v>0</v>
      </c>
      <c r="GF103" s="1">
        <v>0</v>
      </c>
      <c r="GG103" s="1">
        <v>0</v>
      </c>
      <c r="GH103" s="1">
        <v>0</v>
      </c>
      <c r="GI103" s="1">
        <v>0</v>
      </c>
      <c r="GJ103" s="1">
        <v>0</v>
      </c>
      <c r="GK103" s="1">
        <v>0</v>
      </c>
      <c r="GL103" s="1">
        <v>0</v>
      </c>
      <c r="GM103" s="1">
        <v>0</v>
      </c>
      <c r="GN103" s="1">
        <v>0</v>
      </c>
      <c r="GO103" s="1">
        <v>0</v>
      </c>
      <c r="GP103" s="1">
        <v>0</v>
      </c>
      <c r="GQ103" s="1">
        <v>0</v>
      </c>
      <c r="GR103" s="1">
        <v>0</v>
      </c>
      <c r="GS103" s="1">
        <v>0</v>
      </c>
      <c r="GT103" s="1">
        <v>0</v>
      </c>
      <c r="GU103" s="1">
        <v>0</v>
      </c>
      <c r="GV103" s="1">
        <v>0</v>
      </c>
      <c r="GW103" s="1">
        <v>0</v>
      </c>
      <c r="GX103" s="1">
        <v>0</v>
      </c>
      <c r="GY103" s="1">
        <v>0</v>
      </c>
      <c r="GZ103" s="1">
        <v>0</v>
      </c>
      <c r="HA103" s="1">
        <v>0</v>
      </c>
      <c r="HB103" s="1">
        <v>0</v>
      </c>
      <c r="HC103" s="1">
        <v>0</v>
      </c>
      <c r="HD103" s="1">
        <v>0</v>
      </c>
      <c r="HE103" s="1">
        <v>0</v>
      </c>
      <c r="HF103" s="1">
        <v>0</v>
      </c>
      <c r="HG103" s="1">
        <v>0</v>
      </c>
      <c r="HH103" s="1">
        <v>0</v>
      </c>
      <c r="HI103" s="1">
        <v>0</v>
      </c>
      <c r="HJ103" s="1">
        <v>0</v>
      </c>
      <c r="HK103" s="1">
        <v>0</v>
      </c>
      <c r="HL103" s="1">
        <v>0</v>
      </c>
      <c r="HM103" s="1">
        <v>0</v>
      </c>
      <c r="HN103" s="1">
        <v>0</v>
      </c>
      <c r="HO103" s="1">
        <v>0</v>
      </c>
      <c r="HP103" s="1">
        <v>0</v>
      </c>
      <c r="HQ103" s="1">
        <v>0</v>
      </c>
      <c r="HR103" s="1">
        <v>0</v>
      </c>
      <c r="HS103" s="1">
        <v>0</v>
      </c>
      <c r="HT103" s="1">
        <v>0</v>
      </c>
      <c r="HU103" s="1">
        <v>0</v>
      </c>
      <c r="HV103" s="1">
        <v>0</v>
      </c>
      <c r="HW103" s="1">
        <v>0</v>
      </c>
      <c r="HX103" s="1">
        <v>0</v>
      </c>
      <c r="HY103" s="1">
        <v>0</v>
      </c>
      <c r="HZ103" s="1">
        <v>0</v>
      </c>
      <c r="IA103" s="1">
        <v>0</v>
      </c>
      <c r="IB103" s="1">
        <v>0</v>
      </c>
      <c r="IC103" s="1">
        <v>0</v>
      </c>
      <c r="ID103" s="1">
        <v>0</v>
      </c>
      <c r="IE103" s="1">
        <v>0</v>
      </c>
      <c r="IF103" s="1">
        <v>0</v>
      </c>
      <c r="IG103" s="1">
        <v>0</v>
      </c>
      <c r="IH103" s="1">
        <v>0</v>
      </c>
      <c r="II103" s="1">
        <v>0</v>
      </c>
      <c r="IJ103" s="1">
        <v>0</v>
      </c>
      <c r="IK103" s="1">
        <v>0</v>
      </c>
      <c r="IL103" s="1">
        <v>0</v>
      </c>
      <c r="IM103" s="1">
        <v>0</v>
      </c>
      <c r="IN103" s="1">
        <v>0</v>
      </c>
      <c r="IO103" s="1">
        <v>0</v>
      </c>
      <c r="IP103" s="1">
        <v>0</v>
      </c>
      <c r="IQ103" s="1">
        <v>0</v>
      </c>
      <c r="IR103" s="1">
        <v>0</v>
      </c>
      <c r="IS103" s="1">
        <v>0</v>
      </c>
      <c r="IT103" s="1">
        <v>0</v>
      </c>
      <c r="IU103" s="1">
        <v>0</v>
      </c>
      <c r="IV103" s="1">
        <v>0</v>
      </c>
      <c r="IW103" s="1">
        <v>0</v>
      </c>
      <c r="IX103" s="1">
        <v>0</v>
      </c>
      <c r="IY103" s="1">
        <v>0</v>
      </c>
      <c r="IZ103" s="1">
        <v>0</v>
      </c>
      <c r="JA103" s="1">
        <v>0</v>
      </c>
      <c r="JB103" s="1">
        <v>0</v>
      </c>
      <c r="JC103" s="1">
        <v>0</v>
      </c>
      <c r="JD103" s="1">
        <v>0</v>
      </c>
      <c r="JE103" s="1">
        <v>0</v>
      </c>
      <c r="JF103" s="1">
        <v>0</v>
      </c>
      <c r="JG103" s="1">
        <v>0</v>
      </c>
      <c r="JH103" s="1">
        <v>0</v>
      </c>
      <c r="JI103" s="1">
        <v>0</v>
      </c>
      <c r="JJ103" s="1">
        <v>0</v>
      </c>
      <c r="JK103" s="1">
        <v>0</v>
      </c>
      <c r="JL103" s="1">
        <v>0</v>
      </c>
      <c r="JM103" s="1">
        <v>0</v>
      </c>
      <c r="JN103" s="1">
        <v>0</v>
      </c>
      <c r="JO103" s="1">
        <v>0</v>
      </c>
      <c r="JP103" s="1">
        <v>0</v>
      </c>
      <c r="JQ103" s="1">
        <v>0</v>
      </c>
      <c r="JR103" s="1">
        <v>0</v>
      </c>
      <c r="JS103" s="1">
        <v>0</v>
      </c>
      <c r="JT103" s="1">
        <v>0</v>
      </c>
      <c r="JU103" s="1">
        <v>0</v>
      </c>
      <c r="JV103" s="1">
        <v>0</v>
      </c>
      <c r="JW103" s="1">
        <v>0</v>
      </c>
      <c r="JX103" s="1">
        <v>0</v>
      </c>
      <c r="JY103" s="1">
        <v>0</v>
      </c>
      <c r="JZ103" s="1">
        <v>0</v>
      </c>
      <c r="KA103" s="1">
        <v>0</v>
      </c>
      <c r="KB103" s="1">
        <v>0</v>
      </c>
      <c r="KC103" s="1">
        <v>0</v>
      </c>
      <c r="KD103" s="1">
        <v>0</v>
      </c>
      <c r="KE103" s="1">
        <v>0</v>
      </c>
      <c r="KF103" s="1">
        <v>0</v>
      </c>
      <c r="KG103" s="1">
        <v>0</v>
      </c>
      <c r="KH103" s="1">
        <v>0</v>
      </c>
      <c r="KI103" s="1">
        <v>0</v>
      </c>
      <c r="KJ103" s="1">
        <v>0</v>
      </c>
      <c r="KK103" s="1">
        <v>0</v>
      </c>
      <c r="KL103" s="1">
        <v>0</v>
      </c>
      <c r="KM103" s="1">
        <v>0</v>
      </c>
      <c r="KN103" s="1">
        <v>0</v>
      </c>
      <c r="KO103" s="1">
        <v>0</v>
      </c>
      <c r="KP103" s="1">
        <v>0</v>
      </c>
      <c r="KQ103" s="1">
        <v>0</v>
      </c>
      <c r="KR103" s="1">
        <v>0</v>
      </c>
      <c r="KS103" s="1">
        <v>0</v>
      </c>
      <c r="KT103" s="1">
        <v>0</v>
      </c>
      <c r="KU103" s="1">
        <v>0</v>
      </c>
      <c r="KV103" s="1">
        <v>0</v>
      </c>
      <c r="KW103" s="1">
        <v>0</v>
      </c>
      <c r="KX103" s="1">
        <v>0</v>
      </c>
      <c r="KY103" s="1">
        <v>0</v>
      </c>
      <c r="KZ103" s="1">
        <v>0</v>
      </c>
      <c r="LA103" s="1">
        <v>0</v>
      </c>
      <c r="LB103" s="1">
        <v>0</v>
      </c>
      <c r="LC103" s="1">
        <v>0</v>
      </c>
      <c r="LD103" s="1">
        <v>0</v>
      </c>
      <c r="LE103" s="1">
        <v>0</v>
      </c>
      <c r="LF103" s="1">
        <v>0</v>
      </c>
      <c r="LG103" s="1">
        <v>0</v>
      </c>
      <c r="LH103" s="1">
        <v>0</v>
      </c>
      <c r="LI103" s="1">
        <v>0</v>
      </c>
      <c r="LJ103" s="1">
        <v>0</v>
      </c>
      <c r="LK103" s="1">
        <v>0</v>
      </c>
      <c r="LL103" s="1">
        <v>0</v>
      </c>
      <c r="LM103" s="1">
        <v>0</v>
      </c>
      <c r="LN103" s="1">
        <v>0</v>
      </c>
      <c r="LO103" s="1">
        <v>0</v>
      </c>
      <c r="LP103" s="1">
        <v>0</v>
      </c>
      <c r="LQ103" s="1">
        <v>0</v>
      </c>
      <c r="LR103" s="1">
        <v>0</v>
      </c>
      <c r="LS103" s="1">
        <v>0</v>
      </c>
      <c r="LT103" s="1">
        <v>0</v>
      </c>
      <c r="LU103" s="1">
        <v>0</v>
      </c>
      <c r="LV103" s="1">
        <v>0</v>
      </c>
      <c r="LW103" s="1">
        <v>0</v>
      </c>
      <c r="LX103" s="1">
        <v>0</v>
      </c>
      <c r="LY103" s="1">
        <v>0</v>
      </c>
      <c r="LZ103" s="1">
        <v>0</v>
      </c>
      <c r="MA103" s="1">
        <v>0</v>
      </c>
      <c r="MB103" s="1">
        <v>0</v>
      </c>
      <c r="MC103" s="1">
        <v>0</v>
      </c>
      <c r="MD103" s="1">
        <v>0</v>
      </c>
      <c r="ME103" s="1">
        <v>0</v>
      </c>
      <c r="MF103" s="1">
        <v>0</v>
      </c>
      <c r="MG103" s="1">
        <v>0</v>
      </c>
      <c r="MH103" s="1">
        <v>0</v>
      </c>
      <c r="MI103" s="1">
        <v>0</v>
      </c>
      <c r="MJ103" s="1">
        <v>0</v>
      </c>
      <c r="MK103" s="1">
        <v>0</v>
      </c>
      <c r="ML103" s="1">
        <v>0</v>
      </c>
      <c r="MM103" s="1">
        <v>0</v>
      </c>
      <c r="MN103" s="1">
        <v>0</v>
      </c>
      <c r="MO103" s="1">
        <v>0</v>
      </c>
      <c r="MP103" s="1">
        <v>0</v>
      </c>
      <c r="MQ103" s="1">
        <v>0</v>
      </c>
      <c r="MR103" s="1">
        <v>0</v>
      </c>
      <c r="MS103" s="1">
        <v>0</v>
      </c>
      <c r="MT103" s="1">
        <v>0</v>
      </c>
      <c r="MU103" s="1">
        <v>0</v>
      </c>
      <c r="MV103" s="1">
        <v>0</v>
      </c>
      <c r="MW103" s="1">
        <v>0</v>
      </c>
      <c r="MX103" s="1">
        <v>0</v>
      </c>
      <c r="MY103" s="1">
        <v>0</v>
      </c>
      <c r="MZ103" s="1">
        <v>0</v>
      </c>
      <c r="NA103" s="1">
        <v>0</v>
      </c>
      <c r="NB103" s="1">
        <v>0</v>
      </c>
      <c r="NC103" s="1">
        <v>0</v>
      </c>
      <c r="ND103" s="1">
        <v>0</v>
      </c>
      <c r="NE103" s="1">
        <v>0</v>
      </c>
      <c r="NF103" s="1">
        <v>0</v>
      </c>
      <c r="NG103" s="1">
        <v>0</v>
      </c>
      <c r="NH103" s="1">
        <v>0</v>
      </c>
      <c r="NI103" s="1">
        <v>0</v>
      </c>
      <c r="NJ103" s="1">
        <v>0</v>
      </c>
      <c r="NK103" s="1">
        <v>0</v>
      </c>
      <c r="NL103" s="1">
        <v>0</v>
      </c>
      <c r="NM103" s="1">
        <v>0</v>
      </c>
      <c r="NN103" s="1">
        <v>0</v>
      </c>
      <c r="NO103" s="1">
        <v>0</v>
      </c>
      <c r="NP103" s="1">
        <v>0</v>
      </c>
      <c r="NQ103" s="1">
        <v>0</v>
      </c>
    </row>
    <row r="104" spans="1:381">
      <c r="A104" s="2" t="s">
        <v>182</v>
      </c>
      <c r="B104" s="1">
        <v>0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0</v>
      </c>
      <c r="DH104" s="1">
        <v>0</v>
      </c>
      <c r="DI104" s="1">
        <v>0</v>
      </c>
      <c r="DJ104" s="1">
        <v>0</v>
      </c>
      <c r="DK104" s="1">
        <v>0</v>
      </c>
      <c r="DL104" s="1">
        <v>0</v>
      </c>
      <c r="DM104" s="1">
        <v>0</v>
      </c>
      <c r="DN104" s="1">
        <v>0</v>
      </c>
      <c r="DO104" s="1">
        <v>0</v>
      </c>
      <c r="DP104" s="1">
        <v>0</v>
      </c>
      <c r="DQ104" s="1">
        <v>0</v>
      </c>
      <c r="DR104" s="1">
        <v>0</v>
      </c>
      <c r="DS104" s="1">
        <v>0</v>
      </c>
      <c r="DT104" s="1">
        <v>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0</v>
      </c>
      <c r="ED104" s="1">
        <v>0</v>
      </c>
      <c r="EE104" s="1">
        <v>0</v>
      </c>
      <c r="EF104" s="1">
        <v>0</v>
      </c>
      <c r="EG104" s="1">
        <v>0</v>
      </c>
      <c r="EH104" s="1">
        <v>0</v>
      </c>
      <c r="EI104" s="1">
        <v>0</v>
      </c>
      <c r="EJ104" s="1">
        <v>0</v>
      </c>
      <c r="EK104" s="1">
        <v>0</v>
      </c>
      <c r="EL104" s="1">
        <v>0</v>
      </c>
      <c r="EM104" s="1">
        <v>0</v>
      </c>
      <c r="EN104" s="1">
        <v>0</v>
      </c>
      <c r="EO104" s="1">
        <v>0</v>
      </c>
      <c r="EP104" s="1">
        <v>0</v>
      </c>
      <c r="EQ104" s="1">
        <v>0</v>
      </c>
      <c r="ER104" s="1">
        <v>0</v>
      </c>
      <c r="ES104" s="1">
        <v>0</v>
      </c>
      <c r="ET104" s="1">
        <v>0</v>
      </c>
      <c r="EU104" s="1">
        <v>0</v>
      </c>
      <c r="EV104" s="1">
        <v>0</v>
      </c>
      <c r="EW104" s="1">
        <v>0</v>
      </c>
      <c r="EX104" s="1">
        <v>0</v>
      </c>
      <c r="EY104" s="1">
        <v>0</v>
      </c>
      <c r="EZ104" s="1">
        <v>0</v>
      </c>
      <c r="FA104" s="1">
        <v>0</v>
      </c>
      <c r="FB104" s="1">
        <v>0</v>
      </c>
      <c r="FC104" s="1">
        <v>0</v>
      </c>
      <c r="FD104" s="1">
        <v>0</v>
      </c>
      <c r="FE104" s="1">
        <v>0</v>
      </c>
      <c r="FF104" s="1">
        <v>0</v>
      </c>
      <c r="FG104" s="1">
        <v>0</v>
      </c>
      <c r="FH104" s="1">
        <v>0</v>
      </c>
      <c r="FI104" s="1">
        <v>0</v>
      </c>
      <c r="FJ104" s="1">
        <v>0</v>
      </c>
      <c r="FK104" s="1">
        <v>0</v>
      </c>
      <c r="FL104" s="1">
        <v>0</v>
      </c>
      <c r="FM104" s="1">
        <v>0</v>
      </c>
      <c r="FN104" s="1">
        <v>0</v>
      </c>
      <c r="FO104" s="1">
        <v>0</v>
      </c>
      <c r="FP104" s="1">
        <v>0</v>
      </c>
      <c r="FQ104" s="1">
        <v>0</v>
      </c>
      <c r="FR104" s="1">
        <v>0</v>
      </c>
      <c r="FS104" s="1">
        <v>0</v>
      </c>
      <c r="FT104" s="1">
        <v>0</v>
      </c>
      <c r="FU104" s="1">
        <v>0</v>
      </c>
      <c r="FV104" s="1">
        <v>0</v>
      </c>
      <c r="FW104" s="1">
        <v>0</v>
      </c>
      <c r="FX104" s="1">
        <v>0</v>
      </c>
      <c r="FY104" s="1">
        <v>0</v>
      </c>
      <c r="FZ104" s="1">
        <v>0</v>
      </c>
      <c r="GA104" s="1">
        <v>0</v>
      </c>
      <c r="GB104" s="1">
        <v>0</v>
      </c>
      <c r="GC104" s="1">
        <v>0</v>
      </c>
      <c r="GD104" s="1">
        <v>0</v>
      </c>
      <c r="GE104" s="1">
        <v>0</v>
      </c>
      <c r="GF104" s="1">
        <v>0</v>
      </c>
      <c r="GG104" s="1">
        <v>0</v>
      </c>
      <c r="GH104" s="1">
        <v>0</v>
      </c>
      <c r="GI104" s="1">
        <v>0</v>
      </c>
      <c r="GJ104" s="1">
        <v>0</v>
      </c>
      <c r="GK104" s="1">
        <v>0</v>
      </c>
      <c r="GL104" s="1">
        <v>0</v>
      </c>
      <c r="GM104" s="1">
        <v>0</v>
      </c>
      <c r="GN104" s="1">
        <v>0</v>
      </c>
      <c r="GO104" s="1">
        <v>0</v>
      </c>
      <c r="GP104" s="1">
        <v>0</v>
      </c>
      <c r="GQ104" s="1">
        <v>0</v>
      </c>
      <c r="GR104" s="1">
        <v>0</v>
      </c>
      <c r="GS104" s="1">
        <v>0</v>
      </c>
      <c r="GT104" s="1">
        <v>0</v>
      </c>
      <c r="GU104" s="1">
        <v>0</v>
      </c>
      <c r="GV104" s="1">
        <v>0</v>
      </c>
      <c r="GW104" s="1">
        <v>0</v>
      </c>
      <c r="GX104" s="1">
        <v>0</v>
      </c>
      <c r="GY104" s="1">
        <v>0</v>
      </c>
      <c r="GZ104" s="1">
        <v>0</v>
      </c>
      <c r="HA104" s="1">
        <v>0</v>
      </c>
      <c r="HB104" s="1">
        <v>0</v>
      </c>
      <c r="HC104" s="1">
        <v>0</v>
      </c>
      <c r="HD104" s="1">
        <v>0</v>
      </c>
      <c r="HE104" s="1">
        <v>0</v>
      </c>
      <c r="HF104" s="1">
        <v>0</v>
      </c>
      <c r="HG104" s="1">
        <v>0</v>
      </c>
      <c r="HH104" s="1">
        <v>0</v>
      </c>
      <c r="HI104" s="1">
        <v>0</v>
      </c>
      <c r="HJ104" s="1">
        <v>0</v>
      </c>
      <c r="HK104" s="1">
        <v>0</v>
      </c>
      <c r="HL104" s="1">
        <v>0</v>
      </c>
      <c r="HM104" s="1">
        <v>0</v>
      </c>
      <c r="HN104" s="1">
        <v>0</v>
      </c>
      <c r="HO104" s="1">
        <v>0</v>
      </c>
      <c r="HP104" s="1">
        <v>0</v>
      </c>
      <c r="HQ104" s="1">
        <v>0</v>
      </c>
      <c r="HR104" s="1">
        <v>0</v>
      </c>
      <c r="HS104" s="1">
        <v>0</v>
      </c>
      <c r="HT104" s="1">
        <v>0</v>
      </c>
      <c r="HU104" s="1">
        <v>0</v>
      </c>
      <c r="HV104" s="1">
        <v>0</v>
      </c>
      <c r="HW104" s="1">
        <v>0</v>
      </c>
      <c r="HX104" s="1">
        <v>0</v>
      </c>
      <c r="HY104" s="1">
        <v>0</v>
      </c>
      <c r="HZ104" s="1">
        <v>0</v>
      </c>
      <c r="IA104" s="1">
        <v>0</v>
      </c>
      <c r="IB104" s="1">
        <v>0</v>
      </c>
      <c r="IC104" s="1">
        <v>0</v>
      </c>
      <c r="ID104" s="1">
        <v>0</v>
      </c>
      <c r="IE104" s="1">
        <v>0</v>
      </c>
      <c r="IF104" s="1">
        <v>0</v>
      </c>
      <c r="IG104" s="1">
        <v>0</v>
      </c>
      <c r="IH104" s="1">
        <v>0</v>
      </c>
      <c r="II104" s="1">
        <v>0</v>
      </c>
      <c r="IJ104" s="1">
        <v>0</v>
      </c>
      <c r="IK104" s="1">
        <v>0</v>
      </c>
      <c r="IL104" s="1">
        <v>0</v>
      </c>
      <c r="IM104" s="1">
        <v>0</v>
      </c>
      <c r="IN104" s="1">
        <v>0</v>
      </c>
      <c r="IO104" s="1">
        <v>0</v>
      </c>
      <c r="IP104" s="1">
        <v>0</v>
      </c>
      <c r="IQ104" s="1">
        <v>0</v>
      </c>
      <c r="IR104" s="1">
        <v>0</v>
      </c>
      <c r="IS104" s="1">
        <v>0</v>
      </c>
      <c r="IT104" s="1">
        <v>0</v>
      </c>
      <c r="IU104" s="1">
        <v>0</v>
      </c>
      <c r="IV104" s="1">
        <v>0</v>
      </c>
      <c r="IW104" s="1">
        <v>0</v>
      </c>
      <c r="IX104" s="1">
        <v>0</v>
      </c>
      <c r="IY104" s="1">
        <v>0</v>
      </c>
      <c r="IZ104" s="1">
        <v>0</v>
      </c>
      <c r="JA104" s="1">
        <v>0</v>
      </c>
      <c r="JB104" s="1">
        <v>9.5418935221200003E-5</v>
      </c>
      <c r="JC104" s="1">
        <v>0</v>
      </c>
      <c r="JD104" s="1">
        <v>0</v>
      </c>
      <c r="JE104" s="1">
        <v>0</v>
      </c>
      <c r="JF104" s="1">
        <v>0</v>
      </c>
      <c r="JG104" s="1">
        <v>0</v>
      </c>
      <c r="JH104" s="1">
        <v>0</v>
      </c>
      <c r="JI104" s="1">
        <v>0</v>
      </c>
      <c r="JJ104" s="1">
        <v>0</v>
      </c>
      <c r="JK104" s="1">
        <v>0</v>
      </c>
      <c r="JL104" s="1">
        <v>0</v>
      </c>
      <c r="JM104" s="1">
        <v>0</v>
      </c>
      <c r="JN104" s="1">
        <v>0</v>
      </c>
      <c r="JO104" s="1">
        <v>0</v>
      </c>
      <c r="JP104" s="1">
        <v>0</v>
      </c>
      <c r="JQ104" s="1">
        <v>0</v>
      </c>
      <c r="JR104" s="1">
        <v>7.6240652945399993E-5</v>
      </c>
      <c r="JS104" s="1">
        <v>0</v>
      </c>
      <c r="JT104" s="1">
        <v>0</v>
      </c>
      <c r="JU104" s="1">
        <v>0</v>
      </c>
      <c r="JV104" s="1">
        <v>0</v>
      </c>
      <c r="JW104" s="1">
        <v>0</v>
      </c>
      <c r="JX104" s="1">
        <v>0</v>
      </c>
      <c r="JY104" s="1">
        <v>0</v>
      </c>
      <c r="JZ104" s="1">
        <v>0</v>
      </c>
      <c r="KA104" s="1">
        <v>0</v>
      </c>
      <c r="KB104" s="1">
        <v>0</v>
      </c>
      <c r="KC104" s="1">
        <v>0</v>
      </c>
      <c r="KD104" s="1">
        <v>0</v>
      </c>
      <c r="KE104" s="1">
        <v>0</v>
      </c>
      <c r="KF104" s="1">
        <v>0</v>
      </c>
      <c r="KG104" s="1">
        <v>0</v>
      </c>
      <c r="KH104" s="1">
        <v>0</v>
      </c>
      <c r="KI104" s="1">
        <v>0</v>
      </c>
      <c r="KJ104" s="1">
        <v>0</v>
      </c>
      <c r="KK104" s="1">
        <v>0</v>
      </c>
      <c r="KL104" s="1">
        <v>0</v>
      </c>
      <c r="KM104" s="1">
        <v>0</v>
      </c>
      <c r="KN104" s="1">
        <v>0</v>
      </c>
      <c r="KO104" s="1">
        <v>0</v>
      </c>
      <c r="KP104" s="1">
        <v>0</v>
      </c>
      <c r="KQ104" s="1">
        <v>0</v>
      </c>
      <c r="KR104" s="1">
        <v>0</v>
      </c>
      <c r="KS104" s="1">
        <v>0</v>
      </c>
      <c r="KT104" s="1">
        <v>0</v>
      </c>
      <c r="KU104" s="1">
        <v>0</v>
      </c>
      <c r="KV104" s="1">
        <v>0</v>
      </c>
      <c r="KW104" s="1">
        <v>0</v>
      </c>
      <c r="KX104" s="1">
        <v>0</v>
      </c>
      <c r="KY104" s="1">
        <v>0</v>
      </c>
      <c r="KZ104" s="1">
        <v>0</v>
      </c>
      <c r="LA104" s="1">
        <v>0</v>
      </c>
      <c r="LB104" s="1">
        <v>0</v>
      </c>
      <c r="LC104" s="1">
        <v>0</v>
      </c>
      <c r="LD104" s="1">
        <v>0</v>
      </c>
      <c r="LE104" s="1">
        <v>0</v>
      </c>
      <c r="LF104" s="1">
        <v>0</v>
      </c>
      <c r="LG104" s="1">
        <v>0</v>
      </c>
      <c r="LH104" s="1">
        <v>0</v>
      </c>
      <c r="LI104" s="1">
        <v>0</v>
      </c>
      <c r="LJ104" s="1">
        <v>0</v>
      </c>
      <c r="LK104" s="1">
        <v>0</v>
      </c>
      <c r="LL104" s="1">
        <v>0</v>
      </c>
      <c r="LM104" s="1">
        <v>0</v>
      </c>
      <c r="LN104" s="1">
        <v>0</v>
      </c>
      <c r="LO104" s="1">
        <v>0</v>
      </c>
      <c r="LP104" s="1">
        <v>0</v>
      </c>
      <c r="LQ104" s="1">
        <v>0</v>
      </c>
      <c r="LR104" s="1">
        <v>0</v>
      </c>
      <c r="LS104" s="1">
        <v>0</v>
      </c>
      <c r="LT104" s="1">
        <v>0</v>
      </c>
      <c r="LU104" s="1">
        <v>0</v>
      </c>
      <c r="LV104" s="1">
        <v>0</v>
      </c>
      <c r="LW104" s="1">
        <v>0</v>
      </c>
      <c r="LX104" s="1">
        <v>0</v>
      </c>
      <c r="LY104" s="1">
        <v>0</v>
      </c>
      <c r="LZ104" s="1">
        <v>0</v>
      </c>
      <c r="MA104" s="1">
        <v>0</v>
      </c>
      <c r="MB104" s="1">
        <v>0</v>
      </c>
      <c r="MC104" s="1">
        <v>0</v>
      </c>
      <c r="MD104" s="1">
        <v>0</v>
      </c>
      <c r="ME104" s="1">
        <v>0</v>
      </c>
      <c r="MF104" s="1">
        <v>0</v>
      </c>
      <c r="MG104" s="1">
        <v>0</v>
      </c>
      <c r="MH104" s="1">
        <v>0</v>
      </c>
      <c r="MI104" s="1">
        <v>0</v>
      </c>
      <c r="MJ104" s="1">
        <v>0</v>
      </c>
      <c r="MK104" s="1">
        <v>0</v>
      </c>
      <c r="ML104" s="1">
        <v>0</v>
      </c>
      <c r="MM104" s="1">
        <v>0</v>
      </c>
      <c r="MN104" s="1">
        <v>0</v>
      </c>
      <c r="MO104" s="1">
        <v>0</v>
      </c>
      <c r="MP104" s="1">
        <v>0</v>
      </c>
      <c r="MQ104" s="1">
        <v>0</v>
      </c>
      <c r="MR104" s="1">
        <v>0</v>
      </c>
      <c r="MS104" s="1">
        <v>0</v>
      </c>
      <c r="MT104" s="1">
        <v>0</v>
      </c>
      <c r="MU104" s="1">
        <v>0</v>
      </c>
      <c r="MV104" s="1">
        <v>0</v>
      </c>
      <c r="MW104" s="1">
        <v>0</v>
      </c>
      <c r="MX104" s="1">
        <v>0</v>
      </c>
      <c r="MY104" s="1">
        <v>0</v>
      </c>
      <c r="MZ104" s="1">
        <v>0</v>
      </c>
      <c r="NA104" s="1">
        <v>0</v>
      </c>
      <c r="NB104" s="1">
        <v>0</v>
      </c>
      <c r="NC104" s="1">
        <v>0</v>
      </c>
      <c r="ND104" s="1">
        <v>0</v>
      </c>
      <c r="NE104" s="1">
        <v>0</v>
      </c>
      <c r="NF104" s="1">
        <v>0</v>
      </c>
      <c r="NG104" s="1">
        <v>0</v>
      </c>
      <c r="NH104" s="1">
        <v>0</v>
      </c>
      <c r="NI104" s="1">
        <v>0</v>
      </c>
      <c r="NJ104" s="1">
        <v>0</v>
      </c>
      <c r="NK104" s="1">
        <v>0</v>
      </c>
      <c r="NL104" s="1">
        <v>0</v>
      </c>
      <c r="NM104" s="1">
        <v>0</v>
      </c>
      <c r="NN104" s="1">
        <v>0</v>
      </c>
      <c r="NO104" s="1">
        <v>0</v>
      </c>
      <c r="NP104" s="1">
        <v>0</v>
      </c>
      <c r="NQ104" s="1">
        <v>0</v>
      </c>
    </row>
    <row r="105" spans="1:381">
      <c r="A105" s="2" t="s">
        <v>183</v>
      </c>
      <c r="B105" s="1">
        <v>0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0</v>
      </c>
      <c r="DH105" s="1">
        <v>0</v>
      </c>
      <c r="DI105" s="1">
        <v>0</v>
      </c>
      <c r="DJ105" s="1">
        <v>0</v>
      </c>
      <c r="DK105" s="1">
        <v>0</v>
      </c>
      <c r="DL105" s="1">
        <v>0</v>
      </c>
      <c r="DM105" s="1">
        <v>0</v>
      </c>
      <c r="DN105" s="1">
        <v>0</v>
      </c>
      <c r="DO105" s="1">
        <v>0</v>
      </c>
      <c r="DP105" s="1">
        <v>0</v>
      </c>
      <c r="DQ105" s="1">
        <v>0</v>
      </c>
      <c r="DR105" s="1">
        <v>0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0</v>
      </c>
      <c r="EA105" s="1">
        <v>0</v>
      </c>
      <c r="EB105" s="1">
        <v>0</v>
      </c>
      <c r="EC105" s="1">
        <v>0</v>
      </c>
      <c r="ED105" s="1">
        <v>0</v>
      </c>
      <c r="EE105" s="1">
        <v>0</v>
      </c>
      <c r="EF105" s="1">
        <v>0</v>
      </c>
      <c r="EG105" s="1">
        <v>0</v>
      </c>
      <c r="EH105" s="1">
        <v>0</v>
      </c>
      <c r="EI105" s="1">
        <v>0</v>
      </c>
      <c r="EJ105" s="1">
        <v>0</v>
      </c>
      <c r="EK105" s="1">
        <v>0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1">
        <v>0</v>
      </c>
      <c r="ER105" s="1">
        <v>0</v>
      </c>
      <c r="ES105" s="1">
        <v>0</v>
      </c>
      <c r="ET105" s="1">
        <v>0</v>
      </c>
      <c r="EU105" s="1">
        <v>0</v>
      </c>
      <c r="EV105" s="1">
        <v>0</v>
      </c>
      <c r="EW105" s="1">
        <v>0</v>
      </c>
      <c r="EX105" s="1">
        <v>0</v>
      </c>
      <c r="EY105" s="1">
        <v>0</v>
      </c>
      <c r="EZ105" s="1">
        <v>0</v>
      </c>
      <c r="FA105" s="1">
        <v>0</v>
      </c>
      <c r="FB105" s="1">
        <v>0</v>
      </c>
      <c r="FC105" s="1">
        <v>0</v>
      </c>
      <c r="FD105" s="1">
        <v>0</v>
      </c>
      <c r="FE105" s="1">
        <v>0</v>
      </c>
      <c r="FF105" s="1">
        <v>0</v>
      </c>
      <c r="FG105" s="1">
        <v>0</v>
      </c>
      <c r="FH105" s="1">
        <v>0</v>
      </c>
      <c r="FI105" s="1">
        <v>0</v>
      </c>
      <c r="FJ105" s="1">
        <v>0</v>
      </c>
      <c r="FK105" s="1">
        <v>0</v>
      </c>
      <c r="FL105" s="1">
        <v>0</v>
      </c>
      <c r="FM105" s="1">
        <v>0</v>
      </c>
      <c r="FN105" s="1">
        <v>0</v>
      </c>
      <c r="FO105" s="1">
        <v>0</v>
      </c>
      <c r="FP105" s="1">
        <v>0</v>
      </c>
      <c r="FQ105" s="1">
        <v>0</v>
      </c>
      <c r="FR105" s="1">
        <v>0</v>
      </c>
      <c r="FS105" s="1">
        <v>0</v>
      </c>
      <c r="FT105" s="1">
        <v>0</v>
      </c>
      <c r="FU105" s="1">
        <v>0</v>
      </c>
      <c r="FV105" s="1">
        <v>0</v>
      </c>
      <c r="FW105" s="1">
        <v>0</v>
      </c>
      <c r="FX105" s="1">
        <v>0</v>
      </c>
      <c r="FY105" s="1">
        <v>0</v>
      </c>
      <c r="FZ105" s="1">
        <v>0</v>
      </c>
      <c r="GA105" s="1">
        <v>0</v>
      </c>
      <c r="GB105" s="1">
        <v>0</v>
      </c>
      <c r="GC105" s="1">
        <v>0</v>
      </c>
      <c r="GD105" s="1">
        <v>0</v>
      </c>
      <c r="GE105" s="1">
        <v>0</v>
      </c>
      <c r="GF105" s="1">
        <v>0</v>
      </c>
      <c r="GG105" s="1">
        <v>0</v>
      </c>
      <c r="GH105" s="1">
        <v>0</v>
      </c>
      <c r="GI105" s="1">
        <v>0</v>
      </c>
      <c r="GJ105" s="1">
        <v>0</v>
      </c>
      <c r="GK105" s="1">
        <v>0</v>
      </c>
      <c r="GL105" s="1">
        <v>0</v>
      </c>
      <c r="GM105" s="1">
        <v>0</v>
      </c>
      <c r="GN105" s="1">
        <v>0</v>
      </c>
      <c r="GO105" s="1">
        <v>0</v>
      </c>
      <c r="GP105" s="1">
        <v>0</v>
      </c>
      <c r="GQ105" s="1">
        <v>0</v>
      </c>
      <c r="GR105" s="1">
        <v>0</v>
      </c>
      <c r="GS105" s="1">
        <v>0</v>
      </c>
      <c r="GT105" s="1">
        <v>0</v>
      </c>
      <c r="GU105" s="1">
        <v>0</v>
      </c>
      <c r="GV105" s="1">
        <v>0</v>
      </c>
      <c r="GW105" s="1">
        <v>0</v>
      </c>
      <c r="GX105" s="1">
        <v>0</v>
      </c>
      <c r="GY105" s="1">
        <v>0</v>
      </c>
      <c r="GZ105" s="1">
        <v>0</v>
      </c>
      <c r="HA105" s="1">
        <v>0</v>
      </c>
      <c r="HB105" s="1">
        <v>0</v>
      </c>
      <c r="HC105" s="1">
        <v>0</v>
      </c>
      <c r="HD105" s="1">
        <v>0</v>
      </c>
      <c r="HE105" s="1">
        <v>0</v>
      </c>
      <c r="HF105" s="1">
        <v>0</v>
      </c>
      <c r="HG105" s="1">
        <v>0</v>
      </c>
      <c r="HH105" s="1">
        <v>0</v>
      </c>
      <c r="HI105" s="1">
        <v>0</v>
      </c>
      <c r="HJ105" s="1">
        <v>0</v>
      </c>
      <c r="HK105" s="1">
        <v>0</v>
      </c>
      <c r="HL105" s="1">
        <v>0</v>
      </c>
      <c r="HM105" s="1">
        <v>0</v>
      </c>
      <c r="HN105" s="1">
        <v>0</v>
      </c>
      <c r="HO105" s="1">
        <v>0</v>
      </c>
      <c r="HP105" s="1">
        <v>0</v>
      </c>
      <c r="HQ105" s="1">
        <v>0</v>
      </c>
      <c r="HR105" s="1">
        <v>0</v>
      </c>
      <c r="HS105" s="1">
        <v>0</v>
      </c>
      <c r="HT105" s="1">
        <v>0</v>
      </c>
      <c r="HU105" s="1">
        <v>0</v>
      </c>
      <c r="HV105" s="1">
        <v>0</v>
      </c>
      <c r="HW105" s="1">
        <v>0</v>
      </c>
      <c r="HX105" s="1">
        <v>0</v>
      </c>
      <c r="HY105" s="1">
        <v>0</v>
      </c>
      <c r="HZ105" s="1">
        <v>0</v>
      </c>
      <c r="IA105" s="1">
        <v>0</v>
      </c>
      <c r="IB105" s="1">
        <v>0</v>
      </c>
      <c r="IC105" s="1">
        <v>0</v>
      </c>
      <c r="ID105" s="1">
        <v>0</v>
      </c>
      <c r="IE105" s="1">
        <v>0</v>
      </c>
      <c r="IF105" s="1">
        <v>0</v>
      </c>
      <c r="IG105" s="1">
        <v>0</v>
      </c>
      <c r="IH105" s="1">
        <v>0</v>
      </c>
      <c r="II105" s="1">
        <v>0</v>
      </c>
      <c r="IJ105" s="1">
        <v>0</v>
      </c>
      <c r="IK105" s="1">
        <v>0</v>
      </c>
      <c r="IL105" s="1">
        <v>0</v>
      </c>
      <c r="IM105" s="1">
        <v>0</v>
      </c>
      <c r="IN105" s="1">
        <v>0</v>
      </c>
      <c r="IO105" s="1">
        <v>0</v>
      </c>
      <c r="IP105" s="1">
        <v>0</v>
      </c>
      <c r="IQ105" s="1">
        <v>0</v>
      </c>
      <c r="IR105" s="1">
        <v>0</v>
      </c>
      <c r="IS105" s="1">
        <v>0</v>
      </c>
      <c r="IT105" s="1">
        <v>0</v>
      </c>
      <c r="IU105" s="1">
        <v>0</v>
      </c>
      <c r="IV105" s="1">
        <v>0</v>
      </c>
      <c r="IW105" s="1">
        <v>0</v>
      </c>
      <c r="IX105" s="1">
        <v>0</v>
      </c>
      <c r="IY105" s="1">
        <v>0</v>
      </c>
      <c r="IZ105" s="1">
        <v>0</v>
      </c>
      <c r="JA105" s="1">
        <v>1.6712638962699999E-4</v>
      </c>
      <c r="JB105" s="1">
        <v>1.0749226297500001E-4</v>
      </c>
      <c r="JC105" s="1">
        <v>0</v>
      </c>
      <c r="JD105" s="1">
        <v>0</v>
      </c>
      <c r="JE105" s="1">
        <v>0</v>
      </c>
      <c r="JF105" s="1">
        <v>0</v>
      </c>
      <c r="JG105" s="1">
        <v>0</v>
      </c>
      <c r="JH105" s="1">
        <v>0</v>
      </c>
      <c r="JI105" s="1">
        <v>0</v>
      </c>
      <c r="JJ105" s="1">
        <v>0</v>
      </c>
      <c r="JK105" s="1">
        <v>0</v>
      </c>
      <c r="JL105" s="1">
        <v>0</v>
      </c>
      <c r="JM105" s="1">
        <v>0</v>
      </c>
      <c r="JN105" s="1">
        <v>0</v>
      </c>
      <c r="JO105" s="1">
        <v>0</v>
      </c>
      <c r="JP105" s="1">
        <v>0</v>
      </c>
      <c r="JQ105" s="1">
        <v>0</v>
      </c>
      <c r="JR105" s="1">
        <v>8.7414773558000005E-5</v>
      </c>
      <c r="JS105" s="1">
        <v>0</v>
      </c>
      <c r="JT105" s="1">
        <v>0</v>
      </c>
      <c r="JU105" s="1">
        <v>0</v>
      </c>
      <c r="JV105" s="1">
        <v>0</v>
      </c>
      <c r="JW105" s="1">
        <v>0</v>
      </c>
      <c r="JX105" s="1">
        <v>0</v>
      </c>
      <c r="JY105" s="1">
        <v>0</v>
      </c>
      <c r="JZ105" s="1">
        <v>0</v>
      </c>
      <c r="KA105" s="1">
        <v>0</v>
      </c>
      <c r="KB105" s="1">
        <v>0</v>
      </c>
      <c r="KC105" s="1">
        <v>0</v>
      </c>
      <c r="KD105" s="1">
        <v>0</v>
      </c>
      <c r="KE105" s="1">
        <v>0</v>
      </c>
      <c r="KF105" s="1">
        <v>0</v>
      </c>
      <c r="KG105" s="1">
        <v>0</v>
      </c>
      <c r="KH105" s="1">
        <v>0</v>
      </c>
      <c r="KI105" s="1">
        <v>0</v>
      </c>
      <c r="KJ105" s="1">
        <v>0</v>
      </c>
      <c r="KK105" s="1">
        <v>0</v>
      </c>
      <c r="KL105" s="1">
        <v>0</v>
      </c>
      <c r="KM105" s="1">
        <v>0</v>
      </c>
      <c r="KN105" s="1">
        <v>0</v>
      </c>
      <c r="KO105" s="1">
        <v>0</v>
      </c>
      <c r="KP105" s="1">
        <v>0</v>
      </c>
      <c r="KQ105" s="1">
        <v>0</v>
      </c>
      <c r="KR105" s="1">
        <v>0</v>
      </c>
      <c r="KS105" s="1">
        <v>0</v>
      </c>
      <c r="KT105" s="1">
        <v>0</v>
      </c>
      <c r="KU105" s="1">
        <v>0</v>
      </c>
      <c r="KV105" s="1">
        <v>0</v>
      </c>
      <c r="KW105" s="1">
        <v>0</v>
      </c>
      <c r="KX105" s="1">
        <v>0</v>
      </c>
      <c r="KY105" s="1">
        <v>0</v>
      </c>
      <c r="KZ105" s="1">
        <v>0</v>
      </c>
      <c r="LA105" s="1">
        <v>0</v>
      </c>
      <c r="LB105" s="1">
        <v>0</v>
      </c>
      <c r="LC105" s="1">
        <v>0</v>
      </c>
      <c r="LD105" s="1">
        <v>0</v>
      </c>
      <c r="LE105" s="1">
        <v>0</v>
      </c>
      <c r="LF105" s="1">
        <v>0</v>
      </c>
      <c r="LG105" s="1">
        <v>0</v>
      </c>
      <c r="LH105" s="1">
        <v>0</v>
      </c>
      <c r="LI105" s="1">
        <v>0</v>
      </c>
      <c r="LJ105" s="1">
        <v>0</v>
      </c>
      <c r="LK105" s="1">
        <v>0</v>
      </c>
      <c r="LL105" s="1">
        <v>0</v>
      </c>
      <c r="LM105" s="1">
        <v>0</v>
      </c>
      <c r="LN105" s="1">
        <v>0</v>
      </c>
      <c r="LO105" s="1">
        <v>0</v>
      </c>
      <c r="LP105" s="1">
        <v>0</v>
      </c>
      <c r="LQ105" s="1">
        <v>0</v>
      </c>
      <c r="LR105" s="1">
        <v>0</v>
      </c>
      <c r="LS105" s="1">
        <v>0</v>
      </c>
      <c r="LT105" s="1">
        <v>0</v>
      </c>
      <c r="LU105" s="1">
        <v>0</v>
      </c>
      <c r="LV105" s="1">
        <v>0</v>
      </c>
      <c r="LW105" s="1">
        <v>0</v>
      </c>
      <c r="LX105" s="1">
        <v>0</v>
      </c>
      <c r="LY105" s="1">
        <v>0</v>
      </c>
      <c r="LZ105" s="1">
        <v>0</v>
      </c>
      <c r="MA105" s="1">
        <v>0</v>
      </c>
      <c r="MB105" s="1">
        <v>0</v>
      </c>
      <c r="MC105" s="1">
        <v>0</v>
      </c>
      <c r="MD105" s="1">
        <v>0</v>
      </c>
      <c r="ME105" s="1">
        <v>0</v>
      </c>
      <c r="MF105" s="1">
        <v>0</v>
      </c>
      <c r="MG105" s="1">
        <v>0</v>
      </c>
      <c r="MH105" s="1">
        <v>0</v>
      </c>
      <c r="MI105" s="1">
        <v>0</v>
      </c>
      <c r="MJ105" s="1">
        <v>0</v>
      </c>
      <c r="MK105" s="1">
        <v>0</v>
      </c>
      <c r="ML105" s="1">
        <v>0</v>
      </c>
      <c r="MM105" s="1">
        <v>0</v>
      </c>
      <c r="MN105" s="1">
        <v>0</v>
      </c>
      <c r="MO105" s="1">
        <v>0</v>
      </c>
      <c r="MP105" s="1">
        <v>0</v>
      </c>
      <c r="MQ105" s="1">
        <v>0</v>
      </c>
      <c r="MR105" s="1">
        <v>0</v>
      </c>
      <c r="MS105" s="1">
        <v>0</v>
      </c>
      <c r="MT105" s="1">
        <v>0</v>
      </c>
      <c r="MU105" s="1">
        <v>0</v>
      </c>
      <c r="MV105" s="1">
        <v>0</v>
      </c>
      <c r="MW105" s="1">
        <v>0</v>
      </c>
      <c r="MX105" s="1">
        <v>0</v>
      </c>
      <c r="MY105" s="1">
        <v>0</v>
      </c>
      <c r="MZ105" s="1">
        <v>0</v>
      </c>
      <c r="NA105" s="1">
        <v>0</v>
      </c>
      <c r="NB105" s="1">
        <v>0</v>
      </c>
      <c r="NC105" s="1">
        <v>0</v>
      </c>
      <c r="ND105" s="1">
        <v>0</v>
      </c>
      <c r="NE105" s="1">
        <v>0</v>
      </c>
      <c r="NF105" s="1">
        <v>0</v>
      </c>
      <c r="NG105" s="1">
        <v>0</v>
      </c>
      <c r="NH105" s="1">
        <v>0</v>
      </c>
      <c r="NI105" s="1">
        <v>0</v>
      </c>
      <c r="NJ105" s="1">
        <v>0</v>
      </c>
      <c r="NK105" s="1">
        <v>0</v>
      </c>
      <c r="NL105" s="1">
        <v>0</v>
      </c>
      <c r="NM105" s="1">
        <v>0</v>
      </c>
      <c r="NN105" s="1">
        <v>0</v>
      </c>
      <c r="NO105" s="1">
        <v>0</v>
      </c>
      <c r="NP105" s="1">
        <v>0</v>
      </c>
      <c r="NQ105" s="1">
        <v>0</v>
      </c>
    </row>
    <row r="106" spans="1:381">
      <c r="A106" s="2" t="s">
        <v>184</v>
      </c>
      <c r="B106" s="1">
        <v>0</v>
      </c>
      <c r="C106" s="1">
        <v>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0</v>
      </c>
      <c r="CB106" s="1">
        <v>0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9.36298329051E-4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0</v>
      </c>
      <c r="DH106" s="1">
        <v>0</v>
      </c>
      <c r="DI106" s="1">
        <v>0</v>
      </c>
      <c r="DJ106" s="1">
        <v>0</v>
      </c>
      <c r="DK106" s="1">
        <v>0</v>
      </c>
      <c r="DL106" s="1">
        <v>0</v>
      </c>
      <c r="DM106" s="1">
        <v>0</v>
      </c>
      <c r="DN106" s="1">
        <v>0</v>
      </c>
      <c r="DO106" s="1">
        <v>0</v>
      </c>
      <c r="DP106" s="1">
        <v>0</v>
      </c>
      <c r="DQ106" s="1">
        <v>0</v>
      </c>
      <c r="DR106" s="1">
        <v>0</v>
      </c>
      <c r="DS106" s="1">
        <v>0</v>
      </c>
      <c r="DT106" s="1">
        <v>0</v>
      </c>
      <c r="DU106" s="1">
        <v>0</v>
      </c>
      <c r="DV106" s="1">
        <v>0</v>
      </c>
      <c r="DW106" s="1">
        <v>0</v>
      </c>
      <c r="DX106" s="1">
        <v>0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0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0</v>
      </c>
      <c r="EM106" s="1">
        <v>0</v>
      </c>
      <c r="EN106" s="1">
        <v>0</v>
      </c>
      <c r="EO106" s="1">
        <v>0</v>
      </c>
      <c r="EP106" s="1">
        <v>0</v>
      </c>
      <c r="EQ106" s="1">
        <v>0</v>
      </c>
      <c r="ER106" s="1">
        <v>0</v>
      </c>
      <c r="ES106" s="1">
        <v>0</v>
      </c>
      <c r="ET106" s="1">
        <v>0</v>
      </c>
      <c r="EU106" s="1">
        <v>0</v>
      </c>
      <c r="EV106" s="1">
        <v>0</v>
      </c>
      <c r="EW106" s="1">
        <v>0</v>
      </c>
      <c r="EX106" s="1">
        <v>0</v>
      </c>
      <c r="EY106" s="1">
        <v>0</v>
      </c>
      <c r="EZ106" s="1">
        <v>0</v>
      </c>
      <c r="FA106" s="1">
        <v>0</v>
      </c>
      <c r="FB106" s="1">
        <v>3.8668073507199998E-5</v>
      </c>
      <c r="FC106" s="1">
        <v>0</v>
      </c>
      <c r="FD106" s="1">
        <v>4.0276370788199998</v>
      </c>
      <c r="FE106" s="1">
        <v>0.65836949440000003</v>
      </c>
      <c r="FF106" s="1">
        <v>0.70230341084100001</v>
      </c>
      <c r="FG106" s="1">
        <v>0.88104624505899998</v>
      </c>
      <c r="FH106" s="1">
        <v>0</v>
      </c>
      <c r="FI106" s="1">
        <v>0.40496077032799999</v>
      </c>
      <c r="FJ106" s="1">
        <v>1.16620156529E-4</v>
      </c>
      <c r="FK106" s="1">
        <v>1.7584964835999999E-3</v>
      </c>
      <c r="FL106" s="1">
        <v>9.92294658802E-5</v>
      </c>
      <c r="FM106" s="1">
        <v>0.19526871099000001</v>
      </c>
      <c r="FN106" s="1">
        <v>2.5179619766299999E-4</v>
      </c>
      <c r="FO106" s="1">
        <v>0.42549362989700001</v>
      </c>
      <c r="FP106" s="1">
        <v>9.2516813250899995E-3</v>
      </c>
      <c r="FQ106" s="1">
        <v>0</v>
      </c>
      <c r="FR106" s="1">
        <v>1.9953585809999999E-3</v>
      </c>
      <c r="FS106" s="1">
        <v>8.1882454263700003E-3</v>
      </c>
      <c r="FT106" s="1">
        <v>0.179872273463</v>
      </c>
      <c r="FU106" s="1">
        <v>0</v>
      </c>
      <c r="FV106" s="1">
        <v>0</v>
      </c>
      <c r="FW106" s="1">
        <v>2.8258014453900002</v>
      </c>
      <c r="FX106" s="1">
        <v>2.0338177648700002</v>
      </c>
      <c r="FY106" s="1">
        <v>0.51116086092900004</v>
      </c>
      <c r="FZ106" s="1">
        <v>6.80301376682E-3</v>
      </c>
      <c r="GA106" s="1">
        <v>3.5004773908899999E-4</v>
      </c>
      <c r="GB106" s="1">
        <v>0.29470702451800002</v>
      </c>
      <c r="GC106" s="1">
        <v>1.90216416918</v>
      </c>
      <c r="GD106" s="1">
        <v>0.31102089580699999</v>
      </c>
      <c r="GE106" s="1">
        <v>2.8123304600799998E-2</v>
      </c>
      <c r="GF106" s="1">
        <v>2.7708498749099997E-4</v>
      </c>
      <c r="GG106" s="1">
        <v>2.37443155387</v>
      </c>
      <c r="GH106" s="1">
        <v>4.6997349708400001E-3</v>
      </c>
      <c r="GI106" s="1">
        <v>3.1511924292199997E-2</v>
      </c>
      <c r="GJ106" s="1">
        <v>0.45558856271199999</v>
      </c>
      <c r="GK106" s="1">
        <v>4.0121373589499996</v>
      </c>
      <c r="GL106" s="1">
        <v>3.0743570336400001</v>
      </c>
      <c r="GM106" s="1">
        <v>0.27309512527699997</v>
      </c>
      <c r="GN106" s="1">
        <v>1.2759486390699999</v>
      </c>
      <c r="GO106" s="1">
        <v>1.53414181828</v>
      </c>
      <c r="GP106" s="1">
        <v>0.24295753963200001</v>
      </c>
      <c r="GQ106" s="1">
        <v>0</v>
      </c>
      <c r="GR106" s="1">
        <v>3.2291830586499998E-3</v>
      </c>
      <c r="GS106" s="1">
        <v>4.26166892143E-4</v>
      </c>
      <c r="GT106" s="1">
        <v>0.19348615467399999</v>
      </c>
      <c r="GU106" s="1">
        <v>0.110708035265</v>
      </c>
      <c r="GV106" s="1">
        <v>7.1180999793999999E-2</v>
      </c>
      <c r="GW106" s="1">
        <v>0.26314060580800003</v>
      </c>
      <c r="GX106" s="1">
        <v>0</v>
      </c>
      <c r="GY106" s="1">
        <v>2.8112832909E-4</v>
      </c>
      <c r="GZ106" s="1">
        <v>1.1812366406600001E-3</v>
      </c>
      <c r="HA106" s="1">
        <v>0.58320166230199999</v>
      </c>
      <c r="HB106" s="1">
        <v>2.2739445162100001E-3</v>
      </c>
      <c r="HC106" s="1">
        <v>0.213686202657</v>
      </c>
      <c r="HD106" s="1">
        <v>1.07022486896</v>
      </c>
      <c r="HE106" s="1">
        <v>4.3054404781700004</v>
      </c>
      <c r="HF106" s="1">
        <v>0.16761833558200001</v>
      </c>
      <c r="HG106" s="1">
        <v>3.6464970512499999</v>
      </c>
      <c r="HH106" s="1">
        <v>0</v>
      </c>
      <c r="HI106" s="1">
        <v>0.75466286435499996</v>
      </c>
      <c r="HJ106" s="1">
        <v>0.50495578039</v>
      </c>
      <c r="HK106" s="1">
        <v>1.8950608314900001E-4</v>
      </c>
      <c r="HL106" s="1">
        <v>0</v>
      </c>
      <c r="HM106" s="1">
        <v>7.7419991382899997E-2</v>
      </c>
      <c r="HN106" s="1">
        <v>2.1921171538099998E-2</v>
      </c>
      <c r="HO106" s="1">
        <v>0.68910812265400001</v>
      </c>
      <c r="HP106" s="1">
        <v>0</v>
      </c>
      <c r="HQ106" s="1">
        <v>0.72664400886400005</v>
      </c>
      <c r="HR106" s="1">
        <v>1.6418099526100001</v>
      </c>
      <c r="HS106" s="1">
        <v>1.8352809963300001E-4</v>
      </c>
      <c r="HT106" s="1">
        <v>0.168031726104</v>
      </c>
      <c r="HU106" s="1">
        <v>8.4244480219899994E-3</v>
      </c>
      <c r="HV106" s="1">
        <v>0.27184913194999999</v>
      </c>
      <c r="HW106" s="1">
        <v>6.4707450321600003E-3</v>
      </c>
      <c r="HX106" s="1">
        <v>6.8938846644499997E-3</v>
      </c>
      <c r="HY106" s="1">
        <v>0</v>
      </c>
      <c r="HZ106" s="1">
        <v>0.54350624507500001</v>
      </c>
      <c r="IA106" s="1">
        <v>1.6776917526099999</v>
      </c>
      <c r="IB106" s="1">
        <v>1.41943370247E-3</v>
      </c>
      <c r="IC106" s="1">
        <v>1.1954177296399999</v>
      </c>
      <c r="ID106" s="1">
        <v>1.10642557207</v>
      </c>
      <c r="IE106" s="1">
        <v>9.3134396815899997E-5</v>
      </c>
      <c r="IF106" s="1">
        <v>5.5547661726899997E-2</v>
      </c>
      <c r="IG106" s="1">
        <v>0</v>
      </c>
      <c r="IH106" s="1">
        <v>0</v>
      </c>
      <c r="II106" s="1">
        <v>0</v>
      </c>
      <c r="IJ106" s="1">
        <v>0</v>
      </c>
      <c r="IK106" s="1">
        <v>0</v>
      </c>
      <c r="IL106" s="1">
        <v>0</v>
      </c>
      <c r="IM106" s="1">
        <v>0</v>
      </c>
      <c r="IN106" s="1">
        <v>0</v>
      </c>
      <c r="IO106" s="1">
        <v>0</v>
      </c>
      <c r="IP106" s="1">
        <v>0</v>
      </c>
      <c r="IQ106" s="1">
        <v>0</v>
      </c>
      <c r="IR106" s="1">
        <v>0</v>
      </c>
      <c r="IS106" s="1">
        <v>0</v>
      </c>
      <c r="IT106" s="1">
        <v>0</v>
      </c>
      <c r="IU106" s="1">
        <v>0</v>
      </c>
      <c r="IV106" s="1">
        <v>0</v>
      </c>
      <c r="IW106" s="1">
        <v>0</v>
      </c>
      <c r="IX106" s="1">
        <v>0</v>
      </c>
      <c r="IY106" s="1">
        <v>0</v>
      </c>
      <c r="IZ106" s="1">
        <v>0</v>
      </c>
      <c r="JA106" s="1">
        <v>0</v>
      </c>
      <c r="JB106" s="1">
        <v>3.5503921334299998E-4</v>
      </c>
      <c r="JC106" s="1">
        <v>0</v>
      </c>
      <c r="JD106" s="1">
        <v>0</v>
      </c>
      <c r="JE106" s="1">
        <v>0</v>
      </c>
      <c r="JF106" s="1">
        <v>0</v>
      </c>
      <c r="JG106" s="1">
        <v>0</v>
      </c>
      <c r="JH106" s="1">
        <v>0</v>
      </c>
      <c r="JI106" s="1">
        <v>0</v>
      </c>
      <c r="JJ106" s="1">
        <v>0</v>
      </c>
      <c r="JK106" s="1">
        <v>0</v>
      </c>
      <c r="JL106" s="1">
        <v>0</v>
      </c>
      <c r="JM106" s="1">
        <v>0</v>
      </c>
      <c r="JN106" s="1">
        <v>0</v>
      </c>
      <c r="JO106" s="1">
        <v>0</v>
      </c>
      <c r="JP106" s="1">
        <v>0</v>
      </c>
      <c r="JQ106" s="1">
        <v>0</v>
      </c>
      <c r="JR106" s="1">
        <v>0</v>
      </c>
      <c r="JS106" s="1">
        <v>0</v>
      </c>
      <c r="JT106" s="1">
        <v>0</v>
      </c>
      <c r="JU106" s="1">
        <v>0</v>
      </c>
      <c r="JV106" s="1">
        <v>0</v>
      </c>
      <c r="JW106" s="1">
        <v>0</v>
      </c>
      <c r="JX106" s="1">
        <v>0</v>
      </c>
      <c r="JY106" s="1">
        <v>0</v>
      </c>
      <c r="JZ106" s="1">
        <v>0</v>
      </c>
      <c r="KA106" s="1">
        <v>0</v>
      </c>
      <c r="KB106" s="1">
        <v>0</v>
      </c>
      <c r="KC106" s="1">
        <v>0</v>
      </c>
      <c r="KD106" s="1">
        <v>0</v>
      </c>
      <c r="KE106" s="1">
        <v>0</v>
      </c>
      <c r="KF106" s="1">
        <v>0</v>
      </c>
      <c r="KG106" s="1">
        <v>0</v>
      </c>
      <c r="KH106" s="1">
        <v>0</v>
      </c>
      <c r="KI106" s="1">
        <v>0</v>
      </c>
      <c r="KJ106" s="1">
        <v>0</v>
      </c>
      <c r="KK106" s="1">
        <v>0</v>
      </c>
      <c r="KL106" s="1">
        <v>0</v>
      </c>
      <c r="KM106" s="1">
        <v>0</v>
      </c>
      <c r="KN106" s="1">
        <v>2.2130289429100002E-3</v>
      </c>
      <c r="KO106" s="1">
        <v>0</v>
      </c>
      <c r="KP106" s="1">
        <v>0</v>
      </c>
      <c r="KQ106" s="1">
        <v>0</v>
      </c>
      <c r="KR106" s="1">
        <v>0</v>
      </c>
      <c r="KS106" s="1">
        <v>0</v>
      </c>
      <c r="KT106" s="1">
        <v>0</v>
      </c>
      <c r="KU106" s="1">
        <v>0</v>
      </c>
      <c r="KV106" s="1">
        <v>0</v>
      </c>
      <c r="KW106" s="1">
        <v>0</v>
      </c>
      <c r="KX106" s="1">
        <v>0</v>
      </c>
      <c r="KY106" s="1">
        <v>0</v>
      </c>
      <c r="KZ106" s="1">
        <v>0</v>
      </c>
      <c r="LA106" s="1">
        <v>0</v>
      </c>
      <c r="LB106" s="1">
        <v>0</v>
      </c>
      <c r="LC106" s="1">
        <v>3.3423327583700002E-5</v>
      </c>
      <c r="LD106" s="1">
        <v>0</v>
      </c>
      <c r="LE106" s="1">
        <v>0</v>
      </c>
      <c r="LF106" s="1">
        <v>0</v>
      </c>
      <c r="LG106" s="1">
        <v>0</v>
      </c>
      <c r="LH106" s="1">
        <v>0</v>
      </c>
      <c r="LI106" s="1">
        <v>0</v>
      </c>
      <c r="LJ106" s="1">
        <v>0</v>
      </c>
      <c r="LK106" s="1">
        <v>0</v>
      </c>
      <c r="LL106" s="1">
        <v>0</v>
      </c>
      <c r="LM106" s="1">
        <v>0</v>
      </c>
      <c r="LN106" s="1">
        <v>0</v>
      </c>
      <c r="LO106" s="1">
        <v>0</v>
      </c>
      <c r="LP106" s="1">
        <v>0</v>
      </c>
      <c r="LQ106" s="1">
        <v>0</v>
      </c>
      <c r="LR106" s="1">
        <v>0</v>
      </c>
      <c r="LS106" s="1">
        <v>0</v>
      </c>
      <c r="LT106" s="1">
        <v>0</v>
      </c>
      <c r="LU106" s="1">
        <v>0</v>
      </c>
      <c r="LV106" s="1">
        <v>0</v>
      </c>
      <c r="LW106" s="1">
        <v>0</v>
      </c>
      <c r="LX106" s="1">
        <v>0</v>
      </c>
      <c r="LY106" s="1">
        <v>0</v>
      </c>
      <c r="LZ106" s="1">
        <v>0</v>
      </c>
      <c r="MA106" s="1">
        <v>0</v>
      </c>
      <c r="MB106" s="1">
        <v>0</v>
      </c>
      <c r="MC106" s="1">
        <v>0</v>
      </c>
      <c r="MD106" s="1">
        <v>0</v>
      </c>
      <c r="ME106" s="1">
        <v>0</v>
      </c>
      <c r="MF106" s="1">
        <v>0</v>
      </c>
      <c r="MG106" s="1">
        <v>0</v>
      </c>
      <c r="MH106" s="1">
        <v>0</v>
      </c>
      <c r="MI106" s="1">
        <v>0</v>
      </c>
      <c r="MJ106" s="1">
        <v>0</v>
      </c>
      <c r="MK106" s="1">
        <v>0</v>
      </c>
      <c r="ML106" s="1">
        <v>0</v>
      </c>
      <c r="MM106" s="1">
        <v>0</v>
      </c>
      <c r="MN106" s="1">
        <v>0</v>
      </c>
      <c r="MO106" s="1">
        <v>0</v>
      </c>
      <c r="MP106" s="1">
        <v>0</v>
      </c>
      <c r="MQ106" s="1">
        <v>0</v>
      </c>
      <c r="MR106" s="1">
        <v>0</v>
      </c>
      <c r="MS106" s="1">
        <v>0</v>
      </c>
      <c r="MT106" s="1">
        <v>0</v>
      </c>
      <c r="MU106" s="1">
        <v>0</v>
      </c>
      <c r="MV106" s="1">
        <v>0</v>
      </c>
      <c r="MW106" s="1">
        <v>0</v>
      </c>
      <c r="MX106" s="1">
        <v>0</v>
      </c>
      <c r="MY106" s="1">
        <v>0</v>
      </c>
      <c r="MZ106" s="1">
        <v>0</v>
      </c>
      <c r="NA106" s="1">
        <v>0</v>
      </c>
      <c r="NB106" s="1">
        <v>0</v>
      </c>
      <c r="NC106" s="1">
        <v>0</v>
      </c>
      <c r="ND106" s="1">
        <v>0</v>
      </c>
      <c r="NE106" s="1">
        <v>0</v>
      </c>
      <c r="NF106" s="1">
        <v>0</v>
      </c>
      <c r="NG106" s="1">
        <v>0</v>
      </c>
      <c r="NH106" s="1">
        <v>0</v>
      </c>
      <c r="NI106" s="1">
        <v>0</v>
      </c>
      <c r="NJ106" s="1">
        <v>0</v>
      </c>
      <c r="NK106" s="1">
        <v>0</v>
      </c>
      <c r="NL106" s="1">
        <v>0</v>
      </c>
      <c r="NM106" s="1">
        <v>0</v>
      </c>
      <c r="NN106" s="1">
        <v>0</v>
      </c>
      <c r="NO106" s="1">
        <v>0</v>
      </c>
      <c r="NP106" s="1">
        <v>0</v>
      </c>
      <c r="NQ106" s="1">
        <v>0</v>
      </c>
    </row>
    <row r="107" spans="1:381">
      <c r="A107" s="2" t="s">
        <v>185</v>
      </c>
      <c r="B107" s="1">
        <v>0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2.9884521130000001E-2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1.6976742706100001E-4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0</v>
      </c>
      <c r="DG107" s="1">
        <v>0</v>
      </c>
      <c r="DH107" s="1">
        <v>0</v>
      </c>
      <c r="DI107" s="1">
        <v>0</v>
      </c>
      <c r="DJ107" s="1">
        <v>0</v>
      </c>
      <c r="DK107" s="1">
        <v>0</v>
      </c>
      <c r="DL107" s="1">
        <v>0</v>
      </c>
      <c r="DM107" s="1">
        <v>0</v>
      </c>
      <c r="DN107" s="1">
        <v>0</v>
      </c>
      <c r="DO107" s="1">
        <v>0</v>
      </c>
      <c r="DP107" s="1">
        <v>0</v>
      </c>
      <c r="DQ107" s="1">
        <v>0</v>
      </c>
      <c r="DR107" s="1">
        <v>0</v>
      </c>
      <c r="DS107" s="1">
        <v>0</v>
      </c>
      <c r="DT107" s="1">
        <v>0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0</v>
      </c>
      <c r="EJ107" s="1">
        <v>0</v>
      </c>
      <c r="EK107" s="1">
        <v>0</v>
      </c>
      <c r="EL107" s="1">
        <v>0</v>
      </c>
      <c r="EM107" s="1">
        <v>0</v>
      </c>
      <c r="EN107" s="1">
        <v>0</v>
      </c>
      <c r="EO107" s="1">
        <v>0</v>
      </c>
      <c r="EP107" s="1">
        <v>0</v>
      </c>
      <c r="EQ107" s="1">
        <v>0</v>
      </c>
      <c r="ER107" s="1">
        <v>0</v>
      </c>
      <c r="ES107" s="1">
        <v>0</v>
      </c>
      <c r="ET107" s="1">
        <v>0</v>
      </c>
      <c r="EU107" s="1">
        <v>0</v>
      </c>
      <c r="EV107" s="1">
        <v>0</v>
      </c>
      <c r="EW107" s="1">
        <v>0</v>
      </c>
      <c r="EX107" s="1">
        <v>0</v>
      </c>
      <c r="EY107" s="1">
        <v>0</v>
      </c>
      <c r="EZ107" s="1">
        <v>0</v>
      </c>
      <c r="FA107" s="1">
        <v>0</v>
      </c>
      <c r="FB107" s="1">
        <v>0</v>
      </c>
      <c r="FC107" s="1">
        <v>0</v>
      </c>
      <c r="FD107" s="1">
        <v>1.10947992341E-2</v>
      </c>
      <c r="FE107" s="1">
        <v>17.163595497100001</v>
      </c>
      <c r="FF107" s="1">
        <v>1.8925005983700002E-2</v>
      </c>
      <c r="FG107" s="1">
        <v>3.6964610971100001E-2</v>
      </c>
      <c r="FH107" s="1">
        <v>0.139735696548</v>
      </c>
      <c r="FI107" s="1">
        <v>1.6071670086600001E-2</v>
      </c>
      <c r="FJ107" s="1">
        <v>8.4770479998899997E-4</v>
      </c>
      <c r="FK107" s="1">
        <v>2.1392347744E-2</v>
      </c>
      <c r="FL107" s="1">
        <v>2.0047823994499999E-2</v>
      </c>
      <c r="FM107" s="1">
        <v>2.7502935155000002E-2</v>
      </c>
      <c r="FN107" s="1">
        <v>1.9719391780299998E-3</v>
      </c>
      <c r="FO107" s="1">
        <v>32.036093175300003</v>
      </c>
      <c r="FP107" s="1">
        <v>2.00582314664E-3</v>
      </c>
      <c r="FQ107" s="1">
        <v>4.6570468715999999E-2</v>
      </c>
      <c r="FR107" s="1">
        <v>2.6305488830199999E-3</v>
      </c>
      <c r="FS107" s="1">
        <v>9.7528742574900004E-2</v>
      </c>
      <c r="FT107" s="1">
        <v>0.107648193351</v>
      </c>
      <c r="FU107" s="1">
        <v>2.3255409988399998E-2</v>
      </c>
      <c r="FV107" s="1">
        <v>1.7996037154699999E-2</v>
      </c>
      <c r="FW107" s="1">
        <v>8.3713952685200002E-2</v>
      </c>
      <c r="FX107" s="1">
        <v>3.4171515884199997E-2</v>
      </c>
      <c r="FY107" s="1">
        <v>4.3396894986499996E-3</v>
      </c>
      <c r="FZ107" s="1">
        <v>0.19258842184300001</v>
      </c>
      <c r="GA107" s="1">
        <v>0.14669531908399999</v>
      </c>
      <c r="GB107" s="1">
        <v>8.4166318621899994E-2</v>
      </c>
      <c r="GC107" s="1">
        <v>7.4336194374999996E-3</v>
      </c>
      <c r="GD107" s="1">
        <v>6.9060913812799996E-2</v>
      </c>
      <c r="GE107" s="1">
        <v>8.5329356438600002E-3</v>
      </c>
      <c r="GF107" s="1">
        <v>7.1147872933500003E-4</v>
      </c>
      <c r="GG107" s="1">
        <v>4.7754763343899997E-2</v>
      </c>
      <c r="GH107" s="1">
        <v>6.6743601275399994E-2</v>
      </c>
      <c r="GI107" s="1">
        <v>5.55645386915E-2</v>
      </c>
      <c r="GJ107" s="1">
        <v>8.6343973099999999E-3</v>
      </c>
      <c r="GK107" s="1">
        <v>9.1092858997199998E-3</v>
      </c>
      <c r="GL107" s="1">
        <v>5.4409559818499999E-4</v>
      </c>
      <c r="GM107" s="1">
        <v>5.7048203710000002E-2</v>
      </c>
      <c r="GN107" s="1">
        <v>1.29215332464E-2</v>
      </c>
      <c r="GO107" s="1">
        <v>2.9785945015599999E-3</v>
      </c>
      <c r="GP107" s="1">
        <v>6.4243004201900003E-2</v>
      </c>
      <c r="GQ107" s="1">
        <v>8.1370243625999997E-2</v>
      </c>
      <c r="GR107" s="1">
        <v>3.9897230080499998E-4</v>
      </c>
      <c r="GS107" s="1">
        <v>7.4651285238299997E-4</v>
      </c>
      <c r="GT107" s="1">
        <v>1.7119276263899998E-2</v>
      </c>
      <c r="GU107" s="1">
        <v>2.8819152801899998E-2</v>
      </c>
      <c r="GV107" s="1">
        <v>1.9115646148300001E-2</v>
      </c>
      <c r="GW107" s="1">
        <v>5.4223162442599997E-2</v>
      </c>
      <c r="GX107" s="1">
        <v>1.3221132548199999E-3</v>
      </c>
      <c r="GY107" s="1">
        <v>3.5376663204700003E-2</v>
      </c>
      <c r="GZ107" s="1">
        <v>1.00376902923E-2</v>
      </c>
      <c r="HA107" s="1">
        <v>5.5459693447200004E-3</v>
      </c>
      <c r="HB107" s="1">
        <v>6.5117720699700002E-3</v>
      </c>
      <c r="HC107" s="1">
        <v>1.4505858709999999</v>
      </c>
      <c r="HD107" s="1">
        <v>3.1775557779900002E-4</v>
      </c>
      <c r="HE107" s="1">
        <v>1.4386429059599999E-2</v>
      </c>
      <c r="HF107" s="1">
        <v>3.82843814888E-2</v>
      </c>
      <c r="HG107" s="1">
        <v>2.7864733713399998E-3</v>
      </c>
      <c r="HH107" s="1">
        <v>7.9404954196999993E-3</v>
      </c>
      <c r="HI107" s="1">
        <v>1.33877180954E-2</v>
      </c>
      <c r="HJ107" s="1">
        <v>7.4871478677800002E-3</v>
      </c>
      <c r="HK107" s="1">
        <v>6.1575010476500004E-3</v>
      </c>
      <c r="HL107" s="1">
        <v>8.4672961668100007E-3</v>
      </c>
      <c r="HM107" s="1">
        <v>1.1397483486899999E-2</v>
      </c>
      <c r="HN107" s="1">
        <v>3.6371007442299999E-2</v>
      </c>
      <c r="HO107" s="1">
        <v>2.8218642792099999E-2</v>
      </c>
      <c r="HP107" s="1">
        <v>2.8061926571</v>
      </c>
      <c r="HQ107" s="1">
        <v>1.44388950735E-2</v>
      </c>
      <c r="HR107" s="1">
        <v>2.9214998808399999E-2</v>
      </c>
      <c r="HS107" s="1">
        <v>2.3229445715400002E-3</v>
      </c>
      <c r="HT107" s="1">
        <v>1.0669171082799999E-2</v>
      </c>
      <c r="HU107" s="1">
        <v>6.0899318424299997E-3</v>
      </c>
      <c r="HV107" s="1">
        <v>2.7061908179900002E-3</v>
      </c>
      <c r="HW107" s="1">
        <v>2.6289691586299999E-2</v>
      </c>
      <c r="HX107" s="1">
        <v>1.12136291977E-2</v>
      </c>
      <c r="HY107" s="1">
        <v>3.54307132675E-3</v>
      </c>
      <c r="HZ107" s="1">
        <v>1.73956782547</v>
      </c>
      <c r="IA107" s="1">
        <v>4.50605579767E-2</v>
      </c>
      <c r="IB107" s="1">
        <v>7.3508440550799997E-2</v>
      </c>
      <c r="IC107" s="1">
        <v>2.6905883097799999E-2</v>
      </c>
      <c r="ID107" s="1">
        <v>1.6681305085000001E-2</v>
      </c>
      <c r="IE107" s="1">
        <v>2.2114388252999998E-3</v>
      </c>
      <c r="IF107" s="1">
        <v>4.1135816164900002E-2</v>
      </c>
      <c r="IG107" s="1">
        <v>0</v>
      </c>
      <c r="IH107" s="1">
        <v>4.7182799142E-5</v>
      </c>
      <c r="II107" s="1">
        <v>0</v>
      </c>
      <c r="IJ107" s="1">
        <v>0</v>
      </c>
      <c r="IK107" s="1">
        <v>0</v>
      </c>
      <c r="IL107" s="1">
        <v>3.2697825514599999E-5</v>
      </c>
      <c r="IM107" s="1">
        <v>1.6396409250799999E-4</v>
      </c>
      <c r="IN107" s="1">
        <v>1.7968299670699999E-4</v>
      </c>
      <c r="IO107" s="1">
        <v>6.0919906002899999E-5</v>
      </c>
      <c r="IP107" s="1">
        <v>4.3433544258699998E-4</v>
      </c>
      <c r="IQ107" s="1">
        <v>0</v>
      </c>
      <c r="IR107" s="1">
        <v>0</v>
      </c>
      <c r="IS107" s="1">
        <v>0</v>
      </c>
      <c r="IT107" s="1">
        <v>0</v>
      </c>
      <c r="IU107" s="1">
        <v>0</v>
      </c>
      <c r="IV107" s="1">
        <v>0</v>
      </c>
      <c r="IW107" s="1">
        <v>0</v>
      </c>
      <c r="IX107" s="1">
        <v>8.5403187411600001E-5</v>
      </c>
      <c r="IY107" s="1">
        <v>0</v>
      </c>
      <c r="IZ107" s="1">
        <v>0</v>
      </c>
      <c r="JA107" s="1">
        <v>0</v>
      </c>
      <c r="JB107" s="1">
        <v>0</v>
      </c>
      <c r="JC107" s="1">
        <v>5.9310238080199997E-5</v>
      </c>
      <c r="JD107" s="1">
        <v>0</v>
      </c>
      <c r="JE107" s="1">
        <v>0</v>
      </c>
      <c r="JF107" s="1">
        <v>0</v>
      </c>
      <c r="JG107" s="1">
        <v>0</v>
      </c>
      <c r="JH107" s="1">
        <v>0</v>
      </c>
      <c r="JI107" s="1">
        <v>0</v>
      </c>
      <c r="JJ107" s="1">
        <v>0</v>
      </c>
      <c r="JK107" s="1">
        <v>0</v>
      </c>
      <c r="JL107" s="1">
        <v>3.0734415183500001E-5</v>
      </c>
      <c r="JM107" s="1">
        <v>0</v>
      </c>
      <c r="JN107" s="1">
        <v>7.6710408209500005E-5</v>
      </c>
      <c r="JO107" s="1">
        <v>2.9606461949999999E-5</v>
      </c>
      <c r="JP107" s="1">
        <v>0</v>
      </c>
      <c r="JQ107" s="1">
        <v>2.2075022917400001E-5</v>
      </c>
      <c r="JR107" s="1">
        <v>1.31272884736E-4</v>
      </c>
      <c r="JS107" s="1">
        <v>6.5790888891299995E-5</v>
      </c>
      <c r="JT107" s="1">
        <v>0</v>
      </c>
      <c r="JU107" s="1">
        <v>7.8886402313899998E-5</v>
      </c>
      <c r="JV107" s="1">
        <v>9.7402621857499997E-5</v>
      </c>
      <c r="JW107" s="1">
        <v>0</v>
      </c>
      <c r="JX107" s="1">
        <v>3.1580680267199998E-5</v>
      </c>
      <c r="JY107" s="1">
        <v>0</v>
      </c>
      <c r="JZ107" s="1">
        <v>3.6236362511599999E-5</v>
      </c>
      <c r="KA107" s="1">
        <v>0</v>
      </c>
      <c r="KB107" s="1">
        <v>4.711972771E-5</v>
      </c>
      <c r="KC107" s="1">
        <v>0</v>
      </c>
      <c r="KD107" s="1">
        <v>0</v>
      </c>
      <c r="KE107" s="1">
        <v>0</v>
      </c>
      <c r="KF107" s="1">
        <v>0</v>
      </c>
      <c r="KG107" s="1">
        <v>2.0317528213100001E-5</v>
      </c>
      <c r="KH107" s="1">
        <v>2.4482591742499998E-5</v>
      </c>
      <c r="KI107" s="1">
        <v>0</v>
      </c>
      <c r="KJ107" s="1">
        <v>0</v>
      </c>
      <c r="KK107" s="1">
        <v>7.7377281238800004E-5</v>
      </c>
      <c r="KL107" s="1">
        <v>6.2895423905200005E-5</v>
      </c>
      <c r="KM107" s="1">
        <v>6.0065609903200001E-5</v>
      </c>
      <c r="KN107" s="1">
        <v>0</v>
      </c>
      <c r="KO107" s="1">
        <v>0</v>
      </c>
      <c r="KP107" s="1">
        <v>0</v>
      </c>
      <c r="KQ107" s="1">
        <v>3.12671320361E-5</v>
      </c>
      <c r="KR107" s="1">
        <v>3.5745946514399997E-5</v>
      </c>
      <c r="KS107" s="1">
        <v>0</v>
      </c>
      <c r="KT107" s="1">
        <v>5.4509788818499997E-5</v>
      </c>
      <c r="KU107" s="1">
        <v>0</v>
      </c>
      <c r="KV107" s="1">
        <v>0</v>
      </c>
      <c r="KW107" s="1">
        <v>6.1690238761400002E-5</v>
      </c>
      <c r="KX107" s="1">
        <v>5.9237798349399998E-5</v>
      </c>
      <c r="KY107" s="1">
        <v>5.8970939741899999E-5</v>
      </c>
      <c r="KZ107" s="1">
        <v>2.5041874335799999E-5</v>
      </c>
      <c r="LA107" s="1">
        <v>2.1647271764199999E-4</v>
      </c>
      <c r="LB107" s="1">
        <v>1.6533877135800001E-3</v>
      </c>
      <c r="LC107" s="1">
        <v>1.1454230695500001E-2</v>
      </c>
      <c r="LD107" s="1">
        <v>4.82514975822E-4</v>
      </c>
      <c r="LE107" s="1">
        <v>1.84215268777E-4</v>
      </c>
      <c r="LF107" s="1">
        <v>3.75071439319E-5</v>
      </c>
      <c r="LG107" s="1">
        <v>0</v>
      </c>
      <c r="LH107" s="1">
        <v>6.0103891831399996E-4</v>
      </c>
      <c r="LI107" s="1">
        <v>4.2939542431199998E-4</v>
      </c>
      <c r="LJ107" s="1">
        <v>4.02001755356E-4</v>
      </c>
      <c r="LK107" s="1">
        <v>1.0019707417799999E-4</v>
      </c>
      <c r="LL107" s="1">
        <v>7.7897742593200002E-5</v>
      </c>
      <c r="LM107" s="1">
        <v>1.9863023452299999E-4</v>
      </c>
      <c r="LN107" s="1">
        <v>2.9371634086499998E-4</v>
      </c>
      <c r="LO107" s="1">
        <v>2.40324560805E-4</v>
      </c>
      <c r="LP107" s="1">
        <v>0</v>
      </c>
      <c r="LQ107" s="1">
        <v>4.08229884163E-4</v>
      </c>
      <c r="LR107" s="1">
        <v>0</v>
      </c>
      <c r="LS107" s="1">
        <v>7.0989921621100001E-5</v>
      </c>
      <c r="LT107" s="1">
        <v>4.1110419679400001E-4</v>
      </c>
      <c r="LU107" s="1">
        <v>7.7358648901199999E-5</v>
      </c>
      <c r="LV107" s="1">
        <v>2.70109429754E-4</v>
      </c>
      <c r="LW107" s="1">
        <v>1.19077473151E-4</v>
      </c>
      <c r="LX107" s="1">
        <v>9.6042724128099998E-5</v>
      </c>
      <c r="LY107" s="1">
        <v>5.9303722458800003E-5</v>
      </c>
      <c r="LZ107" s="1">
        <v>6.9630747958799994E-5</v>
      </c>
      <c r="MA107" s="1">
        <v>6.1336143663300003E-4</v>
      </c>
      <c r="MB107" s="1">
        <v>7.1913392637300007E-5</v>
      </c>
      <c r="MC107" s="1">
        <v>0</v>
      </c>
      <c r="MD107" s="1">
        <v>0</v>
      </c>
      <c r="ME107" s="1">
        <v>2.5902528920099997E-4</v>
      </c>
      <c r="MF107" s="1">
        <v>3.5387089215799998E-4</v>
      </c>
      <c r="MG107" s="1">
        <v>7.3236965887100004E-4</v>
      </c>
      <c r="MH107" s="1">
        <v>1.13717692677E-4</v>
      </c>
      <c r="MI107" s="1">
        <v>2.16788447628E-5</v>
      </c>
      <c r="MJ107" s="1">
        <v>2.94544800689E-5</v>
      </c>
      <c r="MK107" s="1">
        <v>1.0084060351199999E-3</v>
      </c>
      <c r="ML107" s="1">
        <v>5.3016591588999998E-5</v>
      </c>
      <c r="MM107" s="1">
        <v>2.21570337487E-4</v>
      </c>
      <c r="MN107" s="1">
        <v>5.1616803912099997E-5</v>
      </c>
      <c r="MO107" s="1">
        <v>5.94302201961E-5</v>
      </c>
      <c r="MP107" s="1">
        <v>2.3146207513499999E-4</v>
      </c>
      <c r="MQ107" s="1">
        <v>6.7225992833899999E-4</v>
      </c>
      <c r="MR107" s="1">
        <v>6.1026502762899998E-5</v>
      </c>
      <c r="MS107" s="1">
        <v>3.1930680598400002E-4</v>
      </c>
      <c r="MT107" s="1">
        <v>3.5493351693200001E-4</v>
      </c>
      <c r="MU107" s="1">
        <v>4.4097330379300003E-5</v>
      </c>
      <c r="MV107" s="1">
        <v>1.28858125118E-4</v>
      </c>
      <c r="MW107" s="1">
        <v>8.8949544647300003E-5</v>
      </c>
      <c r="MX107" s="1">
        <v>2.1933098507700001E-4</v>
      </c>
      <c r="MY107" s="1">
        <v>4.0844987441699998E-5</v>
      </c>
      <c r="MZ107" s="1">
        <v>5.8947506793299997E-5</v>
      </c>
      <c r="NA107" s="1">
        <v>8.3564024898199996E-4</v>
      </c>
      <c r="NB107" s="1">
        <v>1.00226727622E-4</v>
      </c>
      <c r="NC107" s="1">
        <v>2.9097408590599999E-5</v>
      </c>
      <c r="ND107" s="1">
        <v>3.8618839357799998E-4</v>
      </c>
      <c r="NE107" s="1">
        <v>1.12718386845E-3</v>
      </c>
      <c r="NF107" s="1">
        <v>3.02634366086E-5</v>
      </c>
      <c r="NG107" s="1">
        <v>2.5606859621800002E-4</v>
      </c>
      <c r="NH107" s="1">
        <v>3.5640379797599998E-4</v>
      </c>
      <c r="NI107" s="1">
        <v>4.7168277137299999E-4</v>
      </c>
      <c r="NJ107" s="1">
        <v>6.6715369390699998E-4</v>
      </c>
      <c r="NK107" s="1">
        <v>0</v>
      </c>
      <c r="NL107" s="1">
        <v>1.57949695534E-4</v>
      </c>
      <c r="NM107" s="1">
        <v>8.7319072522999998E-5</v>
      </c>
      <c r="NN107" s="1">
        <v>1.6127037573599999E-4</v>
      </c>
      <c r="NO107" s="1">
        <v>1.19864981844E-4</v>
      </c>
      <c r="NP107" s="1">
        <v>2.31983610597E-4</v>
      </c>
      <c r="NQ107" s="1">
        <v>1.7807384508000001E-4</v>
      </c>
    </row>
    <row r="108" spans="1:381">
      <c r="A108" s="2" t="s">
        <v>186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0</v>
      </c>
      <c r="BX108" s="1">
        <v>0</v>
      </c>
      <c r="BY108" s="1">
        <v>0</v>
      </c>
      <c r="BZ108" s="1">
        <v>0</v>
      </c>
      <c r="CA108" s="1">
        <v>0</v>
      </c>
      <c r="CB108" s="1">
        <v>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0</v>
      </c>
      <c r="DG108" s="1">
        <v>0</v>
      </c>
      <c r="DH108" s="1">
        <v>0</v>
      </c>
      <c r="DI108" s="1">
        <v>0</v>
      </c>
      <c r="DJ108" s="1">
        <v>0</v>
      </c>
      <c r="DK108" s="1">
        <v>0</v>
      </c>
      <c r="DL108" s="1">
        <v>0</v>
      </c>
      <c r="DM108" s="1">
        <v>0</v>
      </c>
      <c r="DN108" s="1">
        <v>0</v>
      </c>
      <c r="DO108" s="1">
        <v>0</v>
      </c>
      <c r="DP108" s="1">
        <v>0</v>
      </c>
      <c r="DQ108" s="1">
        <v>0</v>
      </c>
      <c r="DR108" s="1">
        <v>0</v>
      </c>
      <c r="DS108" s="1">
        <v>0</v>
      </c>
      <c r="DT108" s="1">
        <v>0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0</v>
      </c>
      <c r="EG108" s="1">
        <v>0</v>
      </c>
      <c r="EH108" s="1">
        <v>0</v>
      </c>
      <c r="EI108" s="1">
        <v>0</v>
      </c>
      <c r="EJ108" s="1">
        <v>0</v>
      </c>
      <c r="EK108" s="1">
        <v>0</v>
      </c>
      <c r="EL108" s="1">
        <v>0</v>
      </c>
      <c r="EM108" s="1">
        <v>0</v>
      </c>
      <c r="EN108" s="1">
        <v>0</v>
      </c>
      <c r="EO108" s="1">
        <v>0</v>
      </c>
      <c r="EP108" s="1">
        <v>0</v>
      </c>
      <c r="EQ108" s="1">
        <v>0</v>
      </c>
      <c r="ER108" s="1">
        <v>0</v>
      </c>
      <c r="ES108" s="1">
        <v>0</v>
      </c>
      <c r="ET108" s="1">
        <v>0</v>
      </c>
      <c r="EU108" s="1">
        <v>0</v>
      </c>
      <c r="EV108" s="1">
        <v>0</v>
      </c>
      <c r="EW108" s="1">
        <v>0</v>
      </c>
      <c r="EX108" s="1">
        <v>0</v>
      </c>
      <c r="EY108" s="1">
        <v>0</v>
      </c>
      <c r="EZ108" s="1">
        <v>0</v>
      </c>
      <c r="FA108" s="1">
        <v>0</v>
      </c>
      <c r="FB108" s="1">
        <v>0</v>
      </c>
      <c r="FC108" s="1">
        <v>0</v>
      </c>
      <c r="FD108" s="1">
        <v>0</v>
      </c>
      <c r="FE108" s="1">
        <v>0</v>
      </c>
      <c r="FF108" s="1">
        <v>0</v>
      </c>
      <c r="FG108" s="1">
        <v>0</v>
      </c>
      <c r="FH108" s="1">
        <v>0</v>
      </c>
      <c r="FI108" s="1">
        <v>0</v>
      </c>
      <c r="FJ108" s="1">
        <v>0</v>
      </c>
      <c r="FK108" s="1">
        <v>0</v>
      </c>
      <c r="FL108" s="1">
        <v>0</v>
      </c>
      <c r="FM108" s="1">
        <v>0</v>
      </c>
      <c r="FN108" s="1">
        <v>0</v>
      </c>
      <c r="FO108" s="1">
        <v>0</v>
      </c>
      <c r="FP108" s="1">
        <v>0</v>
      </c>
      <c r="FQ108" s="1">
        <v>0</v>
      </c>
      <c r="FR108" s="1">
        <v>0</v>
      </c>
      <c r="FS108" s="1">
        <v>0</v>
      </c>
      <c r="FT108" s="1">
        <v>0</v>
      </c>
      <c r="FU108" s="1">
        <v>0</v>
      </c>
      <c r="FV108" s="1">
        <v>0</v>
      </c>
      <c r="FW108" s="1">
        <v>0</v>
      </c>
      <c r="FX108" s="1">
        <v>0</v>
      </c>
      <c r="FY108" s="1">
        <v>0</v>
      </c>
      <c r="FZ108" s="1">
        <v>0</v>
      </c>
      <c r="GA108" s="1">
        <v>0</v>
      </c>
      <c r="GB108" s="1">
        <v>0</v>
      </c>
      <c r="GC108" s="1">
        <v>0</v>
      </c>
      <c r="GD108" s="1">
        <v>0</v>
      </c>
      <c r="GE108" s="1">
        <v>0</v>
      </c>
      <c r="GF108" s="1">
        <v>0</v>
      </c>
      <c r="GG108" s="1">
        <v>0</v>
      </c>
      <c r="GH108" s="1">
        <v>0</v>
      </c>
      <c r="GI108" s="1">
        <v>0</v>
      </c>
      <c r="GJ108" s="1">
        <v>0</v>
      </c>
      <c r="GK108" s="1">
        <v>0</v>
      </c>
      <c r="GL108" s="1">
        <v>0</v>
      </c>
      <c r="GM108" s="1">
        <v>0</v>
      </c>
      <c r="GN108" s="1">
        <v>0</v>
      </c>
      <c r="GO108" s="1">
        <v>0</v>
      </c>
      <c r="GP108" s="1">
        <v>0</v>
      </c>
      <c r="GQ108" s="1">
        <v>0</v>
      </c>
      <c r="GR108" s="1">
        <v>0</v>
      </c>
      <c r="GS108" s="1">
        <v>0</v>
      </c>
      <c r="GT108" s="1">
        <v>0</v>
      </c>
      <c r="GU108" s="1">
        <v>0</v>
      </c>
      <c r="GV108" s="1">
        <v>0</v>
      </c>
      <c r="GW108" s="1">
        <v>0</v>
      </c>
      <c r="GX108" s="1">
        <v>0</v>
      </c>
      <c r="GY108" s="1">
        <v>0</v>
      </c>
      <c r="GZ108" s="1">
        <v>0</v>
      </c>
      <c r="HA108" s="1">
        <v>0</v>
      </c>
      <c r="HB108" s="1">
        <v>0</v>
      </c>
      <c r="HC108" s="1">
        <v>0</v>
      </c>
      <c r="HD108" s="1">
        <v>0</v>
      </c>
      <c r="HE108" s="1">
        <v>0</v>
      </c>
      <c r="HF108" s="1">
        <v>0</v>
      </c>
      <c r="HG108" s="1">
        <v>0</v>
      </c>
      <c r="HH108" s="1">
        <v>0</v>
      </c>
      <c r="HI108" s="1">
        <v>0</v>
      </c>
      <c r="HJ108" s="1">
        <v>0</v>
      </c>
      <c r="HK108" s="1">
        <v>0</v>
      </c>
      <c r="HL108" s="1">
        <v>0</v>
      </c>
      <c r="HM108" s="1">
        <v>0</v>
      </c>
      <c r="HN108" s="1">
        <v>0</v>
      </c>
      <c r="HO108" s="1">
        <v>0</v>
      </c>
      <c r="HP108" s="1">
        <v>0</v>
      </c>
      <c r="HQ108" s="1">
        <v>0</v>
      </c>
      <c r="HR108" s="1">
        <v>0</v>
      </c>
      <c r="HS108" s="1">
        <v>0</v>
      </c>
      <c r="HT108" s="1">
        <v>0</v>
      </c>
      <c r="HU108" s="1">
        <v>0</v>
      </c>
      <c r="HV108" s="1">
        <v>0</v>
      </c>
      <c r="HW108" s="1">
        <v>0</v>
      </c>
      <c r="HX108" s="1">
        <v>0</v>
      </c>
      <c r="HY108" s="1">
        <v>0</v>
      </c>
      <c r="HZ108" s="1">
        <v>0</v>
      </c>
      <c r="IA108" s="1">
        <v>0</v>
      </c>
      <c r="IB108" s="1">
        <v>0</v>
      </c>
      <c r="IC108" s="1">
        <v>0</v>
      </c>
      <c r="ID108" s="1">
        <v>0</v>
      </c>
      <c r="IE108" s="1">
        <v>0</v>
      </c>
      <c r="IF108" s="1">
        <v>0</v>
      </c>
      <c r="IG108" s="1">
        <v>0</v>
      </c>
      <c r="IH108" s="1">
        <v>0</v>
      </c>
      <c r="II108" s="1">
        <v>0</v>
      </c>
      <c r="IJ108" s="1">
        <v>0</v>
      </c>
      <c r="IK108" s="1">
        <v>0</v>
      </c>
      <c r="IL108" s="1">
        <v>0</v>
      </c>
      <c r="IM108" s="1">
        <v>0</v>
      </c>
      <c r="IN108" s="1">
        <v>0</v>
      </c>
      <c r="IO108" s="1">
        <v>0</v>
      </c>
      <c r="IP108" s="1">
        <v>0</v>
      </c>
      <c r="IQ108" s="1">
        <v>0</v>
      </c>
      <c r="IR108" s="1">
        <v>0</v>
      </c>
      <c r="IS108" s="1">
        <v>0</v>
      </c>
      <c r="IT108" s="1">
        <v>0</v>
      </c>
      <c r="IU108" s="1">
        <v>0</v>
      </c>
      <c r="IV108" s="1">
        <v>0</v>
      </c>
      <c r="IW108" s="1">
        <v>0</v>
      </c>
      <c r="IX108" s="1">
        <v>0</v>
      </c>
      <c r="IY108" s="1">
        <v>0</v>
      </c>
      <c r="IZ108" s="1">
        <v>0</v>
      </c>
      <c r="JA108" s="1">
        <v>0</v>
      </c>
      <c r="JB108" s="1">
        <v>0</v>
      </c>
      <c r="JC108" s="1">
        <v>0</v>
      </c>
      <c r="JD108" s="1">
        <v>0</v>
      </c>
      <c r="JE108" s="1">
        <v>0</v>
      </c>
      <c r="JF108" s="1">
        <v>0</v>
      </c>
      <c r="JG108" s="1">
        <v>0</v>
      </c>
      <c r="JH108" s="1">
        <v>0</v>
      </c>
      <c r="JI108" s="1">
        <v>0</v>
      </c>
      <c r="JJ108" s="1">
        <v>0</v>
      </c>
      <c r="JK108" s="1">
        <v>0</v>
      </c>
      <c r="JL108" s="1">
        <v>0</v>
      </c>
      <c r="JM108" s="1">
        <v>0</v>
      </c>
      <c r="JN108" s="1">
        <v>0</v>
      </c>
      <c r="JO108" s="1">
        <v>0</v>
      </c>
      <c r="JP108" s="1">
        <v>0</v>
      </c>
      <c r="JQ108" s="1">
        <v>0</v>
      </c>
      <c r="JR108" s="1">
        <v>0</v>
      </c>
      <c r="JS108" s="1">
        <v>0</v>
      </c>
      <c r="JT108" s="1">
        <v>0</v>
      </c>
      <c r="JU108" s="1">
        <v>0</v>
      </c>
      <c r="JV108" s="1">
        <v>0</v>
      </c>
      <c r="JW108" s="1">
        <v>0</v>
      </c>
      <c r="JX108" s="1">
        <v>0</v>
      </c>
      <c r="JY108" s="1">
        <v>0</v>
      </c>
      <c r="JZ108" s="1">
        <v>0</v>
      </c>
      <c r="KA108" s="1">
        <v>0</v>
      </c>
      <c r="KB108" s="1">
        <v>0</v>
      </c>
      <c r="KC108" s="1">
        <v>0</v>
      </c>
      <c r="KD108" s="1">
        <v>0</v>
      </c>
      <c r="KE108" s="1">
        <v>0</v>
      </c>
      <c r="KF108" s="1">
        <v>0</v>
      </c>
      <c r="KG108" s="1">
        <v>0</v>
      </c>
      <c r="KH108" s="1">
        <v>0</v>
      </c>
      <c r="KI108" s="1">
        <v>0</v>
      </c>
      <c r="KJ108" s="1">
        <v>0</v>
      </c>
      <c r="KK108" s="1">
        <v>0</v>
      </c>
      <c r="KL108" s="1">
        <v>0</v>
      </c>
      <c r="KM108" s="1">
        <v>0</v>
      </c>
      <c r="KN108" s="1">
        <v>0</v>
      </c>
      <c r="KO108" s="1">
        <v>0</v>
      </c>
      <c r="KP108" s="1">
        <v>0</v>
      </c>
      <c r="KQ108" s="1">
        <v>0</v>
      </c>
      <c r="KR108" s="1">
        <v>0</v>
      </c>
      <c r="KS108" s="1">
        <v>0</v>
      </c>
      <c r="KT108" s="1">
        <v>0</v>
      </c>
      <c r="KU108" s="1">
        <v>0</v>
      </c>
      <c r="KV108" s="1">
        <v>0</v>
      </c>
      <c r="KW108" s="1">
        <v>0</v>
      </c>
      <c r="KX108" s="1">
        <v>0</v>
      </c>
      <c r="KY108" s="1">
        <v>0</v>
      </c>
      <c r="KZ108" s="1">
        <v>0</v>
      </c>
      <c r="LA108" s="1">
        <v>0</v>
      </c>
      <c r="LB108" s="1">
        <v>4.0398736378000001E-5</v>
      </c>
      <c r="LC108" s="1">
        <v>0</v>
      </c>
      <c r="LD108" s="1">
        <v>0</v>
      </c>
      <c r="LE108" s="1">
        <v>0</v>
      </c>
      <c r="LF108" s="1">
        <v>0</v>
      </c>
      <c r="LG108" s="1">
        <v>0</v>
      </c>
      <c r="LH108" s="1">
        <v>1.4424027295799999E-4</v>
      </c>
      <c r="LI108" s="1">
        <v>2.4359671389E-5</v>
      </c>
      <c r="LJ108" s="1">
        <v>3.4319200308799998E-5</v>
      </c>
      <c r="LK108" s="1">
        <v>0</v>
      </c>
      <c r="LL108" s="1">
        <v>0</v>
      </c>
      <c r="LM108" s="1">
        <v>0</v>
      </c>
      <c r="LN108" s="1">
        <v>0</v>
      </c>
      <c r="LO108" s="1">
        <v>0</v>
      </c>
      <c r="LP108" s="1">
        <v>0</v>
      </c>
      <c r="LQ108" s="1">
        <v>1.78496039518E-5</v>
      </c>
      <c r="LR108" s="1">
        <v>0</v>
      </c>
      <c r="LS108" s="1">
        <v>0</v>
      </c>
      <c r="LT108" s="1">
        <v>8.2655549209599999E-5</v>
      </c>
      <c r="LU108" s="1">
        <v>0</v>
      </c>
      <c r="LV108" s="1">
        <v>0</v>
      </c>
      <c r="LW108" s="1">
        <v>0</v>
      </c>
      <c r="LX108" s="1">
        <v>0</v>
      </c>
      <c r="LY108" s="1">
        <v>0</v>
      </c>
      <c r="LZ108" s="1">
        <v>0</v>
      </c>
      <c r="MA108" s="1">
        <v>0</v>
      </c>
      <c r="MB108" s="1">
        <v>0</v>
      </c>
      <c r="MC108" s="1">
        <v>0</v>
      </c>
      <c r="MD108" s="1">
        <v>0</v>
      </c>
      <c r="ME108" s="1">
        <v>0</v>
      </c>
      <c r="MF108" s="1">
        <v>0</v>
      </c>
      <c r="MG108" s="1">
        <v>0</v>
      </c>
      <c r="MH108" s="1">
        <v>0</v>
      </c>
      <c r="MI108" s="1">
        <v>0</v>
      </c>
      <c r="MJ108" s="1">
        <v>0</v>
      </c>
      <c r="MK108" s="1">
        <v>0</v>
      </c>
      <c r="ML108" s="1">
        <v>0</v>
      </c>
      <c r="MM108" s="1">
        <v>0</v>
      </c>
      <c r="MN108" s="1">
        <v>0</v>
      </c>
      <c r="MO108" s="1">
        <v>0</v>
      </c>
      <c r="MP108" s="1">
        <v>0</v>
      </c>
      <c r="MQ108" s="1">
        <v>0</v>
      </c>
      <c r="MR108" s="1">
        <v>0</v>
      </c>
      <c r="MS108" s="1">
        <v>0</v>
      </c>
      <c r="MT108" s="1">
        <v>0</v>
      </c>
      <c r="MU108" s="1">
        <v>0</v>
      </c>
      <c r="MV108" s="1">
        <v>0</v>
      </c>
      <c r="MW108" s="1">
        <v>0</v>
      </c>
      <c r="MX108" s="1">
        <v>0</v>
      </c>
      <c r="MY108" s="1">
        <v>0</v>
      </c>
      <c r="MZ108" s="1">
        <v>0</v>
      </c>
      <c r="NA108" s="1">
        <v>0</v>
      </c>
      <c r="NB108" s="1">
        <v>0</v>
      </c>
      <c r="NC108" s="1">
        <v>0</v>
      </c>
      <c r="ND108" s="1">
        <v>0</v>
      </c>
      <c r="NE108" s="1">
        <v>2.7204763269000001E-5</v>
      </c>
      <c r="NF108" s="1">
        <v>0</v>
      </c>
      <c r="NG108" s="1">
        <v>0</v>
      </c>
      <c r="NH108" s="1">
        <v>0</v>
      </c>
      <c r="NI108" s="1">
        <v>0</v>
      </c>
      <c r="NJ108" s="1">
        <v>0</v>
      </c>
      <c r="NK108" s="1">
        <v>0</v>
      </c>
      <c r="NL108" s="1">
        <v>0</v>
      </c>
      <c r="NM108" s="1">
        <v>0</v>
      </c>
      <c r="NN108" s="1">
        <v>0</v>
      </c>
      <c r="NO108" s="1">
        <v>0</v>
      </c>
      <c r="NP108" s="1">
        <v>2.23781003492E-5</v>
      </c>
      <c r="NQ108" s="1">
        <v>0</v>
      </c>
    </row>
    <row r="109" spans="1:381">
      <c r="A109" s="2" t="s">
        <v>187</v>
      </c>
      <c r="B109" s="1">
        <v>0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2.0597731689799999E-2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0.76939738304399996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5.6198968372600001E-3</v>
      </c>
      <c r="BH109" s="1">
        <v>2.4446305450899999</v>
      </c>
      <c r="BI109" s="1">
        <v>0.28287063571799997</v>
      </c>
      <c r="BJ109" s="1">
        <v>1.9527536666299999E-3</v>
      </c>
      <c r="BK109" s="1">
        <v>6.0285092345200002E-3</v>
      </c>
      <c r="BL109" s="1">
        <v>2.19981827164E-2</v>
      </c>
      <c r="BM109" s="1">
        <v>5.1103270409999997</v>
      </c>
      <c r="BN109" s="1">
        <v>0.209962044076</v>
      </c>
      <c r="BO109" s="1">
        <v>1.7160985270700001E-2</v>
      </c>
      <c r="BP109" s="1">
        <v>7.05062619386E-3</v>
      </c>
      <c r="BQ109" s="1">
        <v>1.3581270498799999E-4</v>
      </c>
      <c r="BR109" s="1">
        <v>4.96734222807E-3</v>
      </c>
      <c r="BS109" s="1">
        <v>0.21977561443900001</v>
      </c>
      <c r="BT109" s="1">
        <v>1.00928184705</v>
      </c>
      <c r="BU109" s="1">
        <v>2.3538798434399998E-2</v>
      </c>
      <c r="BV109" s="1">
        <v>2.0124211514200002E-2</v>
      </c>
      <c r="BW109" s="1">
        <v>2.9117946184700001E-2</v>
      </c>
      <c r="BX109" s="1">
        <v>0.42381370622699999</v>
      </c>
      <c r="BY109" s="1">
        <v>3.3551637138200001E-3</v>
      </c>
      <c r="BZ109" s="1">
        <v>0.15673325996599999</v>
      </c>
      <c r="CA109" s="1">
        <v>0.17163853163600001</v>
      </c>
      <c r="CB109" s="1">
        <v>2.5399297210000001E-2</v>
      </c>
      <c r="CC109" s="1">
        <v>0.115841948082</v>
      </c>
      <c r="CD109" s="1">
        <v>2.24754198961E-2</v>
      </c>
      <c r="CE109" s="1">
        <v>1.7687229418400001E-2</v>
      </c>
      <c r="CF109" s="1">
        <v>0.23069650519000001</v>
      </c>
      <c r="CG109" s="1">
        <v>6.3120341219700005E-2</v>
      </c>
      <c r="CH109" s="1">
        <v>0.174902545188</v>
      </c>
      <c r="CI109" s="1">
        <v>2.5827635718700002E-4</v>
      </c>
      <c r="CJ109" s="1">
        <v>0.55663989666199998</v>
      </c>
      <c r="CK109" s="1">
        <v>0.39482654032600001</v>
      </c>
      <c r="CL109" s="1">
        <v>7.0597506054400003E-3</v>
      </c>
      <c r="CM109" s="1">
        <v>8.02004102894E-3</v>
      </c>
      <c r="CN109" s="1">
        <v>2.1059238408499999E-2</v>
      </c>
      <c r="CO109" s="1">
        <v>1.56690425593E-2</v>
      </c>
      <c r="CP109" s="1">
        <v>1.2281489756899999</v>
      </c>
      <c r="CQ109" s="1">
        <v>2.41697700596E-4</v>
      </c>
      <c r="CR109" s="1">
        <v>7.3904289285099997E-2</v>
      </c>
      <c r="CS109" s="1">
        <v>4.50637421463E-3</v>
      </c>
      <c r="CT109" s="1">
        <v>6.1577446466800001E-3</v>
      </c>
      <c r="CU109" s="1">
        <v>0.52163355424400004</v>
      </c>
      <c r="CV109" s="1">
        <v>1.4757936868699999</v>
      </c>
      <c r="CW109" s="1">
        <v>8.1448237479700009E-3</v>
      </c>
      <c r="CX109" s="1">
        <v>2.5851763161300001E-2</v>
      </c>
      <c r="CY109" s="1">
        <v>2.2883272493500001E-2</v>
      </c>
      <c r="CZ109" s="1">
        <v>0.113253232668</v>
      </c>
      <c r="DA109" s="1">
        <v>5.2888287871E-2</v>
      </c>
      <c r="DB109" s="1">
        <v>9.8665520574000003E-4</v>
      </c>
      <c r="DC109" s="1">
        <v>1.8881915030199999E-4</v>
      </c>
      <c r="DD109" s="1">
        <v>1.3269519519199999E-2</v>
      </c>
      <c r="DE109" s="1">
        <v>0.111572951881</v>
      </c>
      <c r="DF109" s="1">
        <v>4.6189338380999999E-2</v>
      </c>
      <c r="DG109" s="1">
        <v>0.45513519472699998</v>
      </c>
      <c r="DH109" s="1">
        <v>4.1070109552599999E-3</v>
      </c>
      <c r="DI109" s="1">
        <v>2.0510669407499999E-3</v>
      </c>
      <c r="DJ109" s="1">
        <v>5.31078519899E-2</v>
      </c>
      <c r="DK109" s="1">
        <v>2.8599027731599998E-2</v>
      </c>
      <c r="DL109" s="1">
        <v>0.12664309394100001</v>
      </c>
      <c r="DM109" s="1">
        <v>0.78076253008899998</v>
      </c>
      <c r="DN109" s="1">
        <v>7.2023781920999994E-2</v>
      </c>
      <c r="DO109" s="1">
        <v>5.4019640177700001E-2</v>
      </c>
      <c r="DP109" s="1">
        <v>0.54870650504999996</v>
      </c>
      <c r="DQ109" s="1">
        <v>5.5535607358300002E-2</v>
      </c>
      <c r="DR109" s="1">
        <v>6.5444310159499999E-4</v>
      </c>
      <c r="DS109" s="1">
        <v>2.11497778767</v>
      </c>
      <c r="DT109" s="1">
        <v>1.12864543467E-3</v>
      </c>
      <c r="DU109" s="1">
        <v>4.4655300434799997E-3</v>
      </c>
      <c r="DV109" s="1">
        <v>1.7792799929899999E-2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6.5761664971299995E-4</v>
      </c>
      <c r="EY109" s="1">
        <v>0</v>
      </c>
      <c r="EZ109" s="1">
        <v>0</v>
      </c>
      <c r="FA109" s="1">
        <v>0</v>
      </c>
      <c r="FB109" s="1">
        <v>8.4090911780199996E-5</v>
      </c>
      <c r="FC109" s="1">
        <v>0</v>
      </c>
      <c r="FD109" s="1">
        <v>0</v>
      </c>
      <c r="FE109" s="1">
        <v>0</v>
      </c>
      <c r="FF109" s="1">
        <v>0</v>
      </c>
      <c r="FG109" s="1">
        <v>3.1105064488199999E-5</v>
      </c>
      <c r="FH109" s="1">
        <v>0</v>
      </c>
      <c r="FI109" s="1">
        <v>0</v>
      </c>
      <c r="FJ109" s="1">
        <v>0</v>
      </c>
      <c r="FK109" s="1">
        <v>3.7760771841400002E-5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0</v>
      </c>
      <c r="FX109" s="1">
        <v>0</v>
      </c>
      <c r="FY109" s="1">
        <v>0</v>
      </c>
      <c r="FZ109" s="1">
        <v>2.2013695790900001E-4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6.3595825005499995E-5</v>
      </c>
      <c r="GH109" s="1">
        <v>0</v>
      </c>
      <c r="GI109" s="1">
        <v>0</v>
      </c>
      <c r="GJ109" s="1">
        <v>0</v>
      </c>
      <c r="GK109" s="1">
        <v>0</v>
      </c>
      <c r="GL109" s="1">
        <v>0</v>
      </c>
      <c r="GM109" s="1">
        <v>0</v>
      </c>
      <c r="GN109" s="1">
        <v>0</v>
      </c>
      <c r="GO109" s="1">
        <v>0</v>
      </c>
      <c r="GP109" s="1">
        <v>0</v>
      </c>
      <c r="GQ109" s="1">
        <v>0</v>
      </c>
      <c r="GR109" s="1">
        <v>0</v>
      </c>
      <c r="GS109" s="1">
        <v>0</v>
      </c>
      <c r="GT109" s="1">
        <v>0</v>
      </c>
      <c r="GU109" s="1">
        <v>0</v>
      </c>
      <c r="GV109" s="1">
        <v>0</v>
      </c>
      <c r="GW109" s="1">
        <v>0</v>
      </c>
      <c r="GX109" s="1">
        <v>0</v>
      </c>
      <c r="GY109" s="1">
        <v>2.5196828820999998E-5</v>
      </c>
      <c r="GZ109" s="1">
        <v>0</v>
      </c>
      <c r="HA109" s="1">
        <v>0</v>
      </c>
      <c r="HB109" s="1">
        <v>0</v>
      </c>
      <c r="HC109" s="1">
        <v>4.5963541596200003E-5</v>
      </c>
      <c r="HD109" s="1">
        <v>0</v>
      </c>
      <c r="HE109" s="1">
        <v>0</v>
      </c>
      <c r="HF109" s="1">
        <v>0</v>
      </c>
      <c r="HG109" s="1">
        <v>0</v>
      </c>
      <c r="HH109" s="1">
        <v>0</v>
      </c>
      <c r="HI109" s="1">
        <v>0</v>
      </c>
      <c r="HJ109" s="1">
        <v>0</v>
      </c>
      <c r="HK109" s="1">
        <v>0</v>
      </c>
      <c r="HL109" s="1">
        <v>0</v>
      </c>
      <c r="HM109" s="1">
        <v>0</v>
      </c>
      <c r="HN109" s="1">
        <v>0</v>
      </c>
      <c r="HO109" s="1">
        <v>0</v>
      </c>
      <c r="HP109" s="1">
        <v>0</v>
      </c>
      <c r="HQ109" s="1">
        <v>0</v>
      </c>
      <c r="HR109" s="1">
        <v>0</v>
      </c>
      <c r="HS109" s="1">
        <v>0</v>
      </c>
      <c r="HT109" s="1">
        <v>0</v>
      </c>
      <c r="HU109" s="1">
        <v>0</v>
      </c>
      <c r="HV109" s="1">
        <v>0</v>
      </c>
      <c r="HW109" s="1">
        <v>0</v>
      </c>
      <c r="HX109" s="1">
        <v>0</v>
      </c>
      <c r="HY109" s="1">
        <v>0</v>
      </c>
      <c r="HZ109" s="1">
        <v>0</v>
      </c>
      <c r="IA109" s="1">
        <v>0</v>
      </c>
      <c r="IB109" s="1">
        <v>0</v>
      </c>
      <c r="IC109" s="1">
        <v>0</v>
      </c>
      <c r="ID109" s="1">
        <v>0</v>
      </c>
      <c r="IE109" s="1">
        <v>5.2261346013300003E-5</v>
      </c>
      <c r="IF109" s="1">
        <v>3.9938380424000002E-4</v>
      </c>
      <c r="IG109" s="1">
        <v>2.01838076683E-2</v>
      </c>
      <c r="IH109" s="1">
        <v>0.506709235476</v>
      </c>
      <c r="II109" s="1">
        <v>0.17771560125499999</v>
      </c>
      <c r="IJ109" s="1">
        <v>0.118352070887</v>
      </c>
      <c r="IK109" s="1">
        <v>0.880714673128</v>
      </c>
      <c r="IL109" s="1">
        <v>5.4063792712799999E-2</v>
      </c>
      <c r="IM109" s="1">
        <v>0.67181961381199995</v>
      </c>
      <c r="IN109" s="1">
        <v>0.58541064140700005</v>
      </c>
      <c r="IO109" s="1">
        <v>0.226185656189</v>
      </c>
      <c r="IP109" s="1">
        <v>1.58780441882</v>
      </c>
      <c r="IQ109" s="1">
        <v>7.1424327318200004E-2</v>
      </c>
      <c r="IR109" s="1">
        <v>0.63832312652900003</v>
      </c>
      <c r="IS109" s="1">
        <v>0.13900367515500001</v>
      </c>
      <c r="IT109" s="1">
        <v>0.18720976516500001</v>
      </c>
      <c r="IU109" s="1">
        <v>1.2587171177E-3</v>
      </c>
      <c r="IV109" s="1">
        <v>1.0473944155199999</v>
      </c>
      <c r="IW109" s="1">
        <v>3.1754605151299999E-2</v>
      </c>
      <c r="IX109" s="1">
        <v>0.29264258266600002</v>
      </c>
      <c r="IY109" s="1">
        <v>0.25708253665399999</v>
      </c>
      <c r="IZ109" s="1">
        <v>3.95437965403E-4</v>
      </c>
      <c r="JA109" s="1">
        <v>6.7104267950000004E-2</v>
      </c>
      <c r="JB109" s="1">
        <v>0.103027401757</v>
      </c>
      <c r="JC109" s="1">
        <v>0.11777473782800001</v>
      </c>
      <c r="JD109" s="1">
        <v>5.4286831504700005E-4</v>
      </c>
      <c r="JE109" s="1">
        <v>4.8203095658099999E-2</v>
      </c>
      <c r="JF109" s="1">
        <v>0.14212666463400001</v>
      </c>
      <c r="JG109" s="1">
        <v>2.6787475234799998E-3</v>
      </c>
      <c r="JH109" s="1">
        <v>0.172515284568</v>
      </c>
      <c r="JI109" s="1">
        <v>0.132778898289</v>
      </c>
      <c r="JJ109" s="1">
        <v>4.1728818728700002E-4</v>
      </c>
      <c r="JK109" s="1">
        <v>5.5227854155100002E-3</v>
      </c>
      <c r="JL109" s="1">
        <v>0.180331425229</v>
      </c>
      <c r="JM109" s="1">
        <v>0.83663872659500005</v>
      </c>
      <c r="JN109" s="1">
        <v>0.99760064090400002</v>
      </c>
      <c r="JO109" s="1">
        <v>0.18531375920599999</v>
      </c>
      <c r="JP109" s="1">
        <v>8.8605499436799993E-3</v>
      </c>
      <c r="JQ109" s="1">
        <v>0.87480262876100001</v>
      </c>
      <c r="JR109" s="1">
        <v>0.20051466945999999</v>
      </c>
      <c r="JS109" s="1">
        <v>6.7908157434100003E-2</v>
      </c>
      <c r="JT109" s="1">
        <v>0.129562898009</v>
      </c>
      <c r="JU109" s="1">
        <v>0.249729787265</v>
      </c>
      <c r="JV109" s="1">
        <v>2.46719044017</v>
      </c>
      <c r="JW109" s="1">
        <v>0.10207698082699999</v>
      </c>
      <c r="JX109" s="1">
        <v>9.0606607055899999E-2</v>
      </c>
      <c r="JY109" s="1">
        <v>6.6591618239999997E-2</v>
      </c>
      <c r="JZ109" s="1">
        <v>1.5319239177399999E-2</v>
      </c>
      <c r="KA109" s="1">
        <v>0.103048520972</v>
      </c>
      <c r="KB109" s="1">
        <v>1.0752432536000001</v>
      </c>
      <c r="KC109" s="1">
        <v>0.249864900684</v>
      </c>
      <c r="KD109" s="1">
        <v>2.3285880710399999E-4</v>
      </c>
      <c r="KE109" s="1">
        <v>2.5415406385800001E-2</v>
      </c>
      <c r="KF109" s="1">
        <v>5.4771523311700002E-2</v>
      </c>
      <c r="KG109" s="1">
        <v>0.770569202156</v>
      </c>
      <c r="KH109" s="1">
        <v>0.814377619208</v>
      </c>
      <c r="KI109" s="1">
        <v>4.4675805518099999E-2</v>
      </c>
      <c r="KJ109" s="1">
        <v>0.10172946281799999</v>
      </c>
      <c r="KK109" s="1">
        <v>0.40319686002900001</v>
      </c>
      <c r="KL109" s="1">
        <v>0.37061350733199999</v>
      </c>
      <c r="KM109" s="1">
        <v>1.73307770932</v>
      </c>
      <c r="KN109" s="1">
        <v>1.36365698219</v>
      </c>
      <c r="KO109" s="1">
        <v>2.8534024067100001E-2</v>
      </c>
      <c r="KP109" s="1">
        <v>3.0870135141499999E-2</v>
      </c>
      <c r="KQ109" s="1">
        <v>0.55464663163200001</v>
      </c>
      <c r="KR109" s="1">
        <v>0.45374265898799998</v>
      </c>
      <c r="KS109" s="1">
        <v>6.7827471106699996E-2</v>
      </c>
      <c r="KT109" s="1">
        <v>2.7043002012000001</v>
      </c>
      <c r="KU109" s="1">
        <v>0.62951719967599995</v>
      </c>
      <c r="KV109" s="1">
        <v>3.0207520572400001E-2</v>
      </c>
      <c r="KW109" s="1">
        <v>0.55696615607099997</v>
      </c>
      <c r="KX109" s="1">
        <v>1.0810022291700001</v>
      </c>
      <c r="KY109" s="1">
        <v>2.2928216931000001</v>
      </c>
      <c r="KZ109" s="1">
        <v>1.0090974774399999</v>
      </c>
      <c r="LA109" s="1">
        <v>3.4510510293599999</v>
      </c>
      <c r="LB109" s="1">
        <v>3.04333311766</v>
      </c>
      <c r="LC109" s="1">
        <v>6.84396251182</v>
      </c>
      <c r="LD109" s="1">
        <v>6.4707201548200004</v>
      </c>
      <c r="LE109" s="1">
        <v>2.4973571913799999</v>
      </c>
      <c r="LF109" s="1">
        <v>0.80263180466100004</v>
      </c>
      <c r="LG109" s="1">
        <v>1.3717149853899999</v>
      </c>
      <c r="LH109" s="1">
        <v>5.1725841989200001</v>
      </c>
      <c r="LI109" s="1">
        <v>7.7155757387200001</v>
      </c>
      <c r="LJ109" s="1">
        <v>4.8881439345300004</v>
      </c>
      <c r="LK109" s="1">
        <v>4.6999868874699997</v>
      </c>
      <c r="LL109" s="1">
        <v>0.41906174798599999</v>
      </c>
      <c r="LM109" s="1">
        <v>13.851510166900001</v>
      </c>
      <c r="LN109" s="1">
        <v>3.3271276584199998</v>
      </c>
      <c r="LO109" s="1">
        <v>2.3061102314999999</v>
      </c>
      <c r="LP109" s="1">
        <v>1.8575298092800001</v>
      </c>
      <c r="LQ109" s="1">
        <v>3.8248271480999998</v>
      </c>
      <c r="LR109" s="1">
        <v>0.82873801773199995</v>
      </c>
      <c r="LS109" s="1">
        <v>2.1833757137999998</v>
      </c>
      <c r="LT109" s="1">
        <v>5.9025231213999998</v>
      </c>
      <c r="LU109" s="1">
        <v>7.5298034501400002</v>
      </c>
      <c r="LV109" s="1">
        <v>9.8498906373799997</v>
      </c>
      <c r="LW109" s="1">
        <v>5.4913002108300004</v>
      </c>
      <c r="LX109" s="1">
        <v>2.6552115510999998</v>
      </c>
      <c r="LY109" s="1">
        <v>7.4886540888999997</v>
      </c>
      <c r="LZ109" s="1">
        <v>1.3257622951300001</v>
      </c>
      <c r="MA109" s="1">
        <v>13.395535838400001</v>
      </c>
      <c r="MB109" s="1">
        <v>3.8100579828900001</v>
      </c>
      <c r="MC109" s="1">
        <v>0.28884943429400001</v>
      </c>
      <c r="MD109" s="1">
        <v>0.27931891785899998</v>
      </c>
      <c r="ME109" s="1">
        <v>2.1376865785099999</v>
      </c>
      <c r="MF109" s="1">
        <v>1.4896054376900001</v>
      </c>
      <c r="MG109" s="1">
        <v>1.1001897948999999</v>
      </c>
      <c r="MH109" s="1">
        <v>0.96605469534599997</v>
      </c>
      <c r="MI109" s="1">
        <v>0.63827239303399996</v>
      </c>
      <c r="MJ109" s="1">
        <v>3.0513377684299998</v>
      </c>
      <c r="MK109" s="1">
        <v>2.7346517586700001</v>
      </c>
      <c r="ML109" s="1">
        <v>0.60765460631099999</v>
      </c>
      <c r="MM109" s="1">
        <v>1.80822718996</v>
      </c>
      <c r="MN109" s="1">
        <v>1.3233279416799999</v>
      </c>
      <c r="MO109" s="1">
        <v>1.27024330882</v>
      </c>
      <c r="MP109" s="1">
        <v>12.235111099199999</v>
      </c>
      <c r="MQ109" s="1">
        <v>5.1711621481199996</v>
      </c>
      <c r="MR109" s="1">
        <v>7.2224975201100001</v>
      </c>
      <c r="MS109" s="1">
        <v>8.0935544985799996</v>
      </c>
      <c r="MT109" s="1">
        <v>4.2562805959599999</v>
      </c>
      <c r="MU109" s="1">
        <v>3.7774764426499998</v>
      </c>
      <c r="MV109" s="1">
        <v>3.7080157467200001</v>
      </c>
      <c r="MW109" s="1">
        <v>4.0370612956800001</v>
      </c>
      <c r="MX109" s="1">
        <v>5.4404910728200004</v>
      </c>
      <c r="MY109" s="1">
        <v>1.2967086402200001</v>
      </c>
      <c r="MZ109" s="1">
        <v>8.6337785066600006</v>
      </c>
      <c r="NA109" s="1">
        <v>4.6697230687999998</v>
      </c>
      <c r="NB109" s="1">
        <v>2.4824703727899999</v>
      </c>
      <c r="NC109" s="1">
        <v>0.32572933655399999</v>
      </c>
      <c r="ND109" s="1">
        <v>9.0109330766200006</v>
      </c>
      <c r="NE109" s="1">
        <v>6.7727402095700002</v>
      </c>
      <c r="NF109" s="1">
        <v>0.42178718481799998</v>
      </c>
      <c r="NG109" s="1">
        <v>8.1494323687199994</v>
      </c>
      <c r="NH109" s="1">
        <v>6.3547467799200001</v>
      </c>
      <c r="NI109" s="1">
        <v>1.59390974524</v>
      </c>
      <c r="NJ109" s="1">
        <v>3.9899801093299998</v>
      </c>
      <c r="NK109" s="1">
        <v>0.43989452555699998</v>
      </c>
      <c r="NL109" s="1">
        <v>3.87657715317</v>
      </c>
      <c r="NM109" s="1">
        <v>4.1940342695000004</v>
      </c>
      <c r="NN109" s="1">
        <v>3.1277915436999999</v>
      </c>
      <c r="NO109" s="1">
        <v>2.3946341765399999</v>
      </c>
      <c r="NP109" s="1">
        <v>7.4379758728100001</v>
      </c>
      <c r="NQ109" s="1">
        <v>10.6938183371</v>
      </c>
    </row>
    <row r="110" spans="1:381">
      <c r="A110" s="2" t="s">
        <v>188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4.20406039346E-4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6.2602524680099999E-4</v>
      </c>
      <c r="BX110" s="1">
        <v>0</v>
      </c>
      <c r="BY110" s="1">
        <v>0</v>
      </c>
      <c r="BZ110" s="1">
        <v>1.6280752471699999E-4</v>
      </c>
      <c r="CA110" s="1">
        <v>6.08956687521E-4</v>
      </c>
      <c r="CB110" s="1">
        <v>0</v>
      </c>
      <c r="CC110" s="1">
        <v>0</v>
      </c>
      <c r="CD110" s="1">
        <v>0</v>
      </c>
      <c r="CE110" s="1">
        <v>0</v>
      </c>
      <c r="CF110" s="1">
        <v>6.9453578973900006E-5</v>
      </c>
      <c r="CG110" s="1">
        <v>6.3529168770499997E-5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3.00884410654E-5</v>
      </c>
      <c r="CS110" s="1">
        <v>0</v>
      </c>
      <c r="CT110" s="1">
        <v>0</v>
      </c>
      <c r="CU110" s="1">
        <v>1.5885392558300001E-4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5.6975387450100003E-4</v>
      </c>
      <c r="DN110" s="1">
        <v>0</v>
      </c>
      <c r="DO110" s="1">
        <v>6.3584672804300004E-5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1.3414246477400001E-4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1.5122932814900001E-4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3.07891171715E-5</v>
      </c>
      <c r="IH110" s="1">
        <v>6.6910321463300004E-2</v>
      </c>
      <c r="II110" s="1">
        <v>6.0114241155200003E-3</v>
      </c>
      <c r="IJ110" s="1">
        <v>3.3348488298000002E-2</v>
      </c>
      <c r="IK110" s="1">
        <v>3.3506700236599997E-2</v>
      </c>
      <c r="IL110" s="1">
        <v>9.2601903907499998E-3</v>
      </c>
      <c r="IM110" s="1">
        <v>2.8062324878399998E-3</v>
      </c>
      <c r="IN110" s="1">
        <v>0.13740914770000001</v>
      </c>
      <c r="IO110" s="1">
        <v>3.0304583449500002E-3</v>
      </c>
      <c r="IP110" s="1">
        <v>0.24141808961200001</v>
      </c>
      <c r="IQ110" s="1">
        <v>1.81097064066E-4</v>
      </c>
      <c r="IR110" s="1">
        <v>3.6596513343899999E-3</v>
      </c>
      <c r="IS110" s="1">
        <v>1.01460536898E-3</v>
      </c>
      <c r="IT110" s="1">
        <v>7.1673165034399997E-4</v>
      </c>
      <c r="IU110" s="1">
        <v>0</v>
      </c>
      <c r="IV110" s="1">
        <v>1.51989136886E-2</v>
      </c>
      <c r="IW110" s="1">
        <v>3.77395842255E-4</v>
      </c>
      <c r="IX110" s="1">
        <v>1.6471759194399999E-2</v>
      </c>
      <c r="IY110" s="1">
        <v>4.9824567368100001E-4</v>
      </c>
      <c r="IZ110" s="1">
        <v>0</v>
      </c>
      <c r="JA110" s="1">
        <v>1.40387671092E-3</v>
      </c>
      <c r="JB110" s="1">
        <v>1.73303797878E-3</v>
      </c>
      <c r="JC110" s="1">
        <v>0.67026281300900004</v>
      </c>
      <c r="JD110" s="1">
        <v>5.8941529119700003E-5</v>
      </c>
      <c r="JE110" s="1">
        <v>1.07026198187E-4</v>
      </c>
      <c r="JF110" s="1">
        <v>1.9187635995799999E-4</v>
      </c>
      <c r="JG110" s="1">
        <v>0</v>
      </c>
      <c r="JH110" s="1">
        <v>9.0972998502799997E-5</v>
      </c>
      <c r="JI110" s="1">
        <v>7.1150577557899997E-4</v>
      </c>
      <c r="JJ110" s="1">
        <v>0</v>
      </c>
      <c r="JK110" s="1">
        <v>0</v>
      </c>
      <c r="JL110" s="1">
        <v>0.290814803929</v>
      </c>
      <c r="JM110" s="1">
        <v>6.27339512496E-3</v>
      </c>
      <c r="JN110" s="1">
        <v>0.36331324814299998</v>
      </c>
      <c r="JO110" s="1">
        <v>5.4215161090500003E-3</v>
      </c>
      <c r="JP110" s="1">
        <v>0</v>
      </c>
      <c r="JQ110" s="1">
        <v>1.83027919339E-3</v>
      </c>
      <c r="JR110" s="1">
        <v>0.21037546942900001</v>
      </c>
      <c r="JS110" s="1">
        <v>8.7862664772299999E-5</v>
      </c>
      <c r="JT110" s="1">
        <v>2.3441143912600001E-3</v>
      </c>
      <c r="JU110" s="1">
        <v>4.6177694345199997E-3</v>
      </c>
      <c r="JV110" s="1">
        <v>0.29407059638400002</v>
      </c>
      <c r="JW110" s="1">
        <v>4.47409093219E-5</v>
      </c>
      <c r="JX110" s="1">
        <v>3.0416433039699999E-3</v>
      </c>
      <c r="JY110" s="1">
        <v>5.6224125898400004E-4</v>
      </c>
      <c r="JZ110" s="1">
        <v>1.8466058739400001E-3</v>
      </c>
      <c r="KA110" s="1">
        <v>5.8442878950899996E-4</v>
      </c>
      <c r="KB110" s="1">
        <v>1.9532643052899999E-2</v>
      </c>
      <c r="KC110" s="1">
        <v>6.2133177737099996E-4</v>
      </c>
      <c r="KD110" s="1">
        <v>0</v>
      </c>
      <c r="KE110" s="1">
        <v>1.87339947723E-5</v>
      </c>
      <c r="KF110" s="1">
        <v>5.7814055838000001E-5</v>
      </c>
      <c r="KG110" s="1">
        <v>2.1790758224799998E-3</v>
      </c>
      <c r="KH110" s="1">
        <v>0.114104699698</v>
      </c>
      <c r="KI110" s="1">
        <v>1.7724016561099999E-4</v>
      </c>
      <c r="KJ110" s="1">
        <v>4.21088402136E-5</v>
      </c>
      <c r="KK110" s="1">
        <v>6.3400276630500001E-3</v>
      </c>
      <c r="KL110" s="1">
        <v>8.9888355665500004E-4</v>
      </c>
      <c r="KM110" s="1">
        <v>5.7469195182999998E-3</v>
      </c>
      <c r="KN110" s="1">
        <v>3.6994943475399999E-2</v>
      </c>
      <c r="KO110" s="1">
        <v>3.3262622871099998E-3</v>
      </c>
      <c r="KP110" s="1">
        <v>1.17244966205E-4</v>
      </c>
      <c r="KQ110" s="1">
        <v>0.101794015988</v>
      </c>
      <c r="KR110" s="1">
        <v>0.129805653351</v>
      </c>
      <c r="KS110" s="1">
        <v>5.9055311677599998E-3</v>
      </c>
      <c r="KT110" s="1">
        <v>5.7228324075200001E-3</v>
      </c>
      <c r="KU110" s="1">
        <v>7.8332339973599999E-4</v>
      </c>
      <c r="KV110" s="1">
        <v>3.1011429065299998E-3</v>
      </c>
      <c r="KW110" s="1">
        <v>1.4712126256699999E-3</v>
      </c>
      <c r="KX110" s="1">
        <v>2.2509111678000002E-2</v>
      </c>
      <c r="KY110" s="1">
        <v>3.3560024792600001E-4</v>
      </c>
      <c r="KZ110" s="1">
        <v>1.02081409542E-4</v>
      </c>
      <c r="LA110" s="1">
        <v>4.4325399855700001E-4</v>
      </c>
      <c r="LB110" s="1">
        <v>8.11081153645E-4</v>
      </c>
      <c r="LC110" s="1">
        <v>3.69810969886E-4</v>
      </c>
      <c r="LD110" s="1">
        <v>1.5951663166E-3</v>
      </c>
      <c r="LE110" s="1">
        <v>1.58682652792E-4</v>
      </c>
      <c r="LF110" s="1">
        <v>2.3894839409299999E-4</v>
      </c>
      <c r="LG110" s="1">
        <v>7.1698596421099998E-5</v>
      </c>
      <c r="LH110" s="1">
        <v>1.6387384743500001E-3</v>
      </c>
      <c r="LI110" s="1">
        <v>1.6109375639E-3</v>
      </c>
      <c r="LJ110" s="1">
        <v>1.6199753088E-3</v>
      </c>
      <c r="LK110" s="1">
        <v>5.1419118530400001E-4</v>
      </c>
      <c r="LL110" s="1">
        <v>5.0543566379300001E-5</v>
      </c>
      <c r="LM110" s="1">
        <v>1.99159017885E-3</v>
      </c>
      <c r="LN110" s="1">
        <v>4.0414580905899999E-4</v>
      </c>
      <c r="LO110" s="1">
        <v>1.45472834404E-4</v>
      </c>
      <c r="LP110" s="1">
        <v>1.3966081305199999E-4</v>
      </c>
      <c r="LQ110" s="1">
        <v>3.798741208E-3</v>
      </c>
      <c r="LR110" s="1">
        <v>1.5607981335499999E-4</v>
      </c>
      <c r="LS110" s="1">
        <v>1.3326304813799999E-4</v>
      </c>
      <c r="LT110" s="1">
        <v>2.5302457452399999E-3</v>
      </c>
      <c r="LU110" s="1">
        <v>1.0755914418099999E-3</v>
      </c>
      <c r="LV110" s="1">
        <v>1.5116776514999999E-3</v>
      </c>
      <c r="LW110" s="1">
        <v>5.5539792676099998E-4</v>
      </c>
      <c r="LX110" s="1">
        <v>2.5099817953099998E-4</v>
      </c>
      <c r="LY110" s="1">
        <v>1.0032351632899999E-3</v>
      </c>
      <c r="LZ110" s="1">
        <v>1.6338925231199999E-4</v>
      </c>
      <c r="MA110" s="1">
        <v>1.7610214117299999E-3</v>
      </c>
      <c r="MB110" s="1">
        <v>4.9495770666599999E-4</v>
      </c>
      <c r="MC110" s="1">
        <v>2.0226448071699999E-5</v>
      </c>
      <c r="MD110" s="1">
        <v>1.59725610869E-5</v>
      </c>
      <c r="ME110" s="1">
        <v>2.5798233828999999E-4</v>
      </c>
      <c r="MF110" s="1">
        <v>2.0981762229500001E-4</v>
      </c>
      <c r="MG110" s="1">
        <v>1.77070331908E-3</v>
      </c>
      <c r="MH110" s="1">
        <v>1.13959993573E-4</v>
      </c>
      <c r="MI110" s="1">
        <v>9.9599680236399997E-5</v>
      </c>
      <c r="MJ110" s="1">
        <v>2.6710489587200001E-4</v>
      </c>
      <c r="MK110" s="1">
        <v>3.4709688489999998E-4</v>
      </c>
      <c r="ML110" s="1">
        <v>8.2795630207299997E-5</v>
      </c>
      <c r="MM110" s="1">
        <v>3.0303879716699999E-3</v>
      </c>
      <c r="MN110" s="1">
        <v>1.9153768317799999E-4</v>
      </c>
      <c r="MO110" s="1">
        <v>4.31806824998E-4</v>
      </c>
      <c r="MP110" s="1">
        <v>1.47613853268E-3</v>
      </c>
      <c r="MQ110" s="1">
        <v>1.9443772689799999E-3</v>
      </c>
      <c r="MR110" s="1">
        <v>1.80652678712E-3</v>
      </c>
      <c r="MS110" s="1">
        <v>1.0070318695999999E-3</v>
      </c>
      <c r="MT110" s="1">
        <v>6.4555765153800004E-4</v>
      </c>
      <c r="MU110" s="1">
        <v>2.7391160011500001E-4</v>
      </c>
      <c r="MV110" s="1">
        <v>3.7730173677899998E-4</v>
      </c>
      <c r="MW110" s="1">
        <v>4.2383490737699997E-4</v>
      </c>
      <c r="MX110" s="1">
        <v>1.1535586297099999E-3</v>
      </c>
      <c r="MY110" s="1">
        <v>9.9604991668500006E-5</v>
      </c>
      <c r="MZ110" s="1">
        <v>8.1125212504299998E-4</v>
      </c>
      <c r="NA110" s="1">
        <v>2.09766572184E-3</v>
      </c>
      <c r="NB110" s="1">
        <v>6.7555017100200002E-4</v>
      </c>
      <c r="NC110" s="1">
        <v>3.7354110735200003E-5</v>
      </c>
      <c r="ND110" s="1">
        <v>1.52852329103E-3</v>
      </c>
      <c r="NE110" s="1">
        <v>1.44946063988E-3</v>
      </c>
      <c r="NF110" s="1">
        <v>2.0762982121399999E-5</v>
      </c>
      <c r="NG110" s="1">
        <v>1.2390177844700001E-3</v>
      </c>
      <c r="NH110" s="1">
        <v>1.37595381011E-3</v>
      </c>
      <c r="NI110" s="1">
        <v>2.1925847494400001E-3</v>
      </c>
      <c r="NJ110" s="1">
        <v>2.8644118483200001E-3</v>
      </c>
      <c r="NK110" s="1">
        <v>1.9979379449599999E-5</v>
      </c>
      <c r="NL110" s="1">
        <v>3.6509468722300002E-4</v>
      </c>
      <c r="NM110" s="1">
        <v>5.1664847932000001E-4</v>
      </c>
      <c r="NN110" s="1">
        <v>3.1957372320800002E-4</v>
      </c>
      <c r="NO110" s="1">
        <v>5.3594908396699999E-4</v>
      </c>
      <c r="NP110" s="1">
        <v>1.2893711466399999E-3</v>
      </c>
      <c r="NQ110" s="1">
        <v>2.6871598278000002E-3</v>
      </c>
    </row>
    <row r="111" spans="1:381">
      <c r="A111" s="2" t="s">
        <v>189</v>
      </c>
      <c r="B111" s="1">
        <v>0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8.8700959273999999E-2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1.0036840462500001E-3</v>
      </c>
      <c r="BI111" s="1">
        <v>7.0938373271999997E-4</v>
      </c>
      <c r="BJ111" s="1">
        <v>4.7508300116200003E-4</v>
      </c>
      <c r="BK111" s="1">
        <v>1.5497668656E-3</v>
      </c>
      <c r="BL111" s="1">
        <v>0</v>
      </c>
      <c r="BM111" s="1">
        <v>2.88584224167E-3</v>
      </c>
      <c r="BN111" s="1">
        <v>3.8728780914100002E-4</v>
      </c>
      <c r="BO111" s="1">
        <v>0</v>
      </c>
      <c r="BP111" s="1">
        <v>8.7870512666699997E-5</v>
      </c>
      <c r="BQ111" s="1">
        <v>0</v>
      </c>
      <c r="BR111" s="1">
        <v>5.6684038268700002E-4</v>
      </c>
      <c r="BS111" s="1">
        <v>2.7480665611000002E-3</v>
      </c>
      <c r="BT111" s="1">
        <v>1.2109212646099999E-2</v>
      </c>
      <c r="BU111" s="1">
        <v>1.33216224339E-3</v>
      </c>
      <c r="BV111" s="1">
        <v>7.76237141659E-5</v>
      </c>
      <c r="BW111" s="1">
        <v>1.8857114552499998E-2</v>
      </c>
      <c r="BX111" s="1">
        <v>9.1199068065099997E-4</v>
      </c>
      <c r="BY111" s="1">
        <v>0</v>
      </c>
      <c r="BZ111" s="1">
        <v>2.17757389051E-4</v>
      </c>
      <c r="CA111" s="1">
        <v>1.5961497598200002E-2</v>
      </c>
      <c r="CB111" s="1">
        <v>0</v>
      </c>
      <c r="CC111" s="1">
        <v>0.13978850454200001</v>
      </c>
      <c r="CD111" s="1">
        <v>0</v>
      </c>
      <c r="CE111" s="1">
        <v>0</v>
      </c>
      <c r="CF111" s="1">
        <v>9.0810714972400005E-3</v>
      </c>
      <c r="CG111" s="1">
        <v>0.15173945553199999</v>
      </c>
      <c r="CH111" s="1">
        <v>0</v>
      </c>
      <c r="CI111" s="1">
        <v>0</v>
      </c>
      <c r="CJ111" s="1">
        <v>3.9994480242299998E-2</v>
      </c>
      <c r="CK111" s="1">
        <v>4.3573689987899998E-3</v>
      </c>
      <c r="CL111" s="1">
        <v>2.4336605080299998E-3</v>
      </c>
      <c r="CM111" s="1">
        <v>3.5691590008E-3</v>
      </c>
      <c r="CN111" s="1">
        <v>6.3774343808400006E-5</v>
      </c>
      <c r="CO111" s="1">
        <v>1.6259418031000001E-4</v>
      </c>
      <c r="CP111" s="1">
        <v>4.0036698550300004E-3</v>
      </c>
      <c r="CQ111" s="1">
        <v>0</v>
      </c>
      <c r="CR111" s="1">
        <v>3.9503937167799998E-4</v>
      </c>
      <c r="CS111" s="1">
        <v>9.4857106218200005E-4</v>
      </c>
      <c r="CT111" s="1">
        <v>9.3022235255100006E-5</v>
      </c>
      <c r="CU111" s="1">
        <v>1.7283316439899998E-2</v>
      </c>
      <c r="CV111" s="1">
        <v>2.41541636902E-3</v>
      </c>
      <c r="CW111" s="1">
        <v>6.79941789146E-5</v>
      </c>
      <c r="CX111" s="1">
        <v>3.77041264588E-4</v>
      </c>
      <c r="CY111" s="1">
        <v>1.0470213699099999E-4</v>
      </c>
      <c r="CZ111" s="1">
        <v>2.59926522779E-4</v>
      </c>
      <c r="DA111" s="1">
        <v>0</v>
      </c>
      <c r="DB111" s="1">
        <v>1.9161194089299999E-4</v>
      </c>
      <c r="DC111" s="1">
        <v>0</v>
      </c>
      <c r="DD111" s="1">
        <v>0</v>
      </c>
      <c r="DE111" s="1">
        <v>3.1766549488100002E-4</v>
      </c>
      <c r="DF111" s="1">
        <v>1.74703444676E-3</v>
      </c>
      <c r="DG111" s="1">
        <v>2.48482297624E-4</v>
      </c>
      <c r="DH111" s="1">
        <v>4.1807089374899999E-5</v>
      </c>
      <c r="DI111" s="1">
        <v>2.8882284184699998E-4</v>
      </c>
      <c r="DJ111" s="1">
        <v>5.8185294590499996E-3</v>
      </c>
      <c r="DK111" s="1">
        <v>1.4898735991899999E-4</v>
      </c>
      <c r="DL111" s="1">
        <v>0</v>
      </c>
      <c r="DM111" s="1">
        <v>0.43800177944699997</v>
      </c>
      <c r="DN111" s="1">
        <v>0.112505511172</v>
      </c>
      <c r="DO111" s="1">
        <v>1.7683579058800001E-4</v>
      </c>
      <c r="DP111" s="1">
        <v>0.48551851259000001</v>
      </c>
      <c r="DQ111" s="1">
        <v>5.2931602367999996E-4</v>
      </c>
      <c r="DR111" s="1">
        <v>0</v>
      </c>
      <c r="DS111" s="1">
        <v>6.6518863671600004E-3</v>
      </c>
      <c r="DT111" s="1">
        <v>0</v>
      </c>
      <c r="DU111" s="1">
        <v>1.6987685946499999E-2</v>
      </c>
      <c r="DV111" s="1">
        <v>0.17237622374700001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0.35005035196299999</v>
      </c>
      <c r="IH111" s="1">
        <v>0.36698990457899999</v>
      </c>
      <c r="II111" s="1">
        <v>0.34353446437700003</v>
      </c>
      <c r="IJ111" s="1">
        <v>4.1704813065600002</v>
      </c>
      <c r="IK111" s="1">
        <v>0.25087798561500002</v>
      </c>
      <c r="IL111" s="1">
        <v>0.57018775014400003</v>
      </c>
      <c r="IM111" s="1">
        <v>0.62451417333500003</v>
      </c>
      <c r="IN111" s="1">
        <v>0.54206816644199995</v>
      </c>
      <c r="IO111" s="1">
        <v>1.0830706746700001</v>
      </c>
      <c r="IP111" s="1">
        <v>2.7487567996300002</v>
      </c>
      <c r="IQ111" s="1">
        <v>5.5968889071500001E-2</v>
      </c>
      <c r="IR111" s="1">
        <v>0.53475243870099998</v>
      </c>
      <c r="IS111" s="1">
        <v>0.27854918912999999</v>
      </c>
      <c r="IT111" s="1">
        <v>2.0538160380899999</v>
      </c>
      <c r="IU111" s="1">
        <v>5.3304790740799999E-3</v>
      </c>
      <c r="IV111" s="1">
        <v>0.68406703079700004</v>
      </c>
      <c r="IW111" s="1">
        <v>0.104894950027</v>
      </c>
      <c r="IX111" s="1">
        <v>3.28306128965</v>
      </c>
      <c r="IY111" s="1">
        <v>1.63916964309</v>
      </c>
      <c r="IZ111" s="1">
        <v>2.6886473063799999E-5</v>
      </c>
      <c r="JA111" s="1">
        <v>3.2173562311400001E-3</v>
      </c>
      <c r="JB111" s="1">
        <v>4.1016471571100003E-3</v>
      </c>
      <c r="JC111" s="1">
        <v>2.5986796821899998</v>
      </c>
      <c r="JD111" s="1">
        <v>1.7550363461100001E-2</v>
      </c>
      <c r="JE111" s="1">
        <v>0.21261826204000001</v>
      </c>
      <c r="JF111" s="1">
        <v>1.0879132172299999</v>
      </c>
      <c r="JG111" s="1">
        <v>3.4845414026399998E-2</v>
      </c>
      <c r="JH111" s="1">
        <v>0.18620555620000001</v>
      </c>
      <c r="JI111" s="1">
        <v>0.968873699827</v>
      </c>
      <c r="JJ111" s="1">
        <v>3.6457551926700002E-5</v>
      </c>
      <c r="JK111" s="1">
        <v>6.96649388983E-2</v>
      </c>
      <c r="JL111" s="1">
        <v>0.90295234135500002</v>
      </c>
      <c r="JM111" s="1">
        <v>0.83248677603400001</v>
      </c>
      <c r="JN111" s="1">
        <v>1.0052668740499999</v>
      </c>
      <c r="JO111" s="1">
        <v>0.19900094591799999</v>
      </c>
      <c r="JP111" s="1">
        <v>2.1672289296200001E-3</v>
      </c>
      <c r="JQ111" s="1">
        <v>0.88681314038400005</v>
      </c>
      <c r="JR111" s="1">
        <v>1.2357549998099999</v>
      </c>
      <c r="JS111" s="1">
        <v>1.86661971626</v>
      </c>
      <c r="JT111" s="1">
        <v>1.62414736323E-2</v>
      </c>
      <c r="JU111" s="1">
        <v>0.26414422718000002</v>
      </c>
      <c r="JV111" s="1">
        <v>2.8222026483799998</v>
      </c>
      <c r="JW111" s="1">
        <v>7.4713513963600004E-4</v>
      </c>
      <c r="JX111" s="1">
        <v>0.108091457754</v>
      </c>
      <c r="JY111" s="1">
        <v>1.0725276077699999</v>
      </c>
      <c r="JZ111" s="1">
        <v>3.63510699171E-2</v>
      </c>
      <c r="KA111" s="1">
        <v>0.44156962211599998</v>
      </c>
      <c r="KB111" s="1">
        <v>0.24200671018700001</v>
      </c>
      <c r="KC111" s="1">
        <v>9.7049910374000001E-2</v>
      </c>
      <c r="KD111" s="1">
        <v>7.3436381894399994E-2</v>
      </c>
      <c r="KE111" s="1">
        <v>1.18751118165E-2</v>
      </c>
      <c r="KF111" s="1">
        <v>7.2453851761699994E-2</v>
      </c>
      <c r="KG111" s="1">
        <v>1.2026125377200001</v>
      </c>
      <c r="KH111" s="1">
        <v>0.73832528423699995</v>
      </c>
      <c r="KI111" s="1">
        <v>1.62094341708E-4</v>
      </c>
      <c r="KJ111" s="1">
        <v>1.1677547120300001E-4</v>
      </c>
      <c r="KK111" s="1">
        <v>0.962669317814</v>
      </c>
      <c r="KL111" s="1">
        <v>1.1899243422000001</v>
      </c>
      <c r="KM111" s="1">
        <v>0.22738565856199999</v>
      </c>
      <c r="KN111" s="1">
        <v>0.27981955657599999</v>
      </c>
      <c r="KO111" s="1">
        <v>0.15467510460600001</v>
      </c>
      <c r="KP111" s="1">
        <v>0.20832702449900001</v>
      </c>
      <c r="KQ111" s="1">
        <v>1.94908411439</v>
      </c>
      <c r="KR111" s="1">
        <v>0.71694442940199998</v>
      </c>
      <c r="KS111" s="1">
        <v>0.53880967661699997</v>
      </c>
      <c r="KT111" s="1">
        <v>0.80492396914099995</v>
      </c>
      <c r="KU111" s="1">
        <v>0.31989664024600001</v>
      </c>
      <c r="KV111" s="1">
        <v>0.12519383241599999</v>
      </c>
      <c r="KW111" s="1">
        <v>1.77455078285</v>
      </c>
      <c r="KX111" s="1">
        <v>0.35084597343700002</v>
      </c>
      <c r="KY111" s="1">
        <v>7.3370274496499998E-3</v>
      </c>
      <c r="KZ111" s="1">
        <v>7.6184855674299998E-4</v>
      </c>
      <c r="LA111" s="1">
        <v>1.1956062823799999E-4</v>
      </c>
      <c r="LB111" s="1">
        <v>5.3029934269099995E-4</v>
      </c>
      <c r="LC111" s="1">
        <v>1.1530487569E-3</v>
      </c>
      <c r="LD111" s="1">
        <v>1.0720067364600001E-3</v>
      </c>
      <c r="LE111" s="1">
        <v>1.1505898768999999E-3</v>
      </c>
      <c r="LF111" s="1">
        <v>2.6980955741400003E-4</v>
      </c>
      <c r="LG111" s="1">
        <v>3.0231307125800001E-5</v>
      </c>
      <c r="LH111" s="1">
        <v>2.12852261679E-3</v>
      </c>
      <c r="LI111" s="1">
        <v>7.2638584315499999E-4</v>
      </c>
      <c r="LJ111" s="1">
        <v>2.2900534985199998E-3</v>
      </c>
      <c r="LK111" s="1">
        <v>2.6451309742799999E-4</v>
      </c>
      <c r="LL111" s="1">
        <v>6.3080569034899999E-4</v>
      </c>
      <c r="LM111" s="1">
        <v>4.7368139264699998E-4</v>
      </c>
      <c r="LN111" s="1">
        <v>3.7358280713599998E-4</v>
      </c>
      <c r="LO111" s="1">
        <v>6.6617407574899994E-5</v>
      </c>
      <c r="LP111" s="1">
        <v>6.3212065718100006E-5</v>
      </c>
      <c r="LQ111" s="1">
        <v>4.6341544479399999E-3</v>
      </c>
      <c r="LR111" s="1">
        <v>5.8321105441599996E-4</v>
      </c>
      <c r="LS111" s="1">
        <v>1.5756265412200001E-4</v>
      </c>
      <c r="LT111" s="1">
        <v>3.5396594944500002E-3</v>
      </c>
      <c r="LU111" s="1">
        <v>3.6494794391600001E-4</v>
      </c>
      <c r="LV111" s="1">
        <v>5.2499998533999997E-4</v>
      </c>
      <c r="LW111" s="1">
        <v>1.9239409507700001E-4</v>
      </c>
      <c r="LX111" s="1">
        <v>1.85242785579E-4</v>
      </c>
      <c r="LY111" s="1">
        <v>2.2789691154400001E-4</v>
      </c>
      <c r="LZ111" s="1">
        <v>6.95691956352E-5</v>
      </c>
      <c r="MA111" s="1">
        <v>2.6100166957499999E-3</v>
      </c>
      <c r="MB111" s="1">
        <v>2.1752983580800001E-3</v>
      </c>
      <c r="MC111" s="1">
        <v>1.13109097321E-3</v>
      </c>
      <c r="MD111" s="1">
        <v>1.37330208058E-3</v>
      </c>
      <c r="ME111" s="1">
        <v>2.2406638354400001E-4</v>
      </c>
      <c r="MF111" s="1">
        <v>1.04832359627E-4</v>
      </c>
      <c r="MG111" s="1">
        <v>8.3255996109199999E-3</v>
      </c>
      <c r="MH111" s="1">
        <v>3.7778119866899997E-4</v>
      </c>
      <c r="MI111" s="1">
        <v>1.3419029194300001E-3</v>
      </c>
      <c r="MJ111" s="1">
        <v>2.1347737181600002E-3</v>
      </c>
      <c r="MK111" s="1">
        <v>7.1168113481899996E-4</v>
      </c>
      <c r="ML111" s="1">
        <v>6.0892062159600003E-5</v>
      </c>
      <c r="MM111" s="1">
        <v>3.5599460807700001E-3</v>
      </c>
      <c r="MN111" s="1">
        <v>2.2643370877300001E-4</v>
      </c>
      <c r="MO111" s="1">
        <v>1.0111739267799999E-3</v>
      </c>
      <c r="MP111" s="1">
        <v>1.2951458016800001E-3</v>
      </c>
      <c r="MQ111" s="1">
        <v>1.5081278513800001E-3</v>
      </c>
      <c r="MR111" s="1">
        <v>3.3430517156E-4</v>
      </c>
      <c r="MS111" s="1">
        <v>4.3883042380900002E-4</v>
      </c>
      <c r="MT111" s="1">
        <v>8.2592262767600003E-4</v>
      </c>
      <c r="MU111" s="1">
        <v>8.2075642934899997E-5</v>
      </c>
      <c r="MV111" s="1">
        <v>1.3056825221500001E-4</v>
      </c>
      <c r="MW111" s="1">
        <v>2.2995658950199999E-3</v>
      </c>
      <c r="MX111" s="1">
        <v>5.72698055079E-3</v>
      </c>
      <c r="MY111" s="1">
        <v>4.1654345472199998E-4</v>
      </c>
      <c r="MZ111" s="1">
        <v>1.0119870745799999E-4</v>
      </c>
      <c r="NA111" s="1">
        <v>2.29626063166E-3</v>
      </c>
      <c r="NB111" s="1">
        <v>1.74716191616E-4</v>
      </c>
      <c r="NC111" s="1">
        <v>3.8241717837199998E-3</v>
      </c>
      <c r="ND111" s="1">
        <v>6.5254600807899998E-4</v>
      </c>
      <c r="NE111" s="1">
        <v>5.6723547439299995E-4</v>
      </c>
      <c r="NF111" s="1">
        <v>4.5265388908199998E-5</v>
      </c>
      <c r="NG111" s="1">
        <v>9.72242840648E-4</v>
      </c>
      <c r="NH111" s="1">
        <v>2.24607141659E-3</v>
      </c>
      <c r="NI111" s="1">
        <v>8.6292331725499997E-4</v>
      </c>
      <c r="NJ111" s="1">
        <v>2.2993669955800001E-3</v>
      </c>
      <c r="NK111" s="1">
        <v>2.6020027933399998E-4</v>
      </c>
      <c r="NL111" s="1">
        <v>9.5029196745500006E-5</v>
      </c>
      <c r="NM111" s="1">
        <v>4.8821646710300003E-4</v>
      </c>
      <c r="NN111" s="1">
        <v>5.44479337796E-3</v>
      </c>
      <c r="NO111" s="1">
        <v>7.5234778803100004E-5</v>
      </c>
      <c r="NP111" s="1">
        <v>9.2377761035899997E-4</v>
      </c>
      <c r="NQ111" s="1">
        <v>4.06317362362E-4</v>
      </c>
    </row>
    <row r="112" spans="1:381">
      <c r="A112" s="2" t="s">
        <v>190</v>
      </c>
      <c r="B112" s="1">
        <v>0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2.3975231856799999E-2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7.2297635919599994E-5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0</v>
      </c>
      <c r="ES112" s="1">
        <v>0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0</v>
      </c>
      <c r="FD112" s="1">
        <v>0</v>
      </c>
      <c r="FE112" s="1">
        <v>0</v>
      </c>
      <c r="FF112" s="1">
        <v>0</v>
      </c>
      <c r="FG112" s="1">
        <v>0</v>
      </c>
      <c r="FH112" s="1">
        <v>0</v>
      </c>
      <c r="FI112" s="1">
        <v>0</v>
      </c>
      <c r="FJ112" s="1">
        <v>0</v>
      </c>
      <c r="FK112" s="1">
        <v>0</v>
      </c>
      <c r="FL112" s="1">
        <v>0</v>
      </c>
      <c r="FM112" s="1">
        <v>3.5265150117000002E-2</v>
      </c>
      <c r="FN112" s="1">
        <v>0</v>
      </c>
      <c r="FO112" s="1">
        <v>0</v>
      </c>
      <c r="FP112" s="1">
        <v>0</v>
      </c>
      <c r="FQ112" s="1">
        <v>0</v>
      </c>
      <c r="FR112" s="1">
        <v>0</v>
      </c>
      <c r="FS112" s="1">
        <v>0</v>
      </c>
      <c r="FT112" s="1">
        <v>1.17789161226E-3</v>
      </c>
      <c r="FU112" s="1">
        <v>0</v>
      </c>
      <c r="FV112" s="1">
        <v>0</v>
      </c>
      <c r="FW112" s="1">
        <v>2.8551707667899999E-5</v>
      </c>
      <c r="FX112" s="1">
        <v>8.24376102398E-5</v>
      </c>
      <c r="FY112" s="1">
        <v>1.2709001333000001E-3</v>
      </c>
      <c r="FZ112" s="1">
        <v>0</v>
      </c>
      <c r="GA112" s="1">
        <v>0</v>
      </c>
      <c r="GB112" s="1">
        <v>0</v>
      </c>
      <c r="GC112" s="1">
        <v>8.1422357932900001E-5</v>
      </c>
      <c r="GD112" s="1">
        <v>0</v>
      </c>
      <c r="GE112" s="1">
        <v>0</v>
      </c>
      <c r="GF112" s="1">
        <v>0</v>
      </c>
      <c r="GG112" s="1">
        <v>0</v>
      </c>
      <c r="GH112" s="1">
        <v>2.7257526995399998E-3</v>
      </c>
      <c r="GI112" s="1">
        <v>9.0372810716599994E-5</v>
      </c>
      <c r="GJ112" s="1">
        <v>0</v>
      </c>
      <c r="GK112" s="1">
        <v>0</v>
      </c>
      <c r="GL112" s="1">
        <v>0</v>
      </c>
      <c r="GM112" s="1">
        <v>0</v>
      </c>
      <c r="GN112" s="1">
        <v>3.7128619472800001E-3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5.46565723741E-5</v>
      </c>
      <c r="GW112" s="1">
        <v>0</v>
      </c>
      <c r="GX112" s="1">
        <v>0</v>
      </c>
      <c r="GY112" s="1">
        <v>0</v>
      </c>
      <c r="GZ112" s="1">
        <v>0</v>
      </c>
      <c r="HA112" s="1">
        <v>0.37139488334100001</v>
      </c>
      <c r="HB112" s="1">
        <v>3.45852342733E-5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8.3706590674699998E-4</v>
      </c>
      <c r="HR112" s="1">
        <v>3.1022329005599999E-4</v>
      </c>
      <c r="HS112" s="1">
        <v>0</v>
      </c>
      <c r="HT112" s="1">
        <v>0</v>
      </c>
      <c r="HU112" s="1">
        <v>2.69546344176E-5</v>
      </c>
      <c r="HV112" s="1">
        <v>2.8960337081500002E-5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2.8480351385799999E-5</v>
      </c>
      <c r="IE112" s="1">
        <v>6.0991160550100002E-5</v>
      </c>
      <c r="IF112" s="1">
        <v>0</v>
      </c>
      <c r="IG112" s="1">
        <v>0</v>
      </c>
      <c r="IH112" s="1">
        <v>5.7652880550600002E-5</v>
      </c>
      <c r="II112" s="1">
        <v>2.4486819826199998E-5</v>
      </c>
      <c r="IJ112" s="1">
        <v>4.2282143607000002E-5</v>
      </c>
      <c r="IK112" s="1">
        <v>7.1426053957700006E-5</v>
      </c>
      <c r="IL112" s="1">
        <v>0</v>
      </c>
      <c r="IM112" s="1">
        <v>5.7749628662900002E-5</v>
      </c>
      <c r="IN112" s="1">
        <v>1.5286677307000001E-4</v>
      </c>
      <c r="IO112" s="1">
        <v>2.8900462464000002E-5</v>
      </c>
      <c r="IP112" s="1">
        <v>8.2017389368400001E-5</v>
      </c>
      <c r="IQ112" s="1">
        <v>0</v>
      </c>
      <c r="IR112" s="1">
        <v>0</v>
      </c>
      <c r="IS112" s="1">
        <v>0</v>
      </c>
      <c r="IT112" s="1">
        <v>0</v>
      </c>
      <c r="IU112" s="1">
        <v>0</v>
      </c>
      <c r="IV112" s="1">
        <v>3.3351640046100002E-5</v>
      </c>
      <c r="IW112" s="1">
        <v>0</v>
      </c>
      <c r="IX112" s="1">
        <v>7.2568884307699997E-5</v>
      </c>
      <c r="IY112" s="1">
        <v>0</v>
      </c>
      <c r="IZ112" s="1">
        <v>0</v>
      </c>
      <c r="JA112" s="1">
        <v>0</v>
      </c>
      <c r="JB112" s="1">
        <v>0</v>
      </c>
      <c r="JC112" s="1">
        <v>0</v>
      </c>
      <c r="JD112" s="1">
        <v>0</v>
      </c>
      <c r="JE112" s="1">
        <v>0</v>
      </c>
      <c r="JF112" s="1">
        <v>0</v>
      </c>
      <c r="JG112" s="1">
        <v>0</v>
      </c>
      <c r="JH112" s="1">
        <v>0</v>
      </c>
      <c r="JI112" s="1">
        <v>0</v>
      </c>
      <c r="JJ112" s="1">
        <v>0</v>
      </c>
      <c r="JK112" s="1">
        <v>0</v>
      </c>
      <c r="JL112" s="1">
        <v>0</v>
      </c>
      <c r="JM112" s="1">
        <v>2.49051894101E-5</v>
      </c>
      <c r="JN112" s="1">
        <v>7.6246491876700003E-5</v>
      </c>
      <c r="JO112" s="1">
        <v>0</v>
      </c>
      <c r="JP112" s="1">
        <v>0</v>
      </c>
      <c r="JQ112" s="1">
        <v>2.20979106504E-5</v>
      </c>
      <c r="JR112" s="1">
        <v>9.3211533183700003E-5</v>
      </c>
      <c r="JS112" s="1">
        <v>0</v>
      </c>
      <c r="JT112" s="1">
        <v>0</v>
      </c>
      <c r="JU112" s="1">
        <v>0</v>
      </c>
      <c r="JV112" s="1">
        <v>1.3020057514599999E-4</v>
      </c>
      <c r="JW112" s="1">
        <v>0</v>
      </c>
      <c r="JX112" s="1">
        <v>6.0305340825499997E-5</v>
      </c>
      <c r="JY112" s="1">
        <v>0</v>
      </c>
      <c r="JZ112" s="1">
        <v>0</v>
      </c>
      <c r="KA112" s="1">
        <v>0</v>
      </c>
      <c r="KB112" s="1">
        <v>8.6091719069099999E-5</v>
      </c>
      <c r="KC112" s="1">
        <v>0</v>
      </c>
      <c r="KD112" s="1">
        <v>0</v>
      </c>
      <c r="KE112" s="1">
        <v>0</v>
      </c>
      <c r="KF112" s="1">
        <v>0</v>
      </c>
      <c r="KG112" s="1">
        <v>0</v>
      </c>
      <c r="KH112" s="1">
        <v>9.7528333547499996E-5</v>
      </c>
      <c r="KI112" s="1">
        <v>0</v>
      </c>
      <c r="KJ112" s="1">
        <v>0</v>
      </c>
      <c r="KK112" s="1">
        <v>7.2343438616400004E-5</v>
      </c>
      <c r="KL112" s="1">
        <v>0</v>
      </c>
      <c r="KM112" s="1">
        <v>5.6236184220500001E-5</v>
      </c>
      <c r="KN112" s="1">
        <v>0</v>
      </c>
      <c r="KO112" s="1">
        <v>0</v>
      </c>
      <c r="KP112" s="1">
        <v>0</v>
      </c>
      <c r="KQ112" s="1">
        <v>0</v>
      </c>
      <c r="KR112" s="1">
        <v>0</v>
      </c>
      <c r="KS112" s="1">
        <v>0</v>
      </c>
      <c r="KT112" s="1">
        <v>1.5828997389300001E-4</v>
      </c>
      <c r="KU112" s="1">
        <v>0</v>
      </c>
      <c r="KV112" s="1">
        <v>0</v>
      </c>
      <c r="KW112" s="1">
        <v>3.5079470856999997E-5</v>
      </c>
      <c r="KX112" s="1">
        <v>3.6908811404499999E-5</v>
      </c>
      <c r="KY112" s="1">
        <v>0</v>
      </c>
      <c r="KZ112" s="1">
        <v>0</v>
      </c>
      <c r="LA112" s="1">
        <v>1.8912729200400001E-5</v>
      </c>
      <c r="LB112" s="1">
        <v>1.15668642846E-3</v>
      </c>
      <c r="LC112" s="1">
        <v>0</v>
      </c>
      <c r="LD112" s="1">
        <v>2.8710063891399998E-4</v>
      </c>
      <c r="LE112" s="1">
        <v>0</v>
      </c>
      <c r="LF112" s="1">
        <v>0</v>
      </c>
      <c r="LG112" s="1">
        <v>0</v>
      </c>
      <c r="LH112" s="1">
        <v>5.41319918808E-3</v>
      </c>
      <c r="LI112" s="1">
        <v>1.1224531041500001E-3</v>
      </c>
      <c r="LJ112" s="1">
        <v>6.3818317977900002E-4</v>
      </c>
      <c r="LK112" s="1">
        <v>1.6494980065E-5</v>
      </c>
      <c r="LL112" s="1">
        <v>2.0100475520699999E-5</v>
      </c>
      <c r="LM112" s="1">
        <v>5.4950161031100002E-5</v>
      </c>
      <c r="LN112" s="1">
        <v>0</v>
      </c>
      <c r="LO112" s="1">
        <v>0</v>
      </c>
      <c r="LP112" s="1">
        <v>0</v>
      </c>
      <c r="LQ112" s="1">
        <v>8.5698617114299996E-4</v>
      </c>
      <c r="LR112" s="1">
        <v>0</v>
      </c>
      <c r="LS112" s="1">
        <v>0</v>
      </c>
      <c r="LT112" s="1">
        <v>2.4528072881400001E-3</v>
      </c>
      <c r="LU112" s="1">
        <v>0</v>
      </c>
      <c r="LV112" s="1">
        <v>1.5704100739200001E-4</v>
      </c>
      <c r="LW112" s="1">
        <v>8.7249491915099994E-5</v>
      </c>
      <c r="LX112" s="1">
        <v>0</v>
      </c>
      <c r="LY112" s="1">
        <v>0</v>
      </c>
      <c r="LZ112" s="1">
        <v>2.2185125465100001E-4</v>
      </c>
      <c r="MA112" s="1">
        <v>6.9801750638700006E-5</v>
      </c>
      <c r="MB112" s="1">
        <v>0</v>
      </c>
      <c r="MC112" s="1">
        <v>0</v>
      </c>
      <c r="MD112" s="1">
        <v>0</v>
      </c>
      <c r="ME112" s="1">
        <v>2.2649500258899998E-5</v>
      </c>
      <c r="MF112" s="1">
        <v>0</v>
      </c>
      <c r="MG112" s="1">
        <v>8.0257281916999999E-5</v>
      </c>
      <c r="MH112" s="1">
        <v>1.59410803952E-5</v>
      </c>
      <c r="MI112" s="1">
        <v>0</v>
      </c>
      <c r="MJ112" s="1">
        <v>0</v>
      </c>
      <c r="MK112" s="1">
        <v>1.73632745421E-4</v>
      </c>
      <c r="ML112" s="1">
        <v>0</v>
      </c>
      <c r="MM112" s="1">
        <v>8.3450453606600004E-5</v>
      </c>
      <c r="MN112" s="1">
        <v>9.5700579574699995E-5</v>
      </c>
      <c r="MO112" s="1">
        <v>4.2967355422199999E-4</v>
      </c>
      <c r="MP112" s="1">
        <v>0</v>
      </c>
      <c r="MQ112" s="1">
        <v>5.4101069039699996E-4</v>
      </c>
      <c r="MR112" s="1">
        <v>0</v>
      </c>
      <c r="MS112" s="1">
        <v>1.6216197677E-4</v>
      </c>
      <c r="MT112" s="1">
        <v>6.3372880666800004E-4</v>
      </c>
      <c r="MU112" s="1">
        <v>0</v>
      </c>
      <c r="MV112" s="1">
        <v>0</v>
      </c>
      <c r="MW112" s="1">
        <v>2.0346765328500001E-5</v>
      </c>
      <c r="MX112" s="1">
        <v>2.33430013968E-5</v>
      </c>
      <c r="MY112" s="1">
        <v>0</v>
      </c>
      <c r="MZ112" s="1">
        <v>0</v>
      </c>
      <c r="NA112" s="1">
        <v>1.7470385870000001E-4</v>
      </c>
      <c r="NB112" s="1">
        <v>0</v>
      </c>
      <c r="NC112" s="1">
        <v>0</v>
      </c>
      <c r="ND112" s="1">
        <v>0</v>
      </c>
      <c r="NE112" s="1">
        <v>1.75509246985E-3</v>
      </c>
      <c r="NF112" s="1">
        <v>0</v>
      </c>
      <c r="NG112" s="1">
        <v>2.5822707194E-4</v>
      </c>
      <c r="NH112" s="1">
        <v>4.3005396115600003E-5</v>
      </c>
      <c r="NI112" s="1">
        <v>4.1855522546200001E-4</v>
      </c>
      <c r="NJ112" s="1">
        <v>1.13025940698E-3</v>
      </c>
      <c r="NK112" s="1">
        <v>0</v>
      </c>
      <c r="NL112" s="1">
        <v>0</v>
      </c>
      <c r="NM112" s="1">
        <v>2.49700511324E-5</v>
      </c>
      <c r="NN112" s="1">
        <v>0</v>
      </c>
      <c r="NO112" s="1">
        <v>0</v>
      </c>
      <c r="NP112" s="1">
        <v>9.6113413147699996E-4</v>
      </c>
      <c r="NQ112" s="1">
        <v>1.1476933564600001E-4</v>
      </c>
    </row>
    <row r="113" spans="1:381">
      <c r="A113" s="2" t="s">
        <v>191</v>
      </c>
      <c r="B113" s="1">
        <v>0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1">
        <v>0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0</v>
      </c>
      <c r="IJ113" s="1">
        <v>0</v>
      </c>
      <c r="IK113" s="1">
        <v>0</v>
      </c>
      <c r="IL113" s="1">
        <v>0</v>
      </c>
      <c r="IM113" s="1">
        <v>0</v>
      </c>
      <c r="IN113" s="1">
        <v>0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0</v>
      </c>
      <c r="IV113" s="1">
        <v>0</v>
      </c>
      <c r="IW113" s="1">
        <v>0</v>
      </c>
      <c r="IX113" s="1">
        <v>0</v>
      </c>
      <c r="IY113" s="1">
        <v>0</v>
      </c>
      <c r="IZ113" s="1">
        <v>0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0</v>
      </c>
      <c r="JG113" s="1">
        <v>0</v>
      </c>
      <c r="JH113" s="1">
        <v>0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4.7556132777600001E-5</v>
      </c>
      <c r="JW113" s="1">
        <v>0</v>
      </c>
      <c r="JX113" s="1">
        <v>0</v>
      </c>
      <c r="JY113" s="1">
        <v>0</v>
      </c>
      <c r="JZ113" s="1">
        <v>0</v>
      </c>
      <c r="KA113" s="1">
        <v>0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0</v>
      </c>
      <c r="KI113" s="1">
        <v>0</v>
      </c>
      <c r="KJ113" s="1">
        <v>0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0</v>
      </c>
      <c r="LG113" s="1">
        <v>0</v>
      </c>
      <c r="LH113" s="1">
        <v>5.53392595597E-5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4.1621982900699999E-5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1.8891832887400002E-5</v>
      </c>
      <c r="NH113" s="1">
        <v>0</v>
      </c>
      <c r="NI113" s="1">
        <v>0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1.3650007113E-5</v>
      </c>
      <c r="NQ113" s="1">
        <v>0</v>
      </c>
    </row>
    <row r="114" spans="1:381">
      <c r="A114" s="2" t="s">
        <v>192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1.79244138499E-3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0</v>
      </c>
      <c r="IK114" s="1">
        <v>0</v>
      </c>
      <c r="IL114" s="1">
        <v>0</v>
      </c>
      <c r="IM114" s="1">
        <v>0</v>
      </c>
      <c r="IN114" s="1">
        <v>2.7096451684899999E-5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5.5855030278899999E-5</v>
      </c>
      <c r="JS114" s="1">
        <v>0</v>
      </c>
      <c r="JT114" s="1">
        <v>0</v>
      </c>
      <c r="JU114" s="1">
        <v>0</v>
      </c>
      <c r="JV114" s="1">
        <v>8.1285921912699994E-5</v>
      </c>
      <c r="JW114" s="1">
        <v>0</v>
      </c>
      <c r="JX114" s="1">
        <v>0</v>
      </c>
      <c r="JY114" s="1">
        <v>0</v>
      </c>
      <c r="JZ114" s="1">
        <v>0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5.7158791730100003E-5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4.7074205417199998E-5</v>
      </c>
      <c r="LC114" s="1">
        <v>0</v>
      </c>
      <c r="LD114" s="1">
        <v>1.9726086517499999E-5</v>
      </c>
      <c r="LE114" s="1">
        <v>0</v>
      </c>
      <c r="LF114" s="1">
        <v>0</v>
      </c>
      <c r="LG114" s="1">
        <v>0</v>
      </c>
      <c r="LH114" s="1">
        <v>1.8722916719000001E-4</v>
      </c>
      <c r="LI114" s="1">
        <v>4.4554330744400001E-5</v>
      </c>
      <c r="LJ114" s="1">
        <v>4.3150042599699998E-5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2.53832557635E-5</v>
      </c>
      <c r="LR114" s="1">
        <v>0</v>
      </c>
      <c r="LS114" s="1">
        <v>0</v>
      </c>
      <c r="LT114" s="1">
        <v>1.09422502722E-4</v>
      </c>
      <c r="LU114" s="1">
        <v>0</v>
      </c>
      <c r="LV114" s="1">
        <v>1.98707709198E-5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1.9189838379500001E-5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7.9452830630499994E-5</v>
      </c>
      <c r="NF114" s="1">
        <v>0</v>
      </c>
      <c r="NG114" s="1">
        <v>2.0777302368699998E-5</v>
      </c>
      <c r="NH114" s="1">
        <v>0</v>
      </c>
      <c r="NI114" s="1">
        <v>1.7673991723599999E-5</v>
      </c>
      <c r="NJ114" s="1">
        <v>3.9695457000699997E-5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5.0643239379000003E-5</v>
      </c>
      <c r="NQ114" s="1">
        <v>0</v>
      </c>
    </row>
    <row r="115" spans="1:381">
      <c r="A115" s="2" t="s">
        <v>193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2.2064201984800001E-4</v>
      </c>
      <c r="BJ115" s="1">
        <v>1.4820140051599999E-4</v>
      </c>
      <c r="BK115" s="1">
        <v>1.1078697538799999E-3</v>
      </c>
      <c r="BL115" s="1">
        <v>7.8320268143000001E-5</v>
      </c>
      <c r="BM115" s="1">
        <v>5.0001153782399999E-2</v>
      </c>
      <c r="BN115" s="1">
        <v>1.14159725344E-2</v>
      </c>
      <c r="BO115" s="1">
        <v>7.9062343083400005E-4</v>
      </c>
      <c r="BP115" s="1">
        <v>1.4443847000800001E-4</v>
      </c>
      <c r="BQ115" s="1">
        <v>0</v>
      </c>
      <c r="BR115" s="1">
        <v>4.41712177295E-4</v>
      </c>
      <c r="BS115" s="1">
        <v>1.38522559995E-3</v>
      </c>
      <c r="BT115" s="1">
        <v>6.5922194830399998E-4</v>
      </c>
      <c r="BU115" s="1">
        <v>0</v>
      </c>
      <c r="BV115" s="1">
        <v>6.9876055797199997E-4</v>
      </c>
      <c r="BW115" s="1">
        <v>1.90701849989E-3</v>
      </c>
      <c r="BX115" s="1">
        <v>0</v>
      </c>
      <c r="BY115" s="1">
        <v>0</v>
      </c>
      <c r="BZ115" s="1">
        <v>1.74135476419E-3</v>
      </c>
      <c r="CA115" s="1">
        <v>3.8008258336799999E-3</v>
      </c>
      <c r="CB115" s="1">
        <v>2.2269599866199999E-4</v>
      </c>
      <c r="CC115" s="1">
        <v>2.2521072916300001E-2</v>
      </c>
      <c r="CD115" s="1">
        <v>0</v>
      </c>
      <c r="CE115" s="1">
        <v>1.19328137767E-4</v>
      </c>
      <c r="CF115" s="1">
        <v>8.0920129240099996E-3</v>
      </c>
      <c r="CG115" s="1">
        <v>3.9127181098299997E-2</v>
      </c>
      <c r="CH115" s="1">
        <v>0</v>
      </c>
      <c r="CI115" s="1">
        <v>0</v>
      </c>
      <c r="CJ115" s="1">
        <v>3.35836652995E-2</v>
      </c>
      <c r="CK115" s="1">
        <v>3.1626365442700001E-4</v>
      </c>
      <c r="CL115" s="1">
        <v>0</v>
      </c>
      <c r="CM115" s="1">
        <v>1.24551985938E-4</v>
      </c>
      <c r="CN115" s="1">
        <v>2.7729806831199998E-4</v>
      </c>
      <c r="CO115" s="1">
        <v>1.9829552628100001E-3</v>
      </c>
      <c r="CP115" s="1">
        <v>3.8536321257199999E-4</v>
      </c>
      <c r="CQ115" s="1">
        <v>0</v>
      </c>
      <c r="CR115" s="1">
        <v>2.4220797255000001E-3</v>
      </c>
      <c r="CS115" s="1">
        <v>3.6128084518599997E-4</v>
      </c>
      <c r="CT115" s="1">
        <v>1.7240203879799999E-4</v>
      </c>
      <c r="CU115" s="1">
        <v>9.5821268068999998E-3</v>
      </c>
      <c r="CV115" s="1">
        <v>3.5446400985599999E-3</v>
      </c>
      <c r="CW115" s="1">
        <v>3.83295240122E-4</v>
      </c>
      <c r="CX115" s="1">
        <v>2.2031175975899999E-4</v>
      </c>
      <c r="CY115" s="1">
        <v>1.18886512724E-4</v>
      </c>
      <c r="CZ115" s="1">
        <v>2.2755057069200001E-3</v>
      </c>
      <c r="DA115" s="1">
        <v>0</v>
      </c>
      <c r="DB115" s="1">
        <v>2.0578112556900001E-4</v>
      </c>
      <c r="DC115" s="1">
        <v>0</v>
      </c>
      <c r="DD115" s="1">
        <v>0</v>
      </c>
      <c r="DE115" s="1">
        <v>0</v>
      </c>
      <c r="DF115" s="1">
        <v>9.915182428719999E-4</v>
      </c>
      <c r="DG115" s="1">
        <v>7.7835391667900006E-5</v>
      </c>
      <c r="DH115" s="1">
        <v>6.4839174030000002E-4</v>
      </c>
      <c r="DI115" s="1">
        <v>1.01935207143E-3</v>
      </c>
      <c r="DJ115" s="1">
        <v>6.6855010853900001E-4</v>
      </c>
      <c r="DK115" s="1">
        <v>6.9978337392699998E-4</v>
      </c>
      <c r="DL115" s="1">
        <v>9.8037556567399996E-4</v>
      </c>
      <c r="DM115" s="1">
        <v>6.1126434365699998E-2</v>
      </c>
      <c r="DN115" s="1">
        <v>5.8735279539499996E-3</v>
      </c>
      <c r="DO115" s="1">
        <v>2.7672748596799999E-4</v>
      </c>
      <c r="DP115" s="1">
        <v>4.0170195525700003E-3</v>
      </c>
      <c r="DQ115" s="1">
        <v>6.6754717324999996E-5</v>
      </c>
      <c r="DR115" s="1">
        <v>0</v>
      </c>
      <c r="DS115" s="1">
        <v>0</v>
      </c>
      <c r="DT115" s="1">
        <v>7.2478768957999997E-5</v>
      </c>
      <c r="DU115" s="1">
        <v>4.9290255807199999E-2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3.2770172636499999E-2</v>
      </c>
      <c r="IH115" s="1">
        <v>0.80311045790900004</v>
      </c>
      <c r="II115" s="1">
        <v>0.28418720102400002</v>
      </c>
      <c r="IJ115" s="1">
        <v>0.20030596443099999</v>
      </c>
      <c r="IK115" s="1">
        <v>0.56632199072199996</v>
      </c>
      <c r="IL115" s="1">
        <v>0.74249840110999998</v>
      </c>
      <c r="IM115" s="1">
        <v>0.44459578214899997</v>
      </c>
      <c r="IN115" s="1">
        <v>0.28531986603800003</v>
      </c>
      <c r="IO115" s="1">
        <v>0.182213433205</v>
      </c>
      <c r="IP115" s="1">
        <v>0.33809106171800002</v>
      </c>
      <c r="IQ115" s="1">
        <v>2.3587887138299998E-2</v>
      </c>
      <c r="IR115" s="1">
        <v>0.52860934177800001</v>
      </c>
      <c r="IS115" s="1">
        <v>0.211815867071</v>
      </c>
      <c r="IT115" s="1">
        <v>2.3644269511600001E-2</v>
      </c>
      <c r="IU115" s="1">
        <v>1.4427167906E-2</v>
      </c>
      <c r="IV115" s="1">
        <v>0.25365290511900002</v>
      </c>
      <c r="IW115" s="1">
        <v>2.3827073251800002E-2</v>
      </c>
      <c r="IX115" s="1">
        <v>0.13833235370300001</v>
      </c>
      <c r="IY115" s="1">
        <v>5.6444755499500003E-2</v>
      </c>
      <c r="IZ115" s="1">
        <v>2.83101482454E-5</v>
      </c>
      <c r="JA115" s="1">
        <v>1.09502692182E-2</v>
      </c>
      <c r="JB115" s="1">
        <v>1.4128639231999999E-2</v>
      </c>
      <c r="JC115" s="1">
        <v>0.15925178248899999</v>
      </c>
      <c r="JD115" s="1">
        <v>4.9123312340699998E-2</v>
      </c>
      <c r="JE115" s="1">
        <v>2.9021410949000001E-2</v>
      </c>
      <c r="JF115" s="1">
        <v>8.1268959583399997E-2</v>
      </c>
      <c r="JG115" s="1">
        <v>4.7607106741299999E-4</v>
      </c>
      <c r="JH115" s="1">
        <v>1.4874436425800001E-2</v>
      </c>
      <c r="JI115" s="1">
        <v>9.3175389985799995E-2</v>
      </c>
      <c r="JJ115" s="1">
        <v>3.36048090172E-4</v>
      </c>
      <c r="JK115" s="1">
        <v>1.93772828804E-4</v>
      </c>
      <c r="JL115" s="1">
        <v>0.54254466591399997</v>
      </c>
      <c r="JM115" s="1">
        <v>0.105576278888</v>
      </c>
      <c r="JN115" s="1">
        <v>0.94402907570500005</v>
      </c>
      <c r="JO115" s="1">
        <v>0.281521612827</v>
      </c>
      <c r="JP115" s="1">
        <v>6.4101350514600003E-3</v>
      </c>
      <c r="JQ115" s="1">
        <v>6.3919326734100002E-2</v>
      </c>
      <c r="JR115" s="1">
        <v>0.93998542784899997</v>
      </c>
      <c r="JS115" s="1">
        <v>8.0382080244099999E-3</v>
      </c>
      <c r="JT115" s="1">
        <v>0.17169447394699999</v>
      </c>
      <c r="JU115" s="1">
        <v>0.195241412148</v>
      </c>
      <c r="JV115" s="1">
        <v>1.0557569906199999</v>
      </c>
      <c r="JW115" s="1">
        <v>1.81608756449E-3</v>
      </c>
      <c r="JX115" s="1">
        <v>0.44416036034</v>
      </c>
      <c r="JY115" s="1">
        <v>3.17990571848E-2</v>
      </c>
      <c r="JZ115" s="1">
        <v>0.23669573219100001</v>
      </c>
      <c r="KA115" s="1">
        <v>6.8484540483399997E-2</v>
      </c>
      <c r="KB115" s="1">
        <v>0.360887507567</v>
      </c>
      <c r="KC115" s="1">
        <v>1.1923664891399999E-2</v>
      </c>
      <c r="KD115" s="1">
        <v>8.7955031227099998E-3</v>
      </c>
      <c r="KE115" s="1">
        <v>1.7544350321099999E-3</v>
      </c>
      <c r="KF115" s="1">
        <v>7.58337654045E-3</v>
      </c>
      <c r="KG115" s="1">
        <v>0.226886542902</v>
      </c>
      <c r="KH115" s="1">
        <v>0.31940329609200002</v>
      </c>
      <c r="KI115" s="1">
        <v>6.9437927402800003E-3</v>
      </c>
      <c r="KJ115" s="1">
        <v>1.24729058021E-2</v>
      </c>
      <c r="KK115" s="1">
        <v>0.51550570332699996</v>
      </c>
      <c r="KL115" s="1">
        <v>0.17098269137700001</v>
      </c>
      <c r="KM115" s="1">
        <v>0.46637760318999999</v>
      </c>
      <c r="KN115" s="1">
        <v>0.335732305279</v>
      </c>
      <c r="KO115" s="1">
        <v>4.4019213940400002E-2</v>
      </c>
      <c r="KP115" s="1">
        <v>0.101123132491</v>
      </c>
      <c r="KQ115" s="1">
        <v>0.207086227747</v>
      </c>
      <c r="KR115" s="1">
        <v>0.27687723247399998</v>
      </c>
      <c r="KS115" s="1">
        <v>0.106542047072</v>
      </c>
      <c r="KT115" s="1">
        <v>3.3255961532099997E-2</v>
      </c>
      <c r="KU115" s="1">
        <v>1.1302513181700001E-2</v>
      </c>
      <c r="KV115" s="1">
        <v>0.32914452125400001</v>
      </c>
      <c r="KW115" s="1">
        <v>0.289896656792</v>
      </c>
      <c r="KX115" s="1">
        <v>0.95973462148199995</v>
      </c>
      <c r="KY115" s="1">
        <v>5.9019580895300003E-3</v>
      </c>
      <c r="KZ115" s="1">
        <v>1.3504600584100001E-3</v>
      </c>
      <c r="LA115" s="1">
        <v>8.1053941823599996E-4</v>
      </c>
      <c r="LB115" s="1">
        <v>1.08464877471E-2</v>
      </c>
      <c r="LC115" s="1">
        <v>6.6573474205299996E-4</v>
      </c>
      <c r="LD115" s="1">
        <v>1.55687684498E-2</v>
      </c>
      <c r="LE115" s="1">
        <v>5.2939508509699997E-3</v>
      </c>
      <c r="LF115" s="1">
        <v>5.3053402168299997E-3</v>
      </c>
      <c r="LG115" s="1">
        <v>8.5146995431199994E-5</v>
      </c>
      <c r="LH115" s="1">
        <v>2.5895105148599998E-3</v>
      </c>
      <c r="LI115" s="1">
        <v>3.6059378274399998E-3</v>
      </c>
      <c r="LJ115" s="1">
        <v>7.2516594670699999E-2</v>
      </c>
      <c r="LK115" s="1">
        <v>6.5230722347600005E-4</v>
      </c>
      <c r="LL115" s="1">
        <v>1.2969124844E-3</v>
      </c>
      <c r="LM115" s="1">
        <v>3.00418541637E-3</v>
      </c>
      <c r="LN115" s="1">
        <v>8.9000041273100004E-4</v>
      </c>
      <c r="LO115" s="1">
        <v>2.87233380792E-4</v>
      </c>
      <c r="LP115" s="1">
        <v>4.3317164906700001E-4</v>
      </c>
      <c r="LQ115" s="1">
        <v>0.34997963306800001</v>
      </c>
      <c r="LR115" s="1">
        <v>1.7999323459300001E-3</v>
      </c>
      <c r="LS115" s="1">
        <v>6.6686911076100004E-4</v>
      </c>
      <c r="LT115" s="1">
        <v>6.77377655647E-2</v>
      </c>
      <c r="LU115" s="1">
        <v>2.1020470423800001E-2</v>
      </c>
      <c r="LV115" s="1">
        <v>1.34589693628E-3</v>
      </c>
      <c r="LW115" s="1">
        <v>1.7721690223800001E-3</v>
      </c>
      <c r="LX115" s="1">
        <v>1.9357333931700001E-3</v>
      </c>
      <c r="LY115" s="1">
        <v>8.7981743096700001E-4</v>
      </c>
      <c r="LZ115" s="1">
        <v>4.4960144448999998E-4</v>
      </c>
      <c r="MA115" s="1">
        <v>1.11489995688E-2</v>
      </c>
      <c r="MB115" s="1">
        <v>1.12130599404E-3</v>
      </c>
      <c r="MC115" s="1">
        <v>1.11133769148E-3</v>
      </c>
      <c r="MD115" s="1">
        <v>1.2832488677299999E-3</v>
      </c>
      <c r="ME115" s="1">
        <v>2.4945805322800002E-3</v>
      </c>
      <c r="MF115" s="1">
        <v>6.1429743875400001E-4</v>
      </c>
      <c r="MG115" s="1">
        <v>0.16349169583100001</v>
      </c>
      <c r="MH115" s="1">
        <v>1.7488157416100001E-3</v>
      </c>
      <c r="MI115" s="1">
        <v>3.7573593167599998E-3</v>
      </c>
      <c r="MJ115" s="1">
        <v>3.3675211357800001E-3</v>
      </c>
      <c r="MK115" s="1">
        <v>1.50938158729E-3</v>
      </c>
      <c r="ML115" s="1">
        <v>1.0609607462600001E-3</v>
      </c>
      <c r="MM115" s="1">
        <v>0.41091139059999998</v>
      </c>
      <c r="MN115" s="1">
        <v>4.8131770428600004E-3</v>
      </c>
      <c r="MO115" s="1">
        <v>5.2403709907699998E-2</v>
      </c>
      <c r="MP115" s="1">
        <v>3.4929228858799999E-3</v>
      </c>
      <c r="MQ115" s="1">
        <v>0.10730295852799999</v>
      </c>
      <c r="MR115" s="1">
        <v>8.3964299112200005E-4</v>
      </c>
      <c r="MS115" s="1">
        <v>1.83261581769E-3</v>
      </c>
      <c r="MT115" s="1">
        <v>1.84354397472E-3</v>
      </c>
      <c r="MU115" s="1">
        <v>3.87264225556E-4</v>
      </c>
      <c r="MV115" s="1">
        <v>8.1284510039099996E-4</v>
      </c>
      <c r="MW115" s="1">
        <v>6.9987624339099995E-4</v>
      </c>
      <c r="MX115" s="1">
        <v>2.19083730062E-3</v>
      </c>
      <c r="MY115" s="1">
        <v>8.7822058590399999E-4</v>
      </c>
      <c r="MZ115" s="1">
        <v>7.33541683338E-4</v>
      </c>
      <c r="NA115" s="1">
        <v>8.4724562113000002E-2</v>
      </c>
      <c r="NB115" s="1">
        <v>5.9432413009299998E-3</v>
      </c>
      <c r="NC115" s="1">
        <v>6.1095533119100002E-4</v>
      </c>
      <c r="ND115" s="1">
        <v>7.2593131751100002E-3</v>
      </c>
      <c r="NE115" s="1">
        <v>4.0360845278200001E-3</v>
      </c>
      <c r="NF115" s="1">
        <v>1.4758899108400001E-4</v>
      </c>
      <c r="NG115" s="1">
        <v>1.6055478185500001E-3</v>
      </c>
      <c r="NH115" s="1">
        <v>1.7430967019300001E-2</v>
      </c>
      <c r="NI115" s="1">
        <v>8.8728919675699999E-2</v>
      </c>
      <c r="NJ115" s="1">
        <v>0.27106689559399999</v>
      </c>
      <c r="NK115" s="1">
        <v>9.7596403434700003E-4</v>
      </c>
      <c r="NL115" s="1">
        <v>3.5205655106399999E-4</v>
      </c>
      <c r="NM115" s="1">
        <v>1.4255140440699999E-3</v>
      </c>
      <c r="NN115" s="1">
        <v>4.7477758944399998E-2</v>
      </c>
      <c r="NO115" s="1">
        <v>1.70744363236E-4</v>
      </c>
      <c r="NP115" s="1">
        <v>4.5765427055300002E-3</v>
      </c>
      <c r="NQ115" s="1">
        <v>2.0714970274000001E-3</v>
      </c>
    </row>
    <row r="116" spans="1:381">
      <c r="A116" s="2" t="s">
        <v>194</v>
      </c>
      <c r="B116" s="1">
        <v>0</v>
      </c>
      <c r="C116" s="1">
        <v>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7.4049011543999999E-3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1.2401913801500001E-3</v>
      </c>
      <c r="BJ116" s="1">
        <v>2.65114447559E-4</v>
      </c>
      <c r="BK116" s="1">
        <v>1.1874786603899999E-2</v>
      </c>
      <c r="BL116" s="1">
        <v>1.69480307932E-4</v>
      </c>
      <c r="BM116" s="1">
        <v>0.14492454223699999</v>
      </c>
      <c r="BN116" s="1">
        <v>4.0160631978600002E-4</v>
      </c>
      <c r="BO116" s="1">
        <v>3.94584429689E-3</v>
      </c>
      <c r="BP116" s="1">
        <v>2.06991547749E-4</v>
      </c>
      <c r="BQ116" s="1">
        <v>0</v>
      </c>
      <c r="BR116" s="1">
        <v>3.3753385590800001E-4</v>
      </c>
      <c r="BS116" s="1">
        <v>8.4266094194000007E-3</v>
      </c>
      <c r="BT116" s="1">
        <v>3.5180431389600001E-4</v>
      </c>
      <c r="BU116" s="1">
        <v>1.31827221731E-3</v>
      </c>
      <c r="BV116" s="1">
        <v>1.60019104623E-3</v>
      </c>
      <c r="BW116" s="1">
        <v>6.0282593985499996E-3</v>
      </c>
      <c r="BX116" s="1">
        <v>0</v>
      </c>
      <c r="BY116" s="1">
        <v>0</v>
      </c>
      <c r="BZ116" s="1">
        <v>1.1441505275199999E-2</v>
      </c>
      <c r="CA116" s="1">
        <v>1.08791271651E-2</v>
      </c>
      <c r="CB116" s="1">
        <v>3.3778078020700001E-4</v>
      </c>
      <c r="CC116" s="1">
        <v>7.6569573492600001E-3</v>
      </c>
      <c r="CD116" s="1">
        <v>1.56799452044E-4</v>
      </c>
      <c r="CE116" s="1">
        <v>1.4640265331100001E-4</v>
      </c>
      <c r="CF116" s="1">
        <v>5.5398148805399998E-2</v>
      </c>
      <c r="CG116" s="1">
        <v>0.14022548594299999</v>
      </c>
      <c r="CH116" s="1">
        <v>0</v>
      </c>
      <c r="CI116" s="1">
        <v>0</v>
      </c>
      <c r="CJ116" s="1">
        <v>0.18059825401499999</v>
      </c>
      <c r="CK116" s="1">
        <v>5.9293683212399998E-4</v>
      </c>
      <c r="CL116" s="1">
        <v>3.0789605788E-4</v>
      </c>
      <c r="CM116" s="1">
        <v>4.7608768451200002E-4</v>
      </c>
      <c r="CN116" s="1">
        <v>8.2156442773999999E-4</v>
      </c>
      <c r="CO116" s="1">
        <v>4.5269986885499997E-4</v>
      </c>
      <c r="CP116" s="1">
        <v>1.5582280630300001E-3</v>
      </c>
      <c r="CQ116" s="1">
        <v>0</v>
      </c>
      <c r="CR116" s="1">
        <v>1.8682534572899999E-2</v>
      </c>
      <c r="CS116" s="1">
        <v>9.2522519784399998E-4</v>
      </c>
      <c r="CT116" s="1">
        <v>1.9435876654600001E-4</v>
      </c>
      <c r="CU116" s="1">
        <v>1.4729023041300001E-2</v>
      </c>
      <c r="CV116" s="1">
        <v>4.4916933619699997E-3</v>
      </c>
      <c r="CW116" s="1">
        <v>9.7580504357400004E-4</v>
      </c>
      <c r="CX116" s="1">
        <v>2.18256136277E-4</v>
      </c>
      <c r="CY116" s="1">
        <v>4.9711104711299998E-4</v>
      </c>
      <c r="CZ116" s="1">
        <v>7.1890335936099998E-3</v>
      </c>
      <c r="DA116" s="1">
        <v>0</v>
      </c>
      <c r="DB116" s="1">
        <v>6.6985200755299997E-4</v>
      </c>
      <c r="DC116" s="1">
        <v>0</v>
      </c>
      <c r="DD116" s="1">
        <v>1.18349415215E-4</v>
      </c>
      <c r="DE116" s="1">
        <v>0</v>
      </c>
      <c r="DF116" s="1">
        <v>0</v>
      </c>
      <c r="DG116" s="1">
        <v>5.5319628360700002E-4</v>
      </c>
      <c r="DH116" s="1">
        <v>2.4915112114999999E-3</v>
      </c>
      <c r="DI116" s="1">
        <v>8.1418525459300006E-3</v>
      </c>
      <c r="DJ116" s="1">
        <v>2.2466364053600001E-3</v>
      </c>
      <c r="DK116" s="1">
        <v>4.8249270667899999E-4</v>
      </c>
      <c r="DL116" s="1">
        <v>1.6717098665599999E-3</v>
      </c>
      <c r="DM116" s="1">
        <v>0.18154212344099999</v>
      </c>
      <c r="DN116" s="1">
        <v>8.8887639472899995E-4</v>
      </c>
      <c r="DO116" s="1">
        <v>1.64780938548E-3</v>
      </c>
      <c r="DP116" s="1">
        <v>1.6353677220200001E-2</v>
      </c>
      <c r="DQ116" s="1">
        <v>3.0763362555199998E-4</v>
      </c>
      <c r="DR116" s="1">
        <v>2.8577494895399999E-4</v>
      </c>
      <c r="DS116" s="1">
        <v>5.1609726652599996E-3</v>
      </c>
      <c r="DT116" s="1">
        <v>3.7785172906699998E-4</v>
      </c>
      <c r="DU116" s="1">
        <v>0.469160387648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0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0.111621692809</v>
      </c>
      <c r="IH116" s="1">
        <v>3.5519081340300001</v>
      </c>
      <c r="II116" s="1">
        <v>0.93665472436700004</v>
      </c>
      <c r="IJ116" s="1">
        <v>0.632980075295</v>
      </c>
      <c r="IK116" s="1">
        <v>1.5208153850799999</v>
      </c>
      <c r="IL116" s="1">
        <v>2.6265121289</v>
      </c>
      <c r="IM116" s="1">
        <v>1.33899067435</v>
      </c>
      <c r="IN116" s="1">
        <v>0.66526363080200002</v>
      </c>
      <c r="IO116" s="1">
        <v>0.51270542206500003</v>
      </c>
      <c r="IP116" s="1">
        <v>0.32750719699899999</v>
      </c>
      <c r="IQ116" s="1">
        <v>0.109739177723</v>
      </c>
      <c r="IR116" s="1">
        <v>0.49139404693799998</v>
      </c>
      <c r="IS116" s="1">
        <v>1.02007984068</v>
      </c>
      <c r="IT116" s="1">
        <v>5.4396120702700002E-2</v>
      </c>
      <c r="IU116" s="1">
        <v>6.2606065949800005E-2</v>
      </c>
      <c r="IV116" s="1">
        <v>0.92348710307399995</v>
      </c>
      <c r="IW116" s="1">
        <v>8.9969418246300004E-2</v>
      </c>
      <c r="IX116" s="1">
        <v>0.42090371573599999</v>
      </c>
      <c r="IY116" s="1">
        <v>0.12192597566500001</v>
      </c>
      <c r="IZ116" s="1">
        <v>1.7284048076799999E-4</v>
      </c>
      <c r="JA116" s="1">
        <v>4.9462866360200003E-2</v>
      </c>
      <c r="JB116" s="1">
        <v>6.0859861166999998E-2</v>
      </c>
      <c r="JC116" s="1">
        <v>0.424098206827</v>
      </c>
      <c r="JD116" s="1">
        <v>0.21139548796099999</v>
      </c>
      <c r="JE116" s="1">
        <v>0.111939920162</v>
      </c>
      <c r="JF116" s="1">
        <v>0.172799916773</v>
      </c>
      <c r="JG116" s="1">
        <v>1.2122028408900001E-3</v>
      </c>
      <c r="JH116" s="1">
        <v>8.9349110194099995E-2</v>
      </c>
      <c r="JI116" s="1">
        <v>0.31341109674200002</v>
      </c>
      <c r="JJ116" s="1">
        <v>1.10247465137E-3</v>
      </c>
      <c r="JK116" s="1">
        <v>8.5984576595999999E-5</v>
      </c>
      <c r="JL116" s="1">
        <v>1.7696753298300001</v>
      </c>
      <c r="JM116" s="1">
        <v>0.27706457671399998</v>
      </c>
      <c r="JN116" s="1">
        <v>2.24060351401</v>
      </c>
      <c r="JO116" s="1">
        <v>0.57122541653000003</v>
      </c>
      <c r="JP116" s="1">
        <v>2.06259914681E-2</v>
      </c>
      <c r="JQ116" s="1">
        <v>0.17099473597299999</v>
      </c>
      <c r="JR116" s="1">
        <v>2.8911688655900001</v>
      </c>
      <c r="JS116" s="1">
        <v>1.44797945508E-2</v>
      </c>
      <c r="JT116" s="1">
        <v>0.48510633732500003</v>
      </c>
      <c r="JU116" s="1">
        <v>0.54408298218700002</v>
      </c>
      <c r="JV116" s="1">
        <v>1.94017575686</v>
      </c>
      <c r="JW116" s="1">
        <v>8.6384720009E-3</v>
      </c>
      <c r="JX116" s="1">
        <v>1.3674049804499999</v>
      </c>
      <c r="JY116" s="1">
        <v>0.114965527102</v>
      </c>
      <c r="JZ116" s="1">
        <v>1.16732536254</v>
      </c>
      <c r="KA116" s="1">
        <v>0.20443960455900001</v>
      </c>
      <c r="KB116" s="1">
        <v>0.973293563247</v>
      </c>
      <c r="KC116" s="1">
        <v>3.7602832869E-2</v>
      </c>
      <c r="KD116" s="1">
        <v>4.1967376295800003E-2</v>
      </c>
      <c r="KE116" s="1">
        <v>9.3963955488599992E-3</v>
      </c>
      <c r="KF116" s="1">
        <v>5.5832065937300002E-2</v>
      </c>
      <c r="KG116" s="1">
        <v>0.838976988737</v>
      </c>
      <c r="KH116" s="1">
        <v>1.24504199446</v>
      </c>
      <c r="KI116" s="1">
        <v>2.83060784533E-2</v>
      </c>
      <c r="KJ116" s="1">
        <v>5.1590937285900001E-2</v>
      </c>
      <c r="KK116" s="1">
        <v>1.09973867175</v>
      </c>
      <c r="KL116" s="1">
        <v>0.54801503729900003</v>
      </c>
      <c r="KM116" s="1">
        <v>1.6866557894800001</v>
      </c>
      <c r="KN116" s="1">
        <v>0.77605077178600002</v>
      </c>
      <c r="KO116" s="1">
        <v>0.19122205108699999</v>
      </c>
      <c r="KP116" s="1">
        <v>8.4475859353800004E-2</v>
      </c>
      <c r="KQ116" s="1">
        <v>0.90526792089599994</v>
      </c>
      <c r="KR116" s="1">
        <v>0.94829626930900002</v>
      </c>
      <c r="KS116" s="1">
        <v>0.71870322091899996</v>
      </c>
      <c r="KT116" s="1">
        <v>0.19650546362099999</v>
      </c>
      <c r="KU116" s="1">
        <v>5.2876785820900003E-2</v>
      </c>
      <c r="KV116" s="1">
        <v>0.69645559181000005</v>
      </c>
      <c r="KW116" s="1">
        <v>0.27953517781999998</v>
      </c>
      <c r="KX116" s="1">
        <v>3.7724886782299998</v>
      </c>
      <c r="KY116" s="1">
        <v>1.3505894862900001E-2</v>
      </c>
      <c r="KZ116" s="1">
        <v>1.02538694485E-2</v>
      </c>
      <c r="LA116" s="1">
        <v>3.6751984383500001E-3</v>
      </c>
      <c r="LB116" s="1">
        <v>7.2638534880899996E-2</v>
      </c>
      <c r="LC116" s="1">
        <v>8.1129407161599997E-4</v>
      </c>
      <c r="LD116" s="1">
        <v>8.8865609940300003E-2</v>
      </c>
      <c r="LE116" s="1">
        <v>1.15880245976E-3</v>
      </c>
      <c r="LF116" s="1">
        <v>4.3265592128199998E-2</v>
      </c>
      <c r="LG116" s="1">
        <v>1.81482278392E-4</v>
      </c>
      <c r="LH116" s="1">
        <v>1.47462177519E-2</v>
      </c>
      <c r="LI116" s="1">
        <v>1.0785837514800001E-2</v>
      </c>
      <c r="LJ116" s="1">
        <v>0.57004225797399999</v>
      </c>
      <c r="LK116" s="1">
        <v>2.23846471796E-3</v>
      </c>
      <c r="LL116" s="1">
        <v>1.00983895325E-2</v>
      </c>
      <c r="LM116" s="1">
        <v>5.7797651261199999E-3</v>
      </c>
      <c r="LN116" s="1">
        <v>4.8679798647499996E-3</v>
      </c>
      <c r="LO116" s="1">
        <v>6.03897949082E-4</v>
      </c>
      <c r="LP116" s="1">
        <v>9.2841037066399999E-4</v>
      </c>
      <c r="LQ116" s="1">
        <v>1.8563873413400001</v>
      </c>
      <c r="LR116" s="1">
        <v>4.5533140489799999E-3</v>
      </c>
      <c r="LS116" s="1">
        <v>1.93877636729E-3</v>
      </c>
      <c r="LT116" s="1">
        <v>0.47334056429600002</v>
      </c>
      <c r="LU116" s="1">
        <v>0.15969116100200001</v>
      </c>
      <c r="LV116" s="1">
        <v>3.7772548782499999E-3</v>
      </c>
      <c r="LW116" s="1">
        <v>8.0707718393300005E-3</v>
      </c>
      <c r="LX116" s="1">
        <v>1.32902901875E-2</v>
      </c>
      <c r="LY116" s="1">
        <v>2.5106612935699999E-3</v>
      </c>
      <c r="LZ116" s="1">
        <v>1.8558911168400001E-3</v>
      </c>
      <c r="MA116" s="1">
        <v>5.3475888810600003E-2</v>
      </c>
      <c r="MB116" s="1">
        <v>2.3398728956500001E-3</v>
      </c>
      <c r="MC116" s="1">
        <v>3.2570330723799999E-3</v>
      </c>
      <c r="MD116" s="1">
        <v>3.7291518464E-3</v>
      </c>
      <c r="ME116" s="1">
        <v>1.38809154062E-2</v>
      </c>
      <c r="MF116" s="1">
        <v>7.1859810605199995E-4</v>
      </c>
      <c r="MG116" s="1">
        <v>1.1458650186199999</v>
      </c>
      <c r="MH116" s="1">
        <v>6.2571614072300004E-3</v>
      </c>
      <c r="MI116" s="1">
        <v>5.67339997788E-3</v>
      </c>
      <c r="MJ116" s="1">
        <v>3.8030930354500002E-3</v>
      </c>
      <c r="MK116" s="1">
        <v>4.0531654729100003E-3</v>
      </c>
      <c r="ML116" s="1">
        <v>7.2899078341400001E-3</v>
      </c>
      <c r="MM116" s="1">
        <v>2.1809028271200002</v>
      </c>
      <c r="MN116" s="1">
        <v>3.0492908912600002E-2</v>
      </c>
      <c r="MO116" s="1">
        <v>0.23600536034200001</v>
      </c>
      <c r="MP116" s="1">
        <v>1.24182241919E-2</v>
      </c>
      <c r="MQ116" s="1">
        <v>0.63066767136199997</v>
      </c>
      <c r="MR116" s="1">
        <v>2.10313589792E-3</v>
      </c>
      <c r="MS116" s="1">
        <v>2.7783275522300001E-3</v>
      </c>
      <c r="MT116" s="1">
        <v>7.9625895894100008E-3</v>
      </c>
      <c r="MU116" s="1">
        <v>1.1454833370800001E-3</v>
      </c>
      <c r="MV116" s="1">
        <v>3.3567733538599999E-3</v>
      </c>
      <c r="MW116" s="1">
        <v>1.7033625195900001E-3</v>
      </c>
      <c r="MX116" s="1">
        <v>8.7679063758900003E-3</v>
      </c>
      <c r="MY116" s="1">
        <v>2.9157385348900001E-4</v>
      </c>
      <c r="MZ116" s="1">
        <v>1.5284686123999999E-3</v>
      </c>
      <c r="NA116" s="1">
        <v>0.60933310007099994</v>
      </c>
      <c r="NB116" s="1">
        <v>4.3482891636399998E-2</v>
      </c>
      <c r="NC116" s="1">
        <v>2.6655047915999999E-3</v>
      </c>
      <c r="ND116" s="1">
        <v>2.3868721032199999E-2</v>
      </c>
      <c r="NE116" s="1">
        <v>3.0106654097200002E-2</v>
      </c>
      <c r="NF116" s="1">
        <v>1.9336194869400001E-4</v>
      </c>
      <c r="NG116" s="1">
        <v>5.4211256922299996E-3</v>
      </c>
      <c r="NH116" s="1">
        <v>0.106749445318</v>
      </c>
      <c r="NI116" s="1">
        <v>0.65227520128799998</v>
      </c>
      <c r="NJ116" s="1">
        <v>1.41728365724</v>
      </c>
      <c r="NK116" s="1">
        <v>6.1963058469399999E-3</v>
      </c>
      <c r="NL116" s="1">
        <v>8.7347630520200005E-4</v>
      </c>
      <c r="NM116" s="1">
        <v>5.5417938670599999E-3</v>
      </c>
      <c r="NN116" s="1">
        <v>1.5676105324399999E-2</v>
      </c>
      <c r="NO116" s="1">
        <v>4.4893248390099998E-4</v>
      </c>
      <c r="NP116" s="1">
        <v>2.38913292655E-2</v>
      </c>
      <c r="NQ116" s="1">
        <v>6.3139801911300001E-3</v>
      </c>
    </row>
    <row r="117" spans="1:381">
      <c r="A117" s="2" t="s">
        <v>195</v>
      </c>
      <c r="B117" s="1">
        <v>0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1.1957416296400001E-4</v>
      </c>
      <c r="LI117" s="1">
        <v>2.5635573237100001E-5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6.0019711161799997E-5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3.6724734599900003E-5</v>
      </c>
      <c r="NF117" s="1">
        <v>0</v>
      </c>
      <c r="NG117" s="1">
        <v>0</v>
      </c>
      <c r="NH117" s="1">
        <v>0</v>
      </c>
      <c r="NI117" s="1">
        <v>0</v>
      </c>
      <c r="NJ117" s="1">
        <v>2.3340577403399999E-5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3.2426491337700002E-5</v>
      </c>
      <c r="NQ117" s="1">
        <v>0</v>
      </c>
    </row>
    <row r="118" spans="1:381">
      <c r="A118" s="2" t="s">
        <v>196</v>
      </c>
      <c r="B118" s="1">
        <v>0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6.4843900655E-3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1.6787936700099999E-4</v>
      </c>
      <c r="BH118" s="1">
        <v>1.14538217718E-2</v>
      </c>
      <c r="BI118" s="1">
        <v>4.28665367765E-3</v>
      </c>
      <c r="BJ118" s="1">
        <v>1.0385854739399999E-2</v>
      </c>
      <c r="BK118" s="1">
        <v>2.6756000635500001E-3</v>
      </c>
      <c r="BL118" s="1">
        <v>1.3472617925199999E-3</v>
      </c>
      <c r="BM118" s="1">
        <v>0.166168897372</v>
      </c>
      <c r="BN118" s="1">
        <v>2.5703922522900002E-2</v>
      </c>
      <c r="BO118" s="1">
        <v>3.4643620043999998E-3</v>
      </c>
      <c r="BP118" s="1">
        <v>2.0524538760200001E-4</v>
      </c>
      <c r="BQ118" s="1">
        <v>0</v>
      </c>
      <c r="BR118" s="1">
        <v>9.1840349254300006E-3</v>
      </c>
      <c r="BS118" s="1">
        <v>4.19795936761E-3</v>
      </c>
      <c r="BT118" s="1">
        <v>1.8968169545499999E-2</v>
      </c>
      <c r="BU118" s="1">
        <v>4.6967002067999997E-3</v>
      </c>
      <c r="BV118" s="1">
        <v>1.23736357197E-3</v>
      </c>
      <c r="BW118" s="1">
        <v>1.90121400321E-2</v>
      </c>
      <c r="BX118" s="1">
        <v>2.1105002011800001E-3</v>
      </c>
      <c r="BY118" s="1">
        <v>1.3902796663999999E-4</v>
      </c>
      <c r="BZ118" s="1">
        <v>1.92741201263E-2</v>
      </c>
      <c r="CA118" s="1">
        <v>6.8934001662300003E-3</v>
      </c>
      <c r="CB118" s="1">
        <v>1.7736634045700001E-3</v>
      </c>
      <c r="CC118" s="1">
        <v>0.43597893471900001</v>
      </c>
      <c r="CD118" s="1">
        <v>5.2065056750000001E-4</v>
      </c>
      <c r="CE118" s="1">
        <v>6.3888634669999995E-4</v>
      </c>
      <c r="CF118" s="1">
        <v>1.0496519354199999E-3</v>
      </c>
      <c r="CG118" s="1">
        <v>4.0718168749399999E-4</v>
      </c>
      <c r="CH118" s="1">
        <v>0</v>
      </c>
      <c r="CI118" s="1">
        <v>2.9361807128999999E-4</v>
      </c>
      <c r="CJ118" s="1">
        <v>0.31887053663800002</v>
      </c>
      <c r="CK118" s="1">
        <v>1.8639731068400001E-2</v>
      </c>
      <c r="CL118" s="1">
        <v>3.9009857620199998E-4</v>
      </c>
      <c r="CM118" s="1">
        <v>3.9486419486099998E-4</v>
      </c>
      <c r="CN118" s="1">
        <v>2.76852563963E-3</v>
      </c>
      <c r="CO118" s="1">
        <v>1.9452613273800001E-3</v>
      </c>
      <c r="CP118" s="1">
        <v>0.166478822784</v>
      </c>
      <c r="CQ118" s="1">
        <v>2.4646591983199998E-4</v>
      </c>
      <c r="CR118" s="1">
        <v>1.0530282439299999E-2</v>
      </c>
      <c r="CS118" s="1">
        <v>1.7259129344000001E-3</v>
      </c>
      <c r="CT118" s="1">
        <v>1.4829102844799999E-3</v>
      </c>
      <c r="CU118" s="1">
        <v>4.3899617076799999E-2</v>
      </c>
      <c r="CV118" s="1">
        <v>0.17363501764100001</v>
      </c>
      <c r="CW118" s="1">
        <v>5.5986672990199996E-3</v>
      </c>
      <c r="CX118" s="1">
        <v>6.1025756593899999E-4</v>
      </c>
      <c r="CY118" s="1">
        <v>8.23591449615E-3</v>
      </c>
      <c r="CZ118" s="1">
        <v>1.6416716136100001E-2</v>
      </c>
      <c r="DA118" s="1">
        <v>8.2781100921600005E-4</v>
      </c>
      <c r="DB118" s="1">
        <v>7.4871046246600004E-4</v>
      </c>
      <c r="DC118" s="1">
        <v>0</v>
      </c>
      <c r="DD118" s="1">
        <v>2.3167053522200002E-3</v>
      </c>
      <c r="DE118" s="1">
        <v>3.7778179613300001E-3</v>
      </c>
      <c r="DF118" s="1">
        <v>6.5030931332200004E-2</v>
      </c>
      <c r="DG118" s="1">
        <v>1.5883008588499999E-2</v>
      </c>
      <c r="DH118" s="1">
        <v>2.50224210486E-3</v>
      </c>
      <c r="DI118" s="1">
        <v>2.3459024746600001E-3</v>
      </c>
      <c r="DJ118" s="1">
        <v>1.0339505004899999E-2</v>
      </c>
      <c r="DK118" s="1">
        <v>2.3418085957400002E-3</v>
      </c>
      <c r="DL118" s="1">
        <v>9.4778469876900008E-3</v>
      </c>
      <c r="DM118" s="1">
        <v>0.12995591022</v>
      </c>
      <c r="DN118" s="1">
        <v>7.4643559806100001E-3</v>
      </c>
      <c r="DO118" s="1">
        <v>4.0993760699800002E-3</v>
      </c>
      <c r="DP118" s="1">
        <v>2.9525234480700002E-2</v>
      </c>
      <c r="DQ118" s="1">
        <v>5.2936479010600003E-3</v>
      </c>
      <c r="DR118" s="1">
        <v>0</v>
      </c>
      <c r="DS118" s="1">
        <v>4.8441646699300001E-3</v>
      </c>
      <c r="DT118" s="1">
        <v>5.5560056141199996E-4</v>
      </c>
      <c r="DU118" s="1">
        <v>0.13918392274399999</v>
      </c>
      <c r="DV118" s="1">
        <v>1.8362852189600001E-3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4.1385532206100002E-5</v>
      </c>
      <c r="FC118" s="1">
        <v>0</v>
      </c>
      <c r="FD118" s="1">
        <v>0</v>
      </c>
      <c r="FE118" s="1">
        <v>1.20512695159E-4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1.6632543867899999E-4</v>
      </c>
      <c r="FL118" s="1">
        <v>0</v>
      </c>
      <c r="FM118" s="1">
        <v>9.6669618193999997E-5</v>
      </c>
      <c r="FN118" s="1">
        <v>0</v>
      </c>
      <c r="FO118" s="1">
        <v>0</v>
      </c>
      <c r="FP118" s="1">
        <v>2.8026058542800003E-4</v>
      </c>
      <c r="FQ118" s="1">
        <v>0</v>
      </c>
      <c r="FR118" s="1">
        <v>1.3567717236499999E-4</v>
      </c>
      <c r="FS118" s="1">
        <v>8.3137864107500005E-5</v>
      </c>
      <c r="FT118" s="1">
        <v>5.24672786423E-5</v>
      </c>
      <c r="FU118" s="1">
        <v>5.2246740363799999E-5</v>
      </c>
      <c r="FV118" s="1">
        <v>0</v>
      </c>
      <c r="FW118" s="1">
        <v>0</v>
      </c>
      <c r="FX118" s="1">
        <v>0</v>
      </c>
      <c r="FY118" s="1">
        <v>0</v>
      </c>
      <c r="FZ118" s="1">
        <v>1.2469625928399999E-4</v>
      </c>
      <c r="GA118" s="1">
        <v>0</v>
      </c>
      <c r="GB118" s="1">
        <v>5.7999907696499999E-5</v>
      </c>
      <c r="GC118" s="1">
        <v>0</v>
      </c>
      <c r="GD118" s="1">
        <v>6.4567716508900002E-5</v>
      </c>
      <c r="GE118" s="1">
        <v>0</v>
      </c>
      <c r="GF118" s="1">
        <v>0</v>
      </c>
      <c r="GG118" s="1">
        <v>0</v>
      </c>
      <c r="GH118" s="1">
        <v>0</v>
      </c>
      <c r="GI118" s="1">
        <v>3.9971186814099997E-5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2.4231794284400001E-4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8.3364004386399996E-4</v>
      </c>
      <c r="HI118" s="1">
        <v>0</v>
      </c>
      <c r="HJ118" s="1">
        <v>0</v>
      </c>
      <c r="HK118" s="1">
        <v>1.764529082E-5</v>
      </c>
      <c r="HL118" s="1">
        <v>0</v>
      </c>
      <c r="HM118" s="1">
        <v>0</v>
      </c>
      <c r="HN118" s="1">
        <v>0</v>
      </c>
      <c r="HO118" s="1">
        <v>1.73925988737E-4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1.1012330312699999E-3</v>
      </c>
      <c r="IA118" s="1">
        <v>6.8915236352800002E-5</v>
      </c>
      <c r="IB118" s="1">
        <v>0</v>
      </c>
      <c r="IC118" s="1">
        <v>0</v>
      </c>
      <c r="ID118" s="1">
        <v>2.9277855922900001E-5</v>
      </c>
      <c r="IE118" s="1">
        <v>0</v>
      </c>
      <c r="IF118" s="1">
        <v>0</v>
      </c>
      <c r="IG118" s="1">
        <v>9.7651553454299999E-3</v>
      </c>
      <c r="IH118" s="1">
        <v>1.01653688913</v>
      </c>
      <c r="II118" s="1">
        <v>0.60206640471600004</v>
      </c>
      <c r="IJ118" s="1">
        <v>0.21524367711199999</v>
      </c>
      <c r="IK118" s="1">
        <v>0.70357554166000003</v>
      </c>
      <c r="IL118" s="1">
        <v>0.62749083017600005</v>
      </c>
      <c r="IM118" s="1">
        <v>2.4724109379999999</v>
      </c>
      <c r="IN118" s="1">
        <v>0.85372019829599999</v>
      </c>
      <c r="IO118" s="1">
        <v>2.0623639787900001</v>
      </c>
      <c r="IP118" s="1">
        <v>2.0789813864300002</v>
      </c>
      <c r="IQ118" s="1">
        <v>1.0243725354600001E-2</v>
      </c>
      <c r="IR118" s="1">
        <v>0.93887334590100002</v>
      </c>
      <c r="IS118" s="1">
        <v>2.4482690532200001E-2</v>
      </c>
      <c r="IT118" s="1">
        <v>0.22778274463299999</v>
      </c>
      <c r="IU118" s="1">
        <v>2.23218867755E-2</v>
      </c>
      <c r="IV118" s="1">
        <v>2.3827834177399998</v>
      </c>
      <c r="IW118" s="1">
        <v>6.3776160884900001E-3</v>
      </c>
      <c r="IX118" s="1">
        <v>0.152403481742</v>
      </c>
      <c r="IY118" s="1">
        <v>0.127923014966</v>
      </c>
      <c r="IZ118" s="1">
        <v>3.1720744559000002E-4</v>
      </c>
      <c r="JA118" s="1">
        <v>1.3498342383900001E-3</v>
      </c>
      <c r="JB118" s="1">
        <v>2.5041416058900002E-3</v>
      </c>
      <c r="JC118" s="1">
        <v>0.90982141613199996</v>
      </c>
      <c r="JD118" s="1">
        <v>2.7337309234600001E-3</v>
      </c>
      <c r="JE118" s="1">
        <v>3.6114301562099999E-3</v>
      </c>
      <c r="JF118" s="1">
        <v>1.6093807058500001E-4</v>
      </c>
      <c r="JG118" s="1">
        <v>8.9643861107299994E-3</v>
      </c>
      <c r="JH118" s="1">
        <v>4.2046384948800003E-2</v>
      </c>
      <c r="JI118" s="1">
        <v>0.90917926039999997</v>
      </c>
      <c r="JJ118" s="1">
        <v>4.8888764860000001E-4</v>
      </c>
      <c r="JK118" s="1">
        <v>2.0903230406099999E-2</v>
      </c>
      <c r="JL118" s="1">
        <v>0.44585472931699999</v>
      </c>
      <c r="JM118" s="1">
        <v>0.102415483562</v>
      </c>
      <c r="JN118" s="1">
        <v>1.6162270861600001</v>
      </c>
      <c r="JO118" s="1">
        <v>1.0606759289600001</v>
      </c>
      <c r="JP118" s="1">
        <v>1.9845579247399999E-3</v>
      </c>
      <c r="JQ118" s="1">
        <v>2.21114078018</v>
      </c>
      <c r="JR118" s="1">
        <v>1.0065257669700001</v>
      </c>
      <c r="JS118" s="1">
        <v>8.1114298856899997E-2</v>
      </c>
      <c r="JT118" s="1">
        <v>3.8738964296E-3</v>
      </c>
      <c r="JU118" s="1">
        <v>0.72009853390199996</v>
      </c>
      <c r="JV118" s="1">
        <v>1.3072760810599999</v>
      </c>
      <c r="JW118" s="1">
        <v>6.1492530339299998E-3</v>
      </c>
      <c r="JX118" s="1">
        <v>0.99185341118500003</v>
      </c>
      <c r="JY118" s="1">
        <v>0.32679863232099998</v>
      </c>
      <c r="JZ118" s="1">
        <v>5.58638145219E-2</v>
      </c>
      <c r="KA118" s="1">
        <v>7.7767632648900006E-2</v>
      </c>
      <c r="KB118" s="1">
        <v>1.69041825299</v>
      </c>
      <c r="KC118" s="1">
        <v>0.114142258738</v>
      </c>
      <c r="KD118" s="1">
        <v>5.5804929922500005E-4</v>
      </c>
      <c r="KE118" s="1">
        <v>1.94987793037E-3</v>
      </c>
      <c r="KF118" s="1">
        <v>1.6080512638500001E-2</v>
      </c>
      <c r="KG118" s="1">
        <v>0.25809430141099998</v>
      </c>
      <c r="KH118" s="1">
        <v>0.87793997399199997</v>
      </c>
      <c r="KI118" s="1">
        <v>0.28024091389799999</v>
      </c>
      <c r="KJ118" s="1">
        <v>2.28122568028E-2</v>
      </c>
      <c r="KK118" s="1">
        <v>1.28448029188</v>
      </c>
      <c r="KL118" s="1">
        <v>1.87295212899</v>
      </c>
      <c r="KM118" s="1">
        <v>0.228531733022</v>
      </c>
      <c r="KN118" s="1">
        <v>0.12668386409400001</v>
      </c>
      <c r="KO118" s="1">
        <v>6.6161291927699997E-3</v>
      </c>
      <c r="KP118" s="1">
        <v>0.47902790817399998</v>
      </c>
      <c r="KQ118" s="1">
        <v>3.5180502477400002</v>
      </c>
      <c r="KR118" s="1">
        <v>1.38983712031</v>
      </c>
      <c r="KS118" s="1">
        <v>8.8096991362600005E-2</v>
      </c>
      <c r="KT118" s="1">
        <v>4.9129006577799998E-2</v>
      </c>
      <c r="KU118" s="1">
        <v>0.38890879873500001</v>
      </c>
      <c r="KV118" s="1">
        <v>0.121115510239</v>
      </c>
      <c r="KW118" s="1">
        <v>0.3994433053</v>
      </c>
      <c r="KX118" s="1">
        <v>1.09175197505</v>
      </c>
      <c r="KY118" s="1">
        <v>6.0647810001200002E-2</v>
      </c>
      <c r="KZ118" s="1">
        <v>7.2805908014699997E-3</v>
      </c>
      <c r="LA118" s="1">
        <v>6.9681782131299996E-2</v>
      </c>
      <c r="LB118" s="1">
        <v>0.33402726640000002</v>
      </c>
      <c r="LC118" s="1">
        <v>1.20536365363E-2</v>
      </c>
      <c r="LD118" s="1">
        <v>0.31224253608000002</v>
      </c>
      <c r="LE118" s="1">
        <v>8.1060802529500001E-2</v>
      </c>
      <c r="LF118" s="1">
        <v>4.8081737973100003E-2</v>
      </c>
      <c r="LG118" s="1">
        <v>2.60035267898E-3</v>
      </c>
      <c r="LH118" s="1">
        <v>1.0297676367699999</v>
      </c>
      <c r="LI118" s="1">
        <v>0.43188618085800001</v>
      </c>
      <c r="LJ118" s="1">
        <v>0.197748645211</v>
      </c>
      <c r="LK118" s="1">
        <v>0.12673212836600001</v>
      </c>
      <c r="LL118" s="1">
        <v>2.7220115827599999E-2</v>
      </c>
      <c r="LM118" s="1">
        <v>0.63360961444599995</v>
      </c>
      <c r="LN118" s="1">
        <v>0.36626948885600003</v>
      </c>
      <c r="LO118" s="1">
        <v>0.27013251079900003</v>
      </c>
      <c r="LP118" s="1">
        <v>6.93721610223E-3</v>
      </c>
      <c r="LQ118" s="1">
        <v>0.27776597545100001</v>
      </c>
      <c r="LR118" s="1">
        <v>3.7721266591599998E-3</v>
      </c>
      <c r="LS118" s="1">
        <v>1.29877027801E-2</v>
      </c>
      <c r="LT118" s="1">
        <v>0.57544035161899998</v>
      </c>
      <c r="LU118" s="1">
        <v>0.456506116244</v>
      </c>
      <c r="LV118" s="1">
        <v>0.123215433096</v>
      </c>
      <c r="LW118" s="1">
        <v>3.6762144752900003E-2</v>
      </c>
      <c r="LX118" s="1">
        <v>1.8917948039000002E-2</v>
      </c>
      <c r="LY118" s="1">
        <v>6.90184539707E-2</v>
      </c>
      <c r="LZ118" s="1">
        <v>0.17975395588400001</v>
      </c>
      <c r="MA118" s="1">
        <v>0.223269675729</v>
      </c>
      <c r="MB118" s="1">
        <v>3.7103073862500002E-2</v>
      </c>
      <c r="MC118" s="1">
        <v>1.63194605263E-3</v>
      </c>
      <c r="MD118" s="1">
        <v>1.78929583553E-3</v>
      </c>
      <c r="ME118" s="1">
        <v>0.172227928521</v>
      </c>
      <c r="MF118" s="1">
        <v>0.55088820249199999</v>
      </c>
      <c r="MG118" s="1">
        <v>0.120210628914</v>
      </c>
      <c r="MH118" s="1">
        <v>7.2739173588E-2</v>
      </c>
      <c r="MI118" s="1">
        <v>5.1084691956600002E-2</v>
      </c>
      <c r="MJ118" s="1">
        <v>4.1277241492499998E-2</v>
      </c>
      <c r="MK118" s="1">
        <v>0.31075680298800001</v>
      </c>
      <c r="ML118" s="1">
        <v>6.0822986782800001E-2</v>
      </c>
      <c r="MM118" s="1">
        <v>0.215895410738</v>
      </c>
      <c r="MN118" s="1">
        <v>0.28985410407700002</v>
      </c>
      <c r="MO118" s="1">
        <v>8.9134475060600002E-2</v>
      </c>
      <c r="MP118" s="1">
        <v>0.49387843944799997</v>
      </c>
      <c r="MQ118" s="1">
        <v>0.822185908523</v>
      </c>
      <c r="MR118" s="1">
        <v>0.148431324064</v>
      </c>
      <c r="MS118" s="1">
        <v>0.51492987316000005</v>
      </c>
      <c r="MT118" s="1">
        <v>0.176155241435</v>
      </c>
      <c r="MU118" s="1">
        <v>0.13208800583800001</v>
      </c>
      <c r="MV118" s="1">
        <v>0.240048378029</v>
      </c>
      <c r="MW118" s="1">
        <v>6.6701993699699993E-2</v>
      </c>
      <c r="MX118" s="1">
        <v>0.17241818239000001</v>
      </c>
      <c r="MY118" s="1">
        <v>0.36365389835200002</v>
      </c>
      <c r="MZ118" s="1">
        <v>0.114692727479</v>
      </c>
      <c r="NA118" s="1">
        <v>1.15314142172</v>
      </c>
      <c r="NB118" s="1">
        <v>0.104483750463</v>
      </c>
      <c r="NC118" s="1">
        <v>1.01371860776E-2</v>
      </c>
      <c r="ND118" s="1">
        <v>0.38586649808200002</v>
      </c>
      <c r="NE118" s="1">
        <v>1.8321782769899999</v>
      </c>
      <c r="NF118" s="1">
        <v>1.4500220149099999E-2</v>
      </c>
      <c r="NG118" s="1">
        <v>0.12776354395699999</v>
      </c>
      <c r="NH118" s="1">
        <v>0.55395293890499997</v>
      </c>
      <c r="NI118" s="1">
        <v>9.5398040337600007E-2</v>
      </c>
      <c r="NJ118" s="1">
        <v>0.52841735561500003</v>
      </c>
      <c r="NK118" s="1">
        <v>1.9881523395199999E-2</v>
      </c>
      <c r="NL118" s="1">
        <v>4.0104325388299999E-2</v>
      </c>
      <c r="NM118" s="1">
        <v>9.6126806955599997E-2</v>
      </c>
      <c r="NN118" s="1">
        <v>6.3233473242699997E-2</v>
      </c>
      <c r="NO118" s="1">
        <v>8.6881500351700003E-2</v>
      </c>
      <c r="NP118" s="1">
        <v>0.484070180909</v>
      </c>
      <c r="NQ118" s="1">
        <v>7.8650580507499998E-2</v>
      </c>
    </row>
    <row r="119" spans="1:381">
      <c r="A119" s="2" t="s">
        <v>197</v>
      </c>
      <c r="B119" s="1">
        <v>0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1.24675173815E-4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1.8496709658999999E-4</v>
      </c>
      <c r="JS119" s="1">
        <v>0</v>
      </c>
      <c r="JT119" s="1">
        <v>0</v>
      </c>
      <c r="JU119" s="1">
        <v>2.6801399288899998E-5</v>
      </c>
      <c r="JV119" s="1">
        <v>1.7802423327199998E-5</v>
      </c>
      <c r="JW119" s="1">
        <v>0</v>
      </c>
      <c r="JX119" s="1">
        <v>3.2471418014199997E-5</v>
      </c>
      <c r="JY119" s="1">
        <v>0</v>
      </c>
      <c r="JZ119" s="1">
        <v>8.6251111465100006E-5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0</v>
      </c>
      <c r="KL119" s="1">
        <v>0</v>
      </c>
      <c r="KM119" s="1">
        <v>4.8560496707699998E-5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5.9418512272499999E-5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</row>
    <row r="120" spans="1:381">
      <c r="A120" s="2" t="s">
        <v>198</v>
      </c>
      <c r="B120" s="1">
        <v>0</v>
      </c>
      <c r="C120" s="1">
        <v>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0</v>
      </c>
      <c r="FE120" s="1">
        <v>1.0637239611E-4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1.01102365746E-4</v>
      </c>
      <c r="FP120" s="1">
        <v>0</v>
      </c>
      <c r="FQ120" s="1">
        <v>0</v>
      </c>
      <c r="FR120" s="1">
        <v>4.5130681509E-4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3.3232913725800002E-4</v>
      </c>
      <c r="GG120" s="1">
        <v>0</v>
      </c>
      <c r="GH120" s="1">
        <v>1.03843537757E-4</v>
      </c>
      <c r="GI120" s="1">
        <v>0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1.99757097518E-4</v>
      </c>
      <c r="GU120" s="1">
        <v>0</v>
      </c>
      <c r="GV120" s="1">
        <v>6.0117168685499997E-5</v>
      </c>
      <c r="GW120" s="1">
        <v>0</v>
      </c>
      <c r="GX120" s="1">
        <v>0</v>
      </c>
      <c r="GY120" s="1">
        <v>1.62404045478E-4</v>
      </c>
      <c r="GZ120" s="1">
        <v>5.2260438615100001E-5</v>
      </c>
      <c r="HA120" s="1">
        <v>0</v>
      </c>
      <c r="HB120" s="1">
        <v>0</v>
      </c>
      <c r="HC120" s="1">
        <v>3.5206532775899999E-4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1.6536408804300001E-4</v>
      </c>
      <c r="HL120" s="1">
        <v>0</v>
      </c>
      <c r="HM120" s="1">
        <v>0</v>
      </c>
      <c r="HN120" s="1">
        <v>1.9416228071400001E-4</v>
      </c>
      <c r="HO120" s="1">
        <v>3.68052901908E-4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8.4990868073900005E-5</v>
      </c>
      <c r="HX120" s="1">
        <v>0</v>
      </c>
      <c r="HY120" s="1">
        <v>0</v>
      </c>
      <c r="HZ120" s="1">
        <v>0</v>
      </c>
      <c r="IA120" s="1">
        <v>0</v>
      </c>
      <c r="IB120" s="1">
        <v>2.19365104289E-4</v>
      </c>
      <c r="IC120" s="1">
        <v>0</v>
      </c>
      <c r="ID120" s="1">
        <v>1.2031958273299999E-4</v>
      </c>
      <c r="IE120" s="1">
        <v>0</v>
      </c>
      <c r="IF120" s="1">
        <v>0</v>
      </c>
      <c r="IG120" s="1">
        <v>0</v>
      </c>
      <c r="IH120" s="1">
        <v>0</v>
      </c>
      <c r="II120" s="1">
        <v>0</v>
      </c>
      <c r="IJ120" s="1">
        <v>0</v>
      </c>
      <c r="IK120" s="1">
        <v>0</v>
      </c>
      <c r="IL120" s="1">
        <v>0</v>
      </c>
      <c r="IM120" s="1">
        <v>0</v>
      </c>
      <c r="IN120" s="1">
        <v>0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0</v>
      </c>
      <c r="IU120" s="1">
        <v>0</v>
      </c>
      <c r="IV120" s="1">
        <v>0</v>
      </c>
      <c r="IW120" s="1">
        <v>0</v>
      </c>
      <c r="IX120" s="1">
        <v>0</v>
      </c>
      <c r="IY120" s="1">
        <v>0</v>
      </c>
      <c r="IZ120" s="1">
        <v>0</v>
      </c>
      <c r="JA120" s="1">
        <v>0</v>
      </c>
      <c r="JB120" s="1">
        <v>0</v>
      </c>
      <c r="JC120" s="1">
        <v>0</v>
      </c>
      <c r="JD120" s="1">
        <v>0</v>
      </c>
      <c r="JE120" s="1">
        <v>0</v>
      </c>
      <c r="JF120" s="1">
        <v>0</v>
      </c>
      <c r="JG120" s="1">
        <v>0</v>
      </c>
      <c r="JH120" s="1">
        <v>0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0</v>
      </c>
      <c r="JP120" s="1">
        <v>0</v>
      </c>
      <c r="JQ120" s="1">
        <v>0</v>
      </c>
      <c r="JR120" s="1">
        <v>4.9101701168799999E-5</v>
      </c>
      <c r="JS120" s="1">
        <v>0</v>
      </c>
      <c r="JT120" s="1">
        <v>0</v>
      </c>
      <c r="JU120" s="1">
        <v>0</v>
      </c>
      <c r="JV120" s="1">
        <v>0</v>
      </c>
      <c r="JW120" s="1">
        <v>0</v>
      </c>
      <c r="JX120" s="1">
        <v>0</v>
      </c>
      <c r="JY120" s="1">
        <v>0</v>
      </c>
      <c r="JZ120" s="1">
        <v>0</v>
      </c>
      <c r="KA120" s="1">
        <v>0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0</v>
      </c>
      <c r="KI120" s="1">
        <v>0</v>
      </c>
      <c r="KJ120" s="1">
        <v>0</v>
      </c>
      <c r="KK120" s="1">
        <v>0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0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0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1.2415495815299999E-4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0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0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7.7316308982900006E-5</v>
      </c>
      <c r="NB120" s="1">
        <v>0</v>
      </c>
      <c r="NC120" s="1">
        <v>0</v>
      </c>
      <c r="ND120" s="1">
        <v>0</v>
      </c>
      <c r="NE120" s="1">
        <v>7.8048262856399999E-5</v>
      </c>
      <c r="NF120" s="1">
        <v>0</v>
      </c>
      <c r="NG120" s="1">
        <v>0</v>
      </c>
      <c r="NH120" s="1">
        <v>0</v>
      </c>
      <c r="NI120" s="1">
        <v>0</v>
      </c>
      <c r="NJ120" s="1">
        <v>4.5153760275299997E-5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</row>
    <row r="121" spans="1:381">
      <c r="A121" s="2" t="s">
        <v>199</v>
      </c>
      <c r="B121" s="1">
        <v>0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0</v>
      </c>
      <c r="FD121" s="1">
        <v>0</v>
      </c>
      <c r="FE121" s="1">
        <v>0</v>
      </c>
      <c r="FF121" s="1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0</v>
      </c>
      <c r="FP121" s="1">
        <v>0</v>
      </c>
      <c r="FQ121" s="1">
        <v>0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0</v>
      </c>
      <c r="GI121" s="1">
        <v>0</v>
      </c>
      <c r="GJ121" s="1">
        <v>0</v>
      </c>
      <c r="GK121" s="1">
        <v>0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4.8761552721099998E-5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0</v>
      </c>
      <c r="II121" s="1">
        <v>0</v>
      </c>
      <c r="IJ121" s="1">
        <v>0</v>
      </c>
      <c r="IK121" s="1">
        <v>0</v>
      </c>
      <c r="IL121" s="1">
        <v>0</v>
      </c>
      <c r="IM121" s="1">
        <v>0</v>
      </c>
      <c r="IN121" s="1">
        <v>0</v>
      </c>
      <c r="IO121" s="1">
        <v>0</v>
      </c>
      <c r="IP121" s="1">
        <v>0</v>
      </c>
      <c r="IQ121" s="1">
        <v>0</v>
      </c>
      <c r="IR121" s="1">
        <v>0</v>
      </c>
      <c r="IS121" s="1">
        <v>0</v>
      </c>
      <c r="IT121" s="1">
        <v>0</v>
      </c>
      <c r="IU121" s="1">
        <v>0</v>
      </c>
      <c r="IV121" s="1">
        <v>0</v>
      </c>
      <c r="IW121" s="1">
        <v>0</v>
      </c>
      <c r="IX121" s="1">
        <v>0</v>
      </c>
      <c r="IY121" s="1">
        <v>0</v>
      </c>
      <c r="IZ121" s="1">
        <v>0</v>
      </c>
      <c r="JA121" s="1">
        <v>0</v>
      </c>
      <c r="JB121" s="1">
        <v>0</v>
      </c>
      <c r="JC121" s="1">
        <v>0</v>
      </c>
      <c r="JD121" s="1">
        <v>0</v>
      </c>
      <c r="JE121" s="1">
        <v>0</v>
      </c>
      <c r="JF121" s="1">
        <v>0</v>
      </c>
      <c r="JG121" s="1">
        <v>0</v>
      </c>
      <c r="JH121" s="1">
        <v>0</v>
      </c>
      <c r="JI121" s="1">
        <v>0</v>
      </c>
      <c r="JJ121" s="1">
        <v>0</v>
      </c>
      <c r="JK121" s="1">
        <v>0</v>
      </c>
      <c r="JL121" s="1">
        <v>0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0</v>
      </c>
      <c r="JU121" s="1">
        <v>0</v>
      </c>
      <c r="JV121" s="1">
        <v>0</v>
      </c>
      <c r="JW121" s="1">
        <v>0</v>
      </c>
      <c r="JX121" s="1">
        <v>0</v>
      </c>
      <c r="JY121" s="1">
        <v>0</v>
      </c>
      <c r="JZ121" s="1">
        <v>0</v>
      </c>
      <c r="KA121" s="1">
        <v>0</v>
      </c>
      <c r="KB121" s="1">
        <v>0</v>
      </c>
      <c r="KC121" s="1">
        <v>0</v>
      </c>
      <c r="KD121" s="1">
        <v>0</v>
      </c>
      <c r="KE121" s="1">
        <v>0</v>
      </c>
      <c r="KF121" s="1">
        <v>0</v>
      </c>
      <c r="KG121" s="1">
        <v>0</v>
      </c>
      <c r="KH121" s="1">
        <v>0</v>
      </c>
      <c r="KI121" s="1">
        <v>0</v>
      </c>
      <c r="KJ121" s="1">
        <v>0</v>
      </c>
      <c r="KK121" s="1">
        <v>0</v>
      </c>
      <c r="KL121" s="1">
        <v>0</v>
      </c>
      <c r="KM121" s="1">
        <v>0</v>
      </c>
      <c r="KN121" s="1">
        <v>0</v>
      </c>
      <c r="KO121" s="1">
        <v>0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0</v>
      </c>
      <c r="LE121" s="1">
        <v>0</v>
      </c>
      <c r="LF121" s="1">
        <v>0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0</v>
      </c>
      <c r="LM121" s="1">
        <v>0</v>
      </c>
      <c r="LN121" s="1">
        <v>0</v>
      </c>
      <c r="LO121" s="1">
        <v>0</v>
      </c>
      <c r="LP121" s="1">
        <v>0</v>
      </c>
      <c r="LQ121" s="1">
        <v>0</v>
      </c>
      <c r="LR121" s="1">
        <v>0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0</v>
      </c>
      <c r="MG121" s="1">
        <v>0</v>
      </c>
      <c r="MH121" s="1">
        <v>0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0</v>
      </c>
      <c r="MO121" s="1">
        <v>0</v>
      </c>
      <c r="MP121" s="1">
        <v>0</v>
      </c>
      <c r="MQ121" s="1">
        <v>0</v>
      </c>
      <c r="MR121" s="1">
        <v>0</v>
      </c>
      <c r="MS121" s="1">
        <v>0</v>
      </c>
      <c r="MT121" s="1">
        <v>0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0</v>
      </c>
      <c r="NI121" s="1">
        <v>0</v>
      </c>
      <c r="NJ121" s="1">
        <v>0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</row>
    <row r="122" spans="1:381">
      <c r="A122" s="2" t="s">
        <v>200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4.0276256946899998E-4</v>
      </c>
      <c r="FF122" s="1">
        <v>1.78356429912E-4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1.01646558153E-4</v>
      </c>
      <c r="FP122" s="1">
        <v>0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0</v>
      </c>
      <c r="GJ122" s="1">
        <v>0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0</v>
      </c>
      <c r="IK122" s="1">
        <v>0</v>
      </c>
      <c r="IL122" s="1">
        <v>0</v>
      </c>
      <c r="IM122" s="1">
        <v>0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0</v>
      </c>
      <c r="IV122" s="1">
        <v>0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0</v>
      </c>
      <c r="JD122" s="1">
        <v>0</v>
      </c>
      <c r="JE122" s="1">
        <v>0</v>
      </c>
      <c r="JF122" s="1">
        <v>0</v>
      </c>
      <c r="JG122" s="1">
        <v>0</v>
      </c>
      <c r="JH122" s="1">
        <v>0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0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0</v>
      </c>
      <c r="JX122" s="1">
        <v>0</v>
      </c>
      <c r="JY122" s="1">
        <v>0</v>
      </c>
      <c r="JZ122" s="1">
        <v>0</v>
      </c>
      <c r="KA122" s="1">
        <v>0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0</v>
      </c>
      <c r="KH122" s="1">
        <v>0</v>
      </c>
      <c r="KI122" s="1">
        <v>0</v>
      </c>
      <c r="KJ122" s="1">
        <v>0</v>
      </c>
      <c r="KK122" s="1">
        <v>0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0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0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0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</row>
    <row r="123" spans="1:381">
      <c r="A123" s="2" t="s">
        <v>201</v>
      </c>
      <c r="B123" s="1">
        <v>0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3.99304197701E-4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7.2355544168899998E-5</v>
      </c>
      <c r="FE123" s="1">
        <v>1.6514962346E-4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1.02859609563E-4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4.9407456564699997E-5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1.5770867933300001E-4</v>
      </c>
      <c r="JS123" s="1">
        <v>0</v>
      </c>
      <c r="JT123" s="1">
        <v>6.8041927327100005E-5</v>
      </c>
      <c r="JU123" s="1">
        <v>6.9691834739899999E-5</v>
      </c>
      <c r="JV123" s="1">
        <v>0</v>
      </c>
      <c r="JW123" s="1">
        <v>0</v>
      </c>
      <c r="JX123" s="1">
        <v>2.65186890925E-4</v>
      </c>
      <c r="JY123" s="1">
        <v>0</v>
      </c>
      <c r="JZ123" s="1">
        <v>2.9186802563700001E-5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2.7097921454699999E-5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2.0059074472799999E-5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</row>
    <row r="124" spans="1:381">
      <c r="A124" s="2" t="s">
        <v>202</v>
      </c>
      <c r="B124" s="1">
        <v>0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5.7964870455499999E-3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4.0763213361900004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1.7040691527799998E-2</v>
      </c>
      <c r="BH124" s="1">
        <v>1.0475223416999999E-2</v>
      </c>
      <c r="BI124" s="1">
        <v>0.133605977046</v>
      </c>
      <c r="BJ124" s="1">
        <v>4.3861487566899997E-2</v>
      </c>
      <c r="BK124" s="1">
        <v>0.12819663830700001</v>
      </c>
      <c r="BL124" s="1">
        <v>7.20184612531E-4</v>
      </c>
      <c r="BM124" s="1">
        <v>0.475232096406</v>
      </c>
      <c r="BN124" s="1">
        <v>1.6511308197599999E-3</v>
      </c>
      <c r="BO124" s="1">
        <v>2.2986037796100001</v>
      </c>
      <c r="BP124" s="1">
        <v>0.108680281266</v>
      </c>
      <c r="BQ124" s="1">
        <v>1.8063956693899999E-4</v>
      </c>
      <c r="BR124" s="1">
        <v>1.6972744233900001E-2</v>
      </c>
      <c r="BS124" s="1">
        <v>0.13166641051799999</v>
      </c>
      <c r="BT124" s="1">
        <v>4.1779518715900001E-2</v>
      </c>
      <c r="BU124" s="1">
        <v>6.0445387012400001E-2</v>
      </c>
      <c r="BV124" s="1">
        <v>0.15134905092699999</v>
      </c>
      <c r="BW124" s="1">
        <v>8.2938574177900001E-2</v>
      </c>
      <c r="BX124" s="1">
        <v>5.2630156043500002E-4</v>
      </c>
      <c r="BY124" s="1">
        <v>1.4881099983300001E-3</v>
      </c>
      <c r="BZ124" s="1">
        <v>0.28001640704899999</v>
      </c>
      <c r="CA124" s="1">
        <v>0.29438375948200002</v>
      </c>
      <c r="CB124" s="1">
        <v>4.4258555342399997E-3</v>
      </c>
      <c r="CC124" s="1">
        <v>2.0303380617700002</v>
      </c>
      <c r="CD124" s="1">
        <v>4.9508469709000002E-3</v>
      </c>
      <c r="CE124" s="1">
        <v>3.5316844970800002E-3</v>
      </c>
      <c r="CF124" s="1">
        <v>0.18046368047899999</v>
      </c>
      <c r="CG124" s="1">
        <v>0.41925914648700002</v>
      </c>
      <c r="CH124" s="1">
        <v>0</v>
      </c>
      <c r="CI124" s="1">
        <v>1.9821772399400001E-3</v>
      </c>
      <c r="CJ124" s="1">
        <v>3.0599299429900002</v>
      </c>
      <c r="CK124" s="1">
        <v>3.2488302091099999E-2</v>
      </c>
      <c r="CL124" s="1">
        <v>4.83233068802E-2</v>
      </c>
      <c r="CM124" s="1">
        <v>5.0407957670299999E-2</v>
      </c>
      <c r="CN124" s="1">
        <v>3.2164297378099997E-2</v>
      </c>
      <c r="CO124" s="1">
        <v>5.3542151517399997E-3</v>
      </c>
      <c r="CP124" s="1">
        <v>3.0656707143099999E-2</v>
      </c>
      <c r="CQ124" s="1">
        <v>1.6087245943900001E-3</v>
      </c>
      <c r="CR124" s="1">
        <v>0.17617928897599999</v>
      </c>
      <c r="CS124" s="1">
        <v>2.7095284584700001E-2</v>
      </c>
      <c r="CT124" s="1">
        <v>6.0227650967099996E-4</v>
      </c>
      <c r="CU124" s="1">
        <v>3.49595210511E-2</v>
      </c>
      <c r="CV124" s="1">
        <v>6.4383657036899994E-2</v>
      </c>
      <c r="CW124" s="1">
        <v>3.8393143250399997E-2</v>
      </c>
      <c r="CX124" s="1">
        <v>4.6843528239899998E-2</v>
      </c>
      <c r="CY124" s="1">
        <v>1.80700492669E-2</v>
      </c>
      <c r="CZ124" s="1">
        <v>4.9039904726199998E-2</v>
      </c>
      <c r="DA124" s="1">
        <v>5.2639163408600004E-4</v>
      </c>
      <c r="DB124" s="1">
        <v>0.997978382291</v>
      </c>
      <c r="DC124" s="1">
        <v>4.5735335579099998E-4</v>
      </c>
      <c r="DD124" s="1">
        <v>5.6051963647700001E-2</v>
      </c>
      <c r="DE124" s="1">
        <v>1.83968990491E-2</v>
      </c>
      <c r="DF124" s="1">
        <v>3.8892726627899998E-2</v>
      </c>
      <c r="DG124" s="1">
        <v>1.00320734741E-3</v>
      </c>
      <c r="DH124" s="1">
        <v>1.6842534761200002E-2</v>
      </c>
      <c r="DI124" s="1">
        <v>2.6450406524299998E-2</v>
      </c>
      <c r="DJ124" s="1">
        <v>1.8573197550499999E-2</v>
      </c>
      <c r="DK124" s="1">
        <v>9.5837786216300001E-4</v>
      </c>
      <c r="DL124" s="1">
        <v>1.38033072093E-2</v>
      </c>
      <c r="DM124" s="1">
        <v>0.81288703984199995</v>
      </c>
      <c r="DN124" s="1">
        <v>2.02591409695E-2</v>
      </c>
      <c r="DO124" s="1">
        <v>0.35423663840399999</v>
      </c>
      <c r="DP124" s="1">
        <v>0.18626348164199999</v>
      </c>
      <c r="DQ124" s="1">
        <v>0.10400323348899999</v>
      </c>
      <c r="DR124" s="1">
        <v>0.45294805349</v>
      </c>
      <c r="DS124" s="1">
        <v>0.506209554141</v>
      </c>
      <c r="DT124" s="1">
        <v>5.0822495272699997E-2</v>
      </c>
      <c r="DU124" s="1">
        <v>3.6661431608099999</v>
      </c>
      <c r="DV124" s="1">
        <v>0.14164263037899999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4.1434328938E-3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0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2.6425096860499999</v>
      </c>
      <c r="IH124" s="1">
        <v>8.5970841273800005</v>
      </c>
      <c r="II124" s="1">
        <v>1.9029778773399999</v>
      </c>
      <c r="IJ124" s="1">
        <v>5.8858598310400003</v>
      </c>
      <c r="IK124" s="1">
        <v>3.7630784682299998</v>
      </c>
      <c r="IL124" s="1">
        <v>4.9344593866200004</v>
      </c>
      <c r="IM124" s="1">
        <v>4.0367890287200003</v>
      </c>
      <c r="IN124" s="1">
        <v>2.80659942567</v>
      </c>
      <c r="IO124" s="1">
        <v>2.42789607973</v>
      </c>
      <c r="IP124" s="1">
        <v>2.3462333607799999</v>
      </c>
      <c r="IQ124" s="1">
        <v>2.4583373910400002</v>
      </c>
      <c r="IR124" s="1">
        <v>3.1232270888300002</v>
      </c>
      <c r="IS124" s="1">
        <v>6.9202962768900003</v>
      </c>
      <c r="IT124" s="1">
        <v>5.8337016754100004</v>
      </c>
      <c r="IU124" s="1">
        <v>4.1119840714400002</v>
      </c>
      <c r="IV124" s="1">
        <v>2.92322794117</v>
      </c>
      <c r="IW124" s="1">
        <v>2.12187987681</v>
      </c>
      <c r="IX124" s="1">
        <v>0.94234182479299999</v>
      </c>
      <c r="IY124" s="1">
        <v>1.9018283521999999</v>
      </c>
      <c r="IZ124" s="1">
        <v>5.5335019482299998E-2</v>
      </c>
      <c r="JA124" s="1">
        <v>1.77226821579</v>
      </c>
      <c r="JB124" s="1">
        <v>2.3047693595199998</v>
      </c>
      <c r="JC124" s="1">
        <v>2.0253922742000001</v>
      </c>
      <c r="JD124" s="1">
        <v>0.43041180340700003</v>
      </c>
      <c r="JE124" s="1">
        <v>6.1391092377599996</v>
      </c>
      <c r="JF124" s="1">
        <v>1.8086504972399999</v>
      </c>
      <c r="JG124" s="1">
        <v>0.57298421201500005</v>
      </c>
      <c r="JH124" s="1">
        <v>6.2496260285299998</v>
      </c>
      <c r="JI124" s="1">
        <v>3.4076312398700002</v>
      </c>
      <c r="JJ124" s="1">
        <v>0.59386692712800004</v>
      </c>
      <c r="JK124" s="1">
        <v>1.05475247916</v>
      </c>
      <c r="JL124" s="1">
        <v>3.05753573941</v>
      </c>
      <c r="JM124" s="1">
        <v>6.52958598776</v>
      </c>
      <c r="JN124" s="1">
        <v>8.2261156934400006</v>
      </c>
      <c r="JO124" s="1">
        <v>4.9788657611299998</v>
      </c>
      <c r="JP124" s="1">
        <v>1.4164136272100001</v>
      </c>
      <c r="JQ124" s="1">
        <v>3.7183388121399998</v>
      </c>
      <c r="JR124" s="1">
        <v>6.7313314316300001</v>
      </c>
      <c r="JS124" s="1">
        <v>0.344116575476</v>
      </c>
      <c r="JT124" s="1">
        <v>3.3838814290100001</v>
      </c>
      <c r="JU124" s="1">
        <v>2.7105345326200001</v>
      </c>
      <c r="JV124" s="1">
        <v>2.5810389758499999</v>
      </c>
      <c r="JW124" s="1">
        <v>0.77754571968999997</v>
      </c>
      <c r="JX124" s="1">
        <v>6.2857944200400002</v>
      </c>
      <c r="JY124" s="1">
        <v>0.50170150807799996</v>
      </c>
      <c r="JZ124" s="1">
        <v>4.5097594236900003</v>
      </c>
      <c r="KA124" s="1">
        <v>4.1667258234700002</v>
      </c>
      <c r="KB124" s="1">
        <v>3.47346286405</v>
      </c>
      <c r="KC124" s="1">
        <v>5.42649055466</v>
      </c>
      <c r="KD124" s="1">
        <v>1.29466970184</v>
      </c>
      <c r="KE124" s="1">
        <v>0.65555757648299995</v>
      </c>
      <c r="KF124" s="1">
        <v>0.68356437552899996</v>
      </c>
      <c r="KG124" s="1">
        <v>4.2059629842000001</v>
      </c>
      <c r="KH124" s="1">
        <v>4.4108038819799997</v>
      </c>
      <c r="KI124" s="1">
        <v>0.64220054554799999</v>
      </c>
      <c r="KJ124" s="1">
        <v>0.83623752617299996</v>
      </c>
      <c r="KK124" s="1">
        <v>0.50390722053299997</v>
      </c>
      <c r="KL124" s="1">
        <v>4.6437456686700003</v>
      </c>
      <c r="KM124" s="1">
        <v>1.92532532588</v>
      </c>
      <c r="KN124" s="1">
        <v>0.27028037866100002</v>
      </c>
      <c r="KO124" s="1">
        <v>4.5054284678399998</v>
      </c>
      <c r="KP124" s="1">
        <v>0.376181078758</v>
      </c>
      <c r="KQ124" s="1">
        <v>3.69205022478</v>
      </c>
      <c r="KR124" s="1">
        <v>2.9765151005799999</v>
      </c>
      <c r="KS124" s="1">
        <v>3.0685627773899999</v>
      </c>
      <c r="KT124" s="1">
        <v>7.1852142814100004</v>
      </c>
      <c r="KU124" s="1">
        <v>0.66785950560499996</v>
      </c>
      <c r="KV124" s="1">
        <v>5.3206077221900001</v>
      </c>
      <c r="KW124" s="1">
        <v>2.3654521371400001</v>
      </c>
      <c r="KX124" s="1">
        <v>5.97292686694</v>
      </c>
      <c r="KY124" s="1">
        <v>1.66012242113E-2</v>
      </c>
      <c r="KZ124" s="1">
        <v>0.24936448066299999</v>
      </c>
      <c r="LA124" s="1">
        <v>0.16557904155600001</v>
      </c>
      <c r="LB124" s="1">
        <v>0.862667798037</v>
      </c>
      <c r="LC124" s="1">
        <v>2.4827349152700001E-2</v>
      </c>
      <c r="LD124" s="1">
        <v>0.58399552110700004</v>
      </c>
      <c r="LE124" s="1">
        <v>4.6397372020100004E-3</v>
      </c>
      <c r="LF124" s="1">
        <v>0.14032508133400001</v>
      </c>
      <c r="LG124" s="1">
        <v>8.63061759614E-2</v>
      </c>
      <c r="LH124" s="1">
        <v>0.26986202409600002</v>
      </c>
      <c r="LI124" s="1">
        <v>2.6767953284500001E-2</v>
      </c>
      <c r="LJ124" s="1">
        <v>1.02988738051</v>
      </c>
      <c r="LK124" s="1">
        <v>3.17141375977E-3</v>
      </c>
      <c r="LL124" s="1">
        <v>0.96752095495199997</v>
      </c>
      <c r="LM124" s="1">
        <v>8.8025607857799993E-3</v>
      </c>
      <c r="LN124" s="1">
        <v>3.08463881084E-3</v>
      </c>
      <c r="LO124" s="1">
        <v>7.8156005629099998E-5</v>
      </c>
      <c r="LP124" s="1">
        <v>1.33747541888E-3</v>
      </c>
      <c r="LQ124" s="1">
        <v>2.7688042248300002</v>
      </c>
      <c r="LR124" s="1">
        <v>7.7337558758600001E-3</v>
      </c>
      <c r="LS124" s="1">
        <v>2.3817069888599999E-2</v>
      </c>
      <c r="LT124" s="1">
        <v>1.64632402051</v>
      </c>
      <c r="LU124" s="1">
        <v>0.198270667112</v>
      </c>
      <c r="LV124" s="1">
        <v>5.3616460966199996E-3</v>
      </c>
      <c r="LW124" s="1">
        <v>0.45038933059500003</v>
      </c>
      <c r="LX124" s="1">
        <v>0.30817655927400001</v>
      </c>
      <c r="LY124" s="1">
        <v>1.7742964478999999E-3</v>
      </c>
      <c r="LZ124" s="1">
        <v>0.25533691544300002</v>
      </c>
      <c r="MA124" s="1">
        <v>1.36036674649</v>
      </c>
      <c r="MB124" s="1">
        <v>5.1280830827299999E-2</v>
      </c>
      <c r="MC124" s="1">
        <v>0.11475997786600001</v>
      </c>
      <c r="MD124" s="1">
        <v>0.10463738273500001</v>
      </c>
      <c r="ME124" s="1">
        <v>2.4375793049800001E-2</v>
      </c>
      <c r="MF124" s="1">
        <v>2.1520673517099998E-3</v>
      </c>
      <c r="MG124" s="1">
        <v>5.1629749297899998</v>
      </c>
      <c r="MH124" s="1">
        <v>0.32606744717500002</v>
      </c>
      <c r="MI124" s="1">
        <v>7.4193616056500003E-2</v>
      </c>
      <c r="MJ124" s="1">
        <v>6.9579478681899998E-3</v>
      </c>
      <c r="MK124" s="1">
        <v>3.0170314689099999E-2</v>
      </c>
      <c r="ML124" s="1">
        <v>6.1981255822699997E-2</v>
      </c>
      <c r="MM124" s="1">
        <v>1.6078741192299999</v>
      </c>
      <c r="MN124" s="1">
        <v>0.115480382245</v>
      </c>
      <c r="MO124" s="1">
        <v>0.56520401427900002</v>
      </c>
      <c r="MP124" s="1">
        <v>1.00282910106E-2</v>
      </c>
      <c r="MQ124" s="1">
        <v>0.41874429226400001</v>
      </c>
      <c r="MR124" s="1">
        <v>8.9129791526000005E-4</v>
      </c>
      <c r="MS124" s="1">
        <v>9.7553146128700006E-3</v>
      </c>
      <c r="MT124" s="1">
        <v>0.36836227290899998</v>
      </c>
      <c r="MU124" s="1">
        <v>3.1445104495899999E-3</v>
      </c>
      <c r="MV124" s="1">
        <v>1.19272688889E-2</v>
      </c>
      <c r="MW124" s="1">
        <v>2.37580059825E-2</v>
      </c>
      <c r="MX124" s="1">
        <v>2.9695096076300002E-2</v>
      </c>
      <c r="MY124" s="1">
        <v>2.73547732649E-2</v>
      </c>
      <c r="MZ124" s="1">
        <v>4.0894023255999999E-3</v>
      </c>
      <c r="NA124" s="1">
        <v>0.13128678832400001</v>
      </c>
      <c r="NB124" s="1">
        <v>2.23221894382</v>
      </c>
      <c r="NC124" s="1">
        <v>2.6357640739200001E-2</v>
      </c>
      <c r="ND124" s="1">
        <v>1.7337875653799999E-2</v>
      </c>
      <c r="NE124" s="1">
        <v>3.1759385834800001E-2</v>
      </c>
      <c r="NF124" s="1">
        <v>3.60997310778E-3</v>
      </c>
      <c r="NG124" s="1">
        <v>2.5676171332200001E-2</v>
      </c>
      <c r="NH124" s="1">
        <v>0.37952265999899998</v>
      </c>
      <c r="NI124" s="1">
        <v>2.05608075578</v>
      </c>
      <c r="NJ124" s="1">
        <v>3.19366035005</v>
      </c>
      <c r="NK124" s="1">
        <v>0.12246264757899999</v>
      </c>
      <c r="NL124" s="1">
        <v>4.3946910649100002E-3</v>
      </c>
      <c r="NM124" s="1">
        <v>0.249221666452</v>
      </c>
      <c r="NN124" s="1">
        <v>4.1409967890899999E-2</v>
      </c>
      <c r="NO124" s="1">
        <v>4.3448186786799998E-5</v>
      </c>
      <c r="NP124" s="1">
        <v>3.0233325193599999E-2</v>
      </c>
      <c r="NQ124" s="1">
        <v>5.8041951016200001E-2</v>
      </c>
    </row>
    <row r="125" spans="1:381">
      <c r="A125" s="2" t="s">
        <v>203</v>
      </c>
      <c r="B125" s="1">
        <v>0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3.5671586877500001E-3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4.7499437322800002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5.5690838624500002E-4</v>
      </c>
      <c r="BH125" s="1">
        <v>2.0348068591099998E-3</v>
      </c>
      <c r="BI125" s="1">
        <v>1.1726338073199999E-2</v>
      </c>
      <c r="BJ125" s="1">
        <v>2.7781772384200001E-2</v>
      </c>
      <c r="BK125" s="1">
        <v>1.5744227585299999E-2</v>
      </c>
      <c r="BL125" s="1">
        <v>3.3308203900800002E-4</v>
      </c>
      <c r="BM125" s="1">
        <v>9.2610467360199997E-2</v>
      </c>
      <c r="BN125" s="1">
        <v>9.7545673299100002E-4</v>
      </c>
      <c r="BO125" s="1">
        <v>4.7529351530999998E-2</v>
      </c>
      <c r="BP125" s="1">
        <v>2.1319488413499999E-2</v>
      </c>
      <c r="BQ125" s="1">
        <v>9.6833152732099997E-5</v>
      </c>
      <c r="BR125" s="1">
        <v>5.0397195697100003E-3</v>
      </c>
      <c r="BS125" s="1">
        <v>7.8130652411599992E-3</v>
      </c>
      <c r="BT125" s="1">
        <v>1.13452292846E-2</v>
      </c>
      <c r="BU125" s="1">
        <v>2.777357909E-2</v>
      </c>
      <c r="BV125" s="1">
        <v>6.8221841090400004E-3</v>
      </c>
      <c r="BW125" s="1">
        <v>4.9648870780399999E-2</v>
      </c>
      <c r="BX125" s="1">
        <v>2.4313387250200001E-3</v>
      </c>
      <c r="BY125" s="1">
        <v>9.5462360449200001E-4</v>
      </c>
      <c r="BZ125" s="1">
        <v>2.5385451064799999E-2</v>
      </c>
      <c r="CA125" s="1">
        <v>0.22469641221600001</v>
      </c>
      <c r="CB125" s="1">
        <v>1.88326795264E-3</v>
      </c>
      <c r="CC125" s="1">
        <v>0.70673048520399995</v>
      </c>
      <c r="CD125" s="1">
        <v>6.2191836927799995E-4</v>
      </c>
      <c r="CE125" s="1">
        <v>5.56343722376E-4</v>
      </c>
      <c r="CF125" s="1">
        <v>1.6879377699100001E-2</v>
      </c>
      <c r="CG125" s="1">
        <v>0.187568864955</v>
      </c>
      <c r="CH125" s="1">
        <v>0</v>
      </c>
      <c r="CI125" s="1">
        <v>0</v>
      </c>
      <c r="CJ125" s="1">
        <v>1.59970792597</v>
      </c>
      <c r="CK125" s="1">
        <v>2.59975953522E-2</v>
      </c>
      <c r="CL125" s="1">
        <v>4.1277239191599998E-4</v>
      </c>
      <c r="CM125" s="1">
        <v>3.2691127970700001E-4</v>
      </c>
      <c r="CN125" s="1">
        <v>2.045468605E-2</v>
      </c>
      <c r="CO125" s="1">
        <v>3.6756618292900002E-3</v>
      </c>
      <c r="CP125" s="1">
        <v>1.0207506757999999E-2</v>
      </c>
      <c r="CQ125" s="1">
        <v>2.9609444942099998E-3</v>
      </c>
      <c r="CR125" s="1">
        <v>1.6443782206800001E-2</v>
      </c>
      <c r="CS125" s="1">
        <v>1.8401700694699999E-2</v>
      </c>
      <c r="CT125" s="1">
        <v>2.7074817986100003E-4</v>
      </c>
      <c r="CU125" s="1">
        <v>0.16452458662399999</v>
      </c>
      <c r="CV125" s="1">
        <v>3.93107293663E-2</v>
      </c>
      <c r="CW125" s="1">
        <v>1.06198716082E-2</v>
      </c>
      <c r="CX125" s="1">
        <v>3.1883063094399998E-3</v>
      </c>
      <c r="CY125" s="1">
        <v>1.8691902574899999E-2</v>
      </c>
      <c r="CZ125" s="1">
        <v>6.2590473926400006E-2</v>
      </c>
      <c r="DA125" s="1">
        <v>0</v>
      </c>
      <c r="DB125" s="1">
        <v>8.4591984415199994E-2</v>
      </c>
      <c r="DC125" s="1">
        <v>0</v>
      </c>
      <c r="DD125" s="1">
        <v>3.2366807378400001E-3</v>
      </c>
      <c r="DE125" s="1">
        <v>1.0045507421100001E-3</v>
      </c>
      <c r="DF125" s="1">
        <v>6.0184562217600003E-3</v>
      </c>
      <c r="DG125" s="1">
        <v>1.0346151612999999E-2</v>
      </c>
      <c r="DH125" s="1">
        <v>3.81028649722E-3</v>
      </c>
      <c r="DI125" s="1">
        <v>4.6261085397900003E-3</v>
      </c>
      <c r="DJ125" s="1">
        <v>0.105945531143</v>
      </c>
      <c r="DK125" s="1">
        <v>4.2976462364299999E-4</v>
      </c>
      <c r="DL125" s="1">
        <v>1.37274433423E-2</v>
      </c>
      <c r="DM125" s="1">
        <v>0.63765201600700006</v>
      </c>
      <c r="DN125" s="1">
        <v>0.52038346668000002</v>
      </c>
      <c r="DO125" s="1">
        <v>0.12575715934100001</v>
      </c>
      <c r="DP125" s="1">
        <v>0.283614444089</v>
      </c>
      <c r="DQ125" s="1">
        <v>1.10253179944E-2</v>
      </c>
      <c r="DR125" s="1">
        <v>2.4363996447400001E-2</v>
      </c>
      <c r="DS125" s="1">
        <v>3.5961143640900001E-2</v>
      </c>
      <c r="DT125" s="1">
        <v>9.4223900727800002E-4</v>
      </c>
      <c r="DU125" s="1">
        <v>0.49808254664599999</v>
      </c>
      <c r="DV125" s="1">
        <v>0.39209918088099999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4.2085051851300003E-3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0</v>
      </c>
      <c r="FE125" s="1">
        <v>0</v>
      </c>
      <c r="FF125" s="1">
        <v>0</v>
      </c>
      <c r="FG125" s="1">
        <v>0</v>
      </c>
      <c r="FH125" s="1">
        <v>0</v>
      </c>
      <c r="FI125" s="1">
        <v>0</v>
      </c>
      <c r="FJ125" s="1">
        <v>0</v>
      </c>
      <c r="FK125" s="1">
        <v>0</v>
      </c>
      <c r="FL125" s="1">
        <v>0</v>
      </c>
      <c r="FM125" s="1">
        <v>0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0</v>
      </c>
      <c r="GJ125" s="1">
        <v>0</v>
      </c>
      <c r="GK125" s="1">
        <v>0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0.36527101651999999</v>
      </c>
      <c r="IH125" s="1">
        <v>2.5833101404500001</v>
      </c>
      <c r="II125" s="1">
        <v>1.49922999918</v>
      </c>
      <c r="IJ125" s="1">
        <v>9.3106146380699997</v>
      </c>
      <c r="IK125" s="1">
        <v>2.9709852363899998</v>
      </c>
      <c r="IL125" s="1">
        <v>2.8452518379199998</v>
      </c>
      <c r="IM125" s="1">
        <v>4.0709854822300002</v>
      </c>
      <c r="IN125" s="1">
        <v>2.0960958808400001</v>
      </c>
      <c r="IO125" s="1">
        <v>4.3923301052700001</v>
      </c>
      <c r="IP125" s="1">
        <v>2.0886277893199998</v>
      </c>
      <c r="IQ125" s="1">
        <v>1.2715904088300001</v>
      </c>
      <c r="IR125" s="1">
        <v>2.0069553677899998</v>
      </c>
      <c r="IS125" s="1">
        <v>1.83485814049</v>
      </c>
      <c r="IT125" s="1">
        <v>2.7334022866500001</v>
      </c>
      <c r="IU125" s="1">
        <v>0.57478165826700001</v>
      </c>
      <c r="IV125" s="1">
        <v>1.50099559467</v>
      </c>
      <c r="IW125" s="1">
        <v>1.4784514773399999</v>
      </c>
      <c r="IX125" s="1">
        <v>1.4439048811199999</v>
      </c>
      <c r="IY125" s="1">
        <v>7.49554815671</v>
      </c>
      <c r="IZ125" s="1">
        <v>0.34357854514000002</v>
      </c>
      <c r="JA125" s="1">
        <v>0.44261775788699997</v>
      </c>
      <c r="JB125" s="1">
        <v>0.60952580114199995</v>
      </c>
      <c r="JC125" s="1">
        <v>4.9216313287000002</v>
      </c>
      <c r="JD125" s="1">
        <v>6.3856469311900001E-3</v>
      </c>
      <c r="JE125" s="1">
        <v>2.0789908383600002</v>
      </c>
      <c r="JF125" s="1">
        <v>0.28413615176599999</v>
      </c>
      <c r="JG125" s="1">
        <v>2.5622875464400001E-2</v>
      </c>
      <c r="JH125" s="1">
        <v>1.06663193835</v>
      </c>
      <c r="JI125" s="1">
        <v>1.7198598940300001</v>
      </c>
      <c r="JJ125" s="1">
        <v>0.184211443985</v>
      </c>
      <c r="JK125" s="1">
        <v>0.417572268834</v>
      </c>
      <c r="JL125" s="1">
        <v>2.5172914035699998</v>
      </c>
      <c r="JM125" s="1">
        <v>1.6930084755299999</v>
      </c>
      <c r="JN125" s="1">
        <v>2.7210658399900001</v>
      </c>
      <c r="JO125" s="1">
        <v>1.5017740772099999</v>
      </c>
      <c r="JP125" s="1">
        <v>0.101333585495</v>
      </c>
      <c r="JQ125" s="1">
        <v>5.6054264833099996</v>
      </c>
      <c r="JR125" s="1">
        <v>3.2131885922399999</v>
      </c>
      <c r="JS125" s="1">
        <v>1.7172211696899999</v>
      </c>
      <c r="JT125" s="1">
        <v>0.80009952170400001</v>
      </c>
      <c r="JU125" s="1">
        <v>1.41085447645</v>
      </c>
      <c r="JV125" s="1">
        <v>3.08453446598</v>
      </c>
      <c r="JW125" s="1">
        <v>0.255765976176</v>
      </c>
      <c r="JX125" s="1">
        <v>2.5862354553500002</v>
      </c>
      <c r="JY125" s="1">
        <v>0.93889765231</v>
      </c>
      <c r="JZ125" s="1">
        <v>2.39199307752</v>
      </c>
      <c r="KA125" s="1">
        <v>1.16489856608</v>
      </c>
      <c r="KB125" s="1">
        <v>3.8975586661600001</v>
      </c>
      <c r="KC125" s="1">
        <v>0.91193321559700002</v>
      </c>
      <c r="KD125" s="1">
        <v>9.4199765074000005E-2</v>
      </c>
      <c r="KE125" s="1">
        <v>0.27254464862200001</v>
      </c>
      <c r="KF125" s="1">
        <v>0.29906454337900001</v>
      </c>
      <c r="KG125" s="1">
        <v>1.6487701592699999</v>
      </c>
      <c r="KH125" s="1">
        <v>3.0359074886199999</v>
      </c>
      <c r="KI125" s="1">
        <v>7.8140368846800007E-2</v>
      </c>
      <c r="KJ125" s="1">
        <v>2.8884985061800001E-2</v>
      </c>
      <c r="KK125" s="1">
        <v>2.64266500516</v>
      </c>
      <c r="KL125" s="1">
        <v>3.1692198682799999</v>
      </c>
      <c r="KM125" s="1">
        <v>6.1716647690300004</v>
      </c>
      <c r="KN125" s="1">
        <v>2.84516366676</v>
      </c>
      <c r="KO125" s="1">
        <v>2.5622438736199999</v>
      </c>
      <c r="KP125" s="1">
        <v>0.87066312826900005</v>
      </c>
      <c r="KQ125" s="1">
        <v>4.4003058425599999</v>
      </c>
      <c r="KR125" s="1">
        <v>3.5012878649000001</v>
      </c>
      <c r="KS125" s="1">
        <v>3.0051616237899998</v>
      </c>
      <c r="KT125" s="1">
        <v>7.9334242777600004</v>
      </c>
      <c r="KU125" s="1">
        <v>1.08085867515</v>
      </c>
      <c r="KV125" s="1">
        <v>0.71585849118900002</v>
      </c>
      <c r="KW125" s="1">
        <v>2.8757950801100001</v>
      </c>
      <c r="KX125" s="1">
        <v>1.94990291233</v>
      </c>
      <c r="KY125" s="1">
        <v>9.1715661402300003E-3</v>
      </c>
      <c r="KZ125" s="1">
        <v>2.82831273681E-2</v>
      </c>
      <c r="LA125" s="1">
        <v>2.2725762621199999E-3</v>
      </c>
      <c r="LB125" s="1">
        <v>6.18123671355E-3</v>
      </c>
      <c r="LC125" s="1">
        <v>3.2778112361300002E-4</v>
      </c>
      <c r="LD125" s="1">
        <v>5.5330171081699998E-2</v>
      </c>
      <c r="LE125" s="1">
        <v>1.69921677921E-3</v>
      </c>
      <c r="LF125" s="1">
        <v>3.4408022836200002E-2</v>
      </c>
      <c r="LG125" s="1">
        <v>1.6725953720700001E-3</v>
      </c>
      <c r="LH125" s="1">
        <v>8.3138313546200007E-3</v>
      </c>
      <c r="LI125" s="1">
        <v>1.02622069743E-3</v>
      </c>
      <c r="LJ125" s="1">
        <v>4.5111066272399997E-2</v>
      </c>
      <c r="LK125" s="1">
        <v>5.7224271387300003E-4</v>
      </c>
      <c r="LL125" s="1">
        <v>8.9361610669599995E-2</v>
      </c>
      <c r="LM125" s="1">
        <v>3.5780459947699997E-4</v>
      </c>
      <c r="LN125" s="1">
        <v>1.3450079340499999E-3</v>
      </c>
      <c r="LO125" s="1">
        <v>8.4283454159799997E-5</v>
      </c>
      <c r="LP125" s="1">
        <v>9.2522075651700001E-4</v>
      </c>
      <c r="LQ125" s="1">
        <v>0.13853338735699999</v>
      </c>
      <c r="LR125" s="1">
        <v>4.1816793646599999E-3</v>
      </c>
      <c r="LS125" s="1">
        <v>1.5832350480500001E-3</v>
      </c>
      <c r="LT125" s="1">
        <v>7.7220018459300002E-2</v>
      </c>
      <c r="LU125" s="1">
        <v>1.35904320152E-4</v>
      </c>
      <c r="LV125" s="1">
        <v>1.5633866957400001E-4</v>
      </c>
      <c r="LW125" s="1">
        <v>4.8581689728899998E-3</v>
      </c>
      <c r="LX125" s="1">
        <v>3.9268424514999997E-2</v>
      </c>
      <c r="LY125" s="1">
        <v>1.5376482338299999E-4</v>
      </c>
      <c r="LZ125" s="1">
        <v>1.11001145087E-2</v>
      </c>
      <c r="MA125" s="1">
        <v>1.54296482531E-2</v>
      </c>
      <c r="MB125" s="1">
        <v>2.0117069883100001E-2</v>
      </c>
      <c r="MC125" s="1">
        <v>1.95563008086E-3</v>
      </c>
      <c r="MD125" s="1">
        <v>1.7549426233599999E-3</v>
      </c>
      <c r="ME125" s="1">
        <v>1.1450025787200001E-3</v>
      </c>
      <c r="MF125" s="1">
        <v>1.0806458210000001E-3</v>
      </c>
      <c r="MG125" s="1">
        <v>0.29513039478199998</v>
      </c>
      <c r="MH125" s="1">
        <v>2.3762931031600001E-2</v>
      </c>
      <c r="MI125" s="1">
        <v>8.2930815099199993E-3</v>
      </c>
      <c r="MJ125" s="1">
        <v>2.0401622392399999E-2</v>
      </c>
      <c r="MK125" s="1">
        <v>1.9916943305E-2</v>
      </c>
      <c r="ML125" s="1">
        <v>4.5426091218000002E-2</v>
      </c>
      <c r="MM125" s="1">
        <v>0.167011749968</v>
      </c>
      <c r="MN125" s="1">
        <v>8.1600898518400002E-3</v>
      </c>
      <c r="MO125" s="1">
        <v>0.14981898330400001</v>
      </c>
      <c r="MP125" s="1">
        <v>2.31786247987E-3</v>
      </c>
      <c r="MQ125" s="1">
        <v>3.8165858028200002E-2</v>
      </c>
      <c r="MR125" s="1">
        <v>4.6640599969499999E-5</v>
      </c>
      <c r="MS125" s="1">
        <v>4.24795629146E-4</v>
      </c>
      <c r="MT125" s="1">
        <v>1.9218542293000001E-2</v>
      </c>
      <c r="MU125" s="1">
        <v>4.4838460767999998E-4</v>
      </c>
      <c r="MV125" s="1">
        <v>1.3727691507399999E-3</v>
      </c>
      <c r="MW125" s="1">
        <v>3.96141567638E-3</v>
      </c>
      <c r="MX125" s="1">
        <v>1.2342005390999999E-2</v>
      </c>
      <c r="MY125" s="1">
        <v>5.7932931036499997E-3</v>
      </c>
      <c r="MZ125" s="1">
        <v>1.9814419061400001E-4</v>
      </c>
      <c r="NA125" s="1">
        <v>4.4110289921400004E-3</v>
      </c>
      <c r="NB125" s="1">
        <v>7.7749294366999996E-2</v>
      </c>
      <c r="NC125" s="1">
        <v>6.7218983188900003E-2</v>
      </c>
      <c r="ND125" s="1">
        <v>2.7559294861400001E-3</v>
      </c>
      <c r="NE125" s="1">
        <v>5.5938616677700002E-3</v>
      </c>
      <c r="NF125" s="1">
        <v>1.2344033972699999E-3</v>
      </c>
      <c r="NG125" s="1">
        <v>2.2011304549600002E-3</v>
      </c>
      <c r="NH125" s="1">
        <v>1.9076279770199999E-2</v>
      </c>
      <c r="NI125" s="1">
        <v>0.118114947237</v>
      </c>
      <c r="NJ125" s="1">
        <v>5.6003664570599999E-2</v>
      </c>
      <c r="NK125" s="1">
        <v>3.9897970996099997E-3</v>
      </c>
      <c r="NL125" s="1">
        <v>2.8538693271200002E-4</v>
      </c>
      <c r="NM125" s="1">
        <v>3.30783456711E-3</v>
      </c>
      <c r="NN125" s="1">
        <v>2.8669181731400002E-2</v>
      </c>
      <c r="NO125" s="1">
        <v>3.0285918307799999E-5</v>
      </c>
      <c r="NP125" s="1">
        <v>1.9903656496000001E-3</v>
      </c>
      <c r="NQ125" s="1">
        <v>3.2683360461699998E-3</v>
      </c>
    </row>
    <row r="126" spans="1:381">
      <c r="A126" s="2" t="s">
        <v>204</v>
      </c>
      <c r="B126" s="1">
        <v>0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0.208661894347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9.2330996146400002E-2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0.45039111152099998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2.6457645854699998E-3</v>
      </c>
      <c r="BH126" s="1">
        <v>4.7732407499299998E-3</v>
      </c>
      <c r="BI126" s="1">
        <v>0.125935928718</v>
      </c>
      <c r="BJ126" s="1">
        <v>5.7445494354499999E-2</v>
      </c>
      <c r="BK126" s="1">
        <v>7.5431687385299998E-2</v>
      </c>
      <c r="BL126" s="1">
        <v>1.0756052880399999E-3</v>
      </c>
      <c r="BM126" s="1">
        <v>0.438661051134</v>
      </c>
      <c r="BN126" s="1">
        <v>1.0206479088100001E-3</v>
      </c>
      <c r="BO126" s="1">
        <v>1.7181074570899999</v>
      </c>
      <c r="BP126" s="1">
        <v>0.31078142967799999</v>
      </c>
      <c r="BQ126" s="1">
        <v>1.59380813224E-4</v>
      </c>
      <c r="BR126" s="1">
        <v>1.6300674001599999E-2</v>
      </c>
      <c r="BS126" s="1">
        <v>4.2231817314399997E-2</v>
      </c>
      <c r="BT126" s="1">
        <v>2.01595127132E-2</v>
      </c>
      <c r="BU126" s="1">
        <v>0.22380448037100001</v>
      </c>
      <c r="BV126" s="1">
        <v>0.32682168150899998</v>
      </c>
      <c r="BW126" s="1">
        <v>0.275464543861</v>
      </c>
      <c r="BX126" s="1">
        <v>1.30635981928E-3</v>
      </c>
      <c r="BY126" s="1">
        <v>7.2050259682700001E-3</v>
      </c>
      <c r="BZ126" s="1">
        <v>0.44185350806700002</v>
      </c>
      <c r="CA126" s="1">
        <v>2.3119545895</v>
      </c>
      <c r="CB126" s="1">
        <v>7.4721098798299999E-3</v>
      </c>
      <c r="CC126" s="1">
        <v>0.49160367584100001</v>
      </c>
      <c r="CD126" s="1">
        <v>3.4443441470099999E-2</v>
      </c>
      <c r="CE126" s="1">
        <v>2.3863148062999998E-2</v>
      </c>
      <c r="CF126" s="1">
        <v>0.101651964761</v>
      </c>
      <c r="CG126" s="1">
        <v>0.52818926091700003</v>
      </c>
      <c r="CH126" s="1">
        <v>0</v>
      </c>
      <c r="CI126" s="1">
        <v>3.6402559254500002E-4</v>
      </c>
      <c r="CJ126" s="1">
        <v>0.97743251127099995</v>
      </c>
      <c r="CK126" s="1">
        <v>2.8172968166200001E-2</v>
      </c>
      <c r="CL126" s="1">
        <v>7.4357065257999995E-4</v>
      </c>
      <c r="CM126" s="1">
        <v>7.7829083520600001E-4</v>
      </c>
      <c r="CN126" s="1">
        <v>2.6965247954200001E-2</v>
      </c>
      <c r="CO126" s="1">
        <v>4.66806210198E-2</v>
      </c>
      <c r="CP126" s="1">
        <v>3.6574222221E-2</v>
      </c>
      <c r="CQ126" s="1">
        <v>4.4272516761599996E-3</v>
      </c>
      <c r="CR126" s="1">
        <v>0.140134022558</v>
      </c>
      <c r="CS126" s="1">
        <v>6.05837387326E-2</v>
      </c>
      <c r="CT126" s="1">
        <v>1.2798363714299999E-3</v>
      </c>
      <c r="CU126" s="1">
        <v>6.6662849642199998E-2</v>
      </c>
      <c r="CV126" s="1">
        <v>0.21585030019500001</v>
      </c>
      <c r="CW126" s="1">
        <v>0.163678970891</v>
      </c>
      <c r="CX126" s="1">
        <v>9.7197498718800002E-3</v>
      </c>
      <c r="CY126" s="1">
        <v>2.9738898732800001E-2</v>
      </c>
      <c r="CZ126" s="1">
        <v>0.13311315712300001</v>
      </c>
      <c r="DA126" s="1">
        <v>2.3836069554999999E-4</v>
      </c>
      <c r="DB126" s="1">
        <v>1.5408141824399999</v>
      </c>
      <c r="DC126" s="1">
        <v>2.7562740726500001E-4</v>
      </c>
      <c r="DD126" s="1">
        <v>0.107548330008</v>
      </c>
      <c r="DE126" s="1">
        <v>7.12410938652E-3</v>
      </c>
      <c r="DF126" s="1">
        <v>8.8238370658699997E-3</v>
      </c>
      <c r="DG126" s="1">
        <v>1.6163697926799999E-2</v>
      </c>
      <c r="DH126" s="1">
        <v>2.6369350836500001E-2</v>
      </c>
      <c r="DI126" s="1">
        <v>1.1742511328300001E-2</v>
      </c>
      <c r="DJ126" s="1">
        <v>8.2738272009700006E-2</v>
      </c>
      <c r="DK126" s="1">
        <v>2.36939110501E-3</v>
      </c>
      <c r="DL126" s="1">
        <v>3.0511791612800002E-2</v>
      </c>
      <c r="DM126" s="1">
        <v>0.89565477825999995</v>
      </c>
      <c r="DN126" s="1">
        <v>3.2131710757999997E-2</v>
      </c>
      <c r="DO126" s="1">
        <v>0.26737579296199998</v>
      </c>
      <c r="DP126" s="1">
        <v>1.0438417192</v>
      </c>
      <c r="DQ126" s="1">
        <v>0.38394192965399998</v>
      </c>
      <c r="DR126" s="1">
        <v>0.33061184863499998</v>
      </c>
      <c r="DS126" s="1">
        <v>0.191171090593</v>
      </c>
      <c r="DT126" s="1">
        <v>2.8537493770300001E-3</v>
      </c>
      <c r="DU126" s="1">
        <v>2.58229385928</v>
      </c>
      <c r="DV126" s="1">
        <v>1.42558677874E-2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3.73242043604E-4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4.5790015650099997E-5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4.5236422155599998</v>
      </c>
      <c r="IH126" s="1">
        <v>8.5664351756000006</v>
      </c>
      <c r="II126" s="1">
        <v>1.4316525815600001</v>
      </c>
      <c r="IJ126" s="1">
        <v>9.5168193601399995</v>
      </c>
      <c r="IK126" s="1">
        <v>4.1451048580099998</v>
      </c>
      <c r="IL126" s="1">
        <v>13.225296397499999</v>
      </c>
      <c r="IM126" s="1">
        <v>3.72456925988</v>
      </c>
      <c r="IN126" s="1">
        <v>2.1677001047000002</v>
      </c>
      <c r="IO126" s="1">
        <v>4.9699758261499998</v>
      </c>
      <c r="IP126" s="1">
        <v>1.13952847353</v>
      </c>
      <c r="IQ126" s="1">
        <v>1.7521828722199999</v>
      </c>
      <c r="IR126" s="1">
        <v>2.5601871083700001</v>
      </c>
      <c r="IS126" s="1">
        <v>3.6964731236200001</v>
      </c>
      <c r="IT126" s="1">
        <v>8.49609805415</v>
      </c>
      <c r="IU126" s="1">
        <v>4.5419315941400003</v>
      </c>
      <c r="IV126" s="1">
        <v>6.6696088429799998</v>
      </c>
      <c r="IW126" s="1">
        <v>8.5105304347399997</v>
      </c>
      <c r="IX126" s="1">
        <v>1.5711968569200001</v>
      </c>
      <c r="IY126" s="1">
        <v>2.4690438880599999</v>
      </c>
      <c r="IZ126" s="1">
        <v>0.134736470345</v>
      </c>
      <c r="JA126" s="1">
        <v>1.7681265504999999</v>
      </c>
      <c r="JB126" s="1">
        <v>2.3127275374399998</v>
      </c>
      <c r="JC126" s="1">
        <v>5.1779476317700004</v>
      </c>
      <c r="JD126" s="1">
        <v>0.12522337482699999</v>
      </c>
      <c r="JE126" s="1">
        <v>4.0710342149300001</v>
      </c>
      <c r="JF126" s="1">
        <v>4.7268622793499997</v>
      </c>
      <c r="JG126" s="1">
        <v>1.0745175034800001</v>
      </c>
      <c r="JH126" s="1">
        <v>3.7307750834900002</v>
      </c>
      <c r="JI126" s="1">
        <v>2.52864541342</v>
      </c>
      <c r="JJ126" s="1">
        <v>2.90534649662</v>
      </c>
      <c r="JK126" s="1">
        <v>0.39542128180399999</v>
      </c>
      <c r="JL126" s="1">
        <v>2.9778359028399999</v>
      </c>
      <c r="JM126" s="1">
        <v>2.2836032580399999</v>
      </c>
      <c r="JN126" s="1">
        <v>5.0500047318999997</v>
      </c>
      <c r="JO126" s="1">
        <v>3.2594525173900002</v>
      </c>
      <c r="JP126" s="1">
        <v>1.1790463935</v>
      </c>
      <c r="JQ126" s="1">
        <v>3.3612973046499999</v>
      </c>
      <c r="JR126" s="1">
        <v>8.6785310763800005</v>
      </c>
      <c r="JS126" s="1">
        <v>0.298014951232</v>
      </c>
      <c r="JT126" s="1">
        <v>8.1803322274900001</v>
      </c>
      <c r="JU126" s="1">
        <v>3.4408599029200002</v>
      </c>
      <c r="JV126" s="1">
        <v>2.3711230629100002</v>
      </c>
      <c r="JW126" s="1">
        <v>1.27027094416</v>
      </c>
      <c r="JX126" s="1">
        <v>11.780140681000001</v>
      </c>
      <c r="JY126" s="1">
        <v>0.62032854561200002</v>
      </c>
      <c r="JZ126" s="1">
        <v>10.2557999475</v>
      </c>
      <c r="KA126" s="1">
        <v>4.3968305483099996</v>
      </c>
      <c r="KB126" s="1">
        <v>5.6072634532599999</v>
      </c>
      <c r="KC126" s="1">
        <v>7.1055300965599999</v>
      </c>
      <c r="KD126" s="1">
        <v>1.4857723085100001</v>
      </c>
      <c r="KE126" s="1">
        <v>0.874525457901</v>
      </c>
      <c r="KF126" s="1">
        <v>2.5300160251600001</v>
      </c>
      <c r="KG126" s="1">
        <v>3.58581277547</v>
      </c>
      <c r="KH126" s="1">
        <v>6.6233058571000001</v>
      </c>
      <c r="KI126" s="1">
        <v>0.56759005505600002</v>
      </c>
      <c r="KJ126" s="1">
        <v>1.47369502964</v>
      </c>
      <c r="KK126" s="1">
        <v>5.5108475767299998</v>
      </c>
      <c r="KL126" s="1">
        <v>3.9974748854</v>
      </c>
      <c r="KM126" s="1">
        <v>4.7988946133499999</v>
      </c>
      <c r="KN126" s="1">
        <v>0.64583586902800005</v>
      </c>
      <c r="KO126" s="1">
        <v>8.1320214040900005</v>
      </c>
      <c r="KP126" s="1">
        <v>0.82533285257300004</v>
      </c>
      <c r="KQ126" s="1">
        <v>4.4483256504500002</v>
      </c>
      <c r="KR126" s="1">
        <v>4.16989683192</v>
      </c>
      <c r="KS126" s="1">
        <v>3.5308971982799999</v>
      </c>
      <c r="KT126" s="1">
        <v>2.2143317574600001</v>
      </c>
      <c r="KU126" s="1">
        <v>1.4249354547999999</v>
      </c>
      <c r="KV126" s="1">
        <v>2.8052997955999999</v>
      </c>
      <c r="KW126" s="1">
        <v>2.5908825757699998</v>
      </c>
      <c r="KX126" s="1">
        <v>3.4592552997100001</v>
      </c>
      <c r="KY126" s="1">
        <v>3.6786438447100001E-2</v>
      </c>
      <c r="KZ126" s="1">
        <v>0.136595079476</v>
      </c>
      <c r="LA126" s="1">
        <v>6.11141365686E-2</v>
      </c>
      <c r="LB126" s="1">
        <v>0.13570494185199999</v>
      </c>
      <c r="LC126" s="1">
        <v>1.4202839109200001E-3</v>
      </c>
      <c r="LD126" s="1">
        <v>0.36899578105000003</v>
      </c>
      <c r="LE126" s="1">
        <v>2.4297601262000001E-3</v>
      </c>
      <c r="LF126" s="1">
        <v>0.733063902213</v>
      </c>
      <c r="LG126" s="1">
        <v>5.5095490311500003E-2</v>
      </c>
      <c r="LH126" s="1">
        <v>3.6687617220299999E-2</v>
      </c>
      <c r="LI126" s="1">
        <v>2.8464951708399998E-3</v>
      </c>
      <c r="LJ126" s="1">
        <v>0.321690189934</v>
      </c>
      <c r="LK126" s="1">
        <v>7.5570530992099998E-3</v>
      </c>
      <c r="LL126" s="1">
        <v>1.25604230231</v>
      </c>
      <c r="LM126" s="1">
        <v>1.06549730241E-2</v>
      </c>
      <c r="LN126" s="1">
        <v>1.24793076182E-2</v>
      </c>
      <c r="LO126" s="1">
        <v>1.51528645219E-4</v>
      </c>
      <c r="LP126" s="1">
        <v>3.7049169907500002E-3</v>
      </c>
      <c r="LQ126" s="1">
        <v>1.41944104615</v>
      </c>
      <c r="LR126" s="1">
        <v>2.2244994895600001E-2</v>
      </c>
      <c r="LS126" s="1">
        <v>1.0064690042E-2</v>
      </c>
      <c r="LT126" s="1">
        <v>0.155127536067</v>
      </c>
      <c r="LU126" s="1">
        <v>2.9136592958800001E-3</v>
      </c>
      <c r="LV126" s="1">
        <v>2.74401635319E-3</v>
      </c>
      <c r="LW126" s="1">
        <v>3.5007023026500002E-2</v>
      </c>
      <c r="LX126" s="1">
        <v>0.88763295604199999</v>
      </c>
      <c r="LY126" s="1">
        <v>3.10380643981E-4</v>
      </c>
      <c r="LZ126" s="1">
        <v>0.3098965843</v>
      </c>
      <c r="MA126" s="1">
        <v>0.147945798864</v>
      </c>
      <c r="MB126" s="1">
        <v>2.25993763971E-2</v>
      </c>
      <c r="MC126" s="1">
        <v>6.9583326152200002E-3</v>
      </c>
      <c r="MD126" s="1">
        <v>6.2894796868400004E-3</v>
      </c>
      <c r="ME126" s="1">
        <v>1.5583919702600001E-2</v>
      </c>
      <c r="MF126" s="1">
        <v>2.50727468422E-3</v>
      </c>
      <c r="MG126" s="1">
        <v>1.1614825610899999</v>
      </c>
      <c r="MH126" s="1">
        <v>0.21518023954500001</v>
      </c>
      <c r="MI126" s="1">
        <v>8.1618340878599996E-2</v>
      </c>
      <c r="MJ126" s="1">
        <v>1.7274581150199999E-2</v>
      </c>
      <c r="MK126" s="1">
        <v>0.15220223671399999</v>
      </c>
      <c r="ML126" s="1">
        <v>0.79955586517999999</v>
      </c>
      <c r="MM126" s="1">
        <v>0.39187000212099998</v>
      </c>
      <c r="MN126" s="1">
        <v>8.3077379209000005E-2</v>
      </c>
      <c r="MO126" s="1">
        <v>2.7132684650500001</v>
      </c>
      <c r="MP126" s="1">
        <v>5.6158932582200003E-3</v>
      </c>
      <c r="MQ126" s="1">
        <v>9.6166281580699994E-2</v>
      </c>
      <c r="MR126" s="1">
        <v>3.4527271419700003E-4</v>
      </c>
      <c r="MS126" s="1">
        <v>1.9977819228700002E-3</v>
      </c>
      <c r="MT126" s="1">
        <v>0.18383757318800001</v>
      </c>
      <c r="MU126" s="1">
        <v>1.3918150823E-2</v>
      </c>
      <c r="MV126" s="1">
        <v>1.42971090021E-2</v>
      </c>
      <c r="MW126" s="1">
        <v>1.3073834717E-2</v>
      </c>
      <c r="MX126" s="1">
        <v>6.2437282255899999E-2</v>
      </c>
      <c r="MY126" s="1">
        <v>9.2336430878100003E-3</v>
      </c>
      <c r="MZ126" s="1">
        <v>4.3264954856999998E-3</v>
      </c>
      <c r="NA126" s="1">
        <v>3.6303879380099997E-2</v>
      </c>
      <c r="NB126" s="1">
        <v>1.9833476828100001</v>
      </c>
      <c r="NC126" s="1">
        <v>0.14004658686099999</v>
      </c>
      <c r="ND126" s="1">
        <v>1.5029503471000001E-2</v>
      </c>
      <c r="NE126" s="1">
        <v>2.66736611924E-2</v>
      </c>
      <c r="NF126" s="1">
        <v>6.4764399796999996E-3</v>
      </c>
      <c r="NG126" s="1">
        <v>1.5057873576000001E-2</v>
      </c>
      <c r="NH126" s="1">
        <v>1.74419314817E-2</v>
      </c>
      <c r="NI126" s="1">
        <v>2.2836817435399999</v>
      </c>
      <c r="NJ126" s="1">
        <v>0.31161563832099998</v>
      </c>
      <c r="NK126" s="1">
        <v>1.7220947355800001E-2</v>
      </c>
      <c r="NL126" s="1">
        <v>1.06135865968E-3</v>
      </c>
      <c r="NM126" s="1">
        <v>3.5848201133600002E-2</v>
      </c>
      <c r="NN126" s="1">
        <v>1.2928629366800001E-2</v>
      </c>
      <c r="NO126" s="1">
        <v>1.14742985979E-4</v>
      </c>
      <c r="NP126" s="1">
        <v>4.4855898002099997E-3</v>
      </c>
      <c r="NQ126" s="1">
        <v>7.9166586946000008E-3</v>
      </c>
    </row>
    <row r="127" spans="1:381">
      <c r="A127" s="2" t="s">
        <v>205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4.3753760105399997E-2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7.8207148794500001E-4</v>
      </c>
      <c r="BH127" s="1">
        <v>2.2584565620399999E-3</v>
      </c>
      <c r="BI127" s="1">
        <v>1.9064659236099998E-2</v>
      </c>
      <c r="BJ127" s="1">
        <v>4.8639398408500002E-4</v>
      </c>
      <c r="BK127" s="1">
        <v>0</v>
      </c>
      <c r="BL127" s="1">
        <v>0</v>
      </c>
      <c r="BM127" s="1">
        <v>0</v>
      </c>
      <c r="BN127" s="1">
        <v>1.6263615215699999E-4</v>
      </c>
      <c r="BO127" s="1">
        <v>4.7931147350000003E-3</v>
      </c>
      <c r="BP127" s="1">
        <v>2.44613099848E-3</v>
      </c>
      <c r="BQ127" s="1">
        <v>0</v>
      </c>
      <c r="BR127" s="1">
        <v>1.20349676827E-3</v>
      </c>
      <c r="BS127" s="1">
        <v>1.7216168672000001E-2</v>
      </c>
      <c r="BT127" s="1">
        <v>2.9373345337099999E-4</v>
      </c>
      <c r="BU127" s="1">
        <v>8.66674006585E-3</v>
      </c>
      <c r="BV127" s="1">
        <v>3.6393754326400002E-4</v>
      </c>
      <c r="BW127" s="1">
        <v>4.4016228693800001E-2</v>
      </c>
      <c r="BX127" s="1">
        <v>0</v>
      </c>
      <c r="BY127" s="1">
        <v>3.2748236334600002E-4</v>
      </c>
      <c r="BZ127" s="1">
        <v>1.22526988062E-4</v>
      </c>
      <c r="CA127" s="1">
        <v>0.26347740584500001</v>
      </c>
      <c r="CB127" s="1">
        <v>3.5432515734500003E-5</v>
      </c>
      <c r="CC127" s="1">
        <v>2.9686725257300001E-2</v>
      </c>
      <c r="CD127" s="1">
        <v>1.65817583396E-3</v>
      </c>
      <c r="CE127" s="1">
        <v>4.7056257496200004E-3</v>
      </c>
      <c r="CF127" s="1">
        <v>1.05321487486E-2</v>
      </c>
      <c r="CG127" s="1">
        <v>0.20216667374799999</v>
      </c>
      <c r="CH127" s="1">
        <v>1.0346249397400001E-3</v>
      </c>
      <c r="CI127" s="1">
        <v>9.3068155815099996E-5</v>
      </c>
      <c r="CJ127" s="1">
        <v>8.8231406261500001E-2</v>
      </c>
      <c r="CK127" s="1">
        <v>3.0930165345299999E-4</v>
      </c>
      <c r="CL127" s="1">
        <v>0</v>
      </c>
      <c r="CM127" s="1">
        <v>0</v>
      </c>
      <c r="CN127" s="1">
        <v>1.97413939488E-3</v>
      </c>
      <c r="CO127" s="1">
        <v>2.5376850698299999E-4</v>
      </c>
      <c r="CP127" s="1">
        <v>6.6305944266500001E-3</v>
      </c>
      <c r="CQ127" s="1">
        <v>0</v>
      </c>
      <c r="CR127" s="1">
        <v>1.02809007489E-2</v>
      </c>
      <c r="CS127" s="1">
        <v>1.37509171406E-2</v>
      </c>
      <c r="CT127" s="1">
        <v>2.1745029170000001E-4</v>
      </c>
      <c r="CU127" s="1">
        <v>1.6633878975700001E-2</v>
      </c>
      <c r="CV127" s="1">
        <v>2.3151408094600001E-3</v>
      </c>
      <c r="CW127" s="1">
        <v>2.5034307705199999E-3</v>
      </c>
      <c r="CX127" s="1">
        <v>1.9952416138399999E-4</v>
      </c>
      <c r="CY127" s="1">
        <v>3.9428435709100004E-3</v>
      </c>
      <c r="CZ127" s="1">
        <v>3.1453166188400001E-3</v>
      </c>
      <c r="DA127" s="1">
        <v>0</v>
      </c>
      <c r="DB127" s="1">
        <v>0.22240019964300001</v>
      </c>
      <c r="DC127" s="1">
        <v>0</v>
      </c>
      <c r="DD127" s="1">
        <v>9.0093307436599993E-3</v>
      </c>
      <c r="DE127" s="1">
        <v>4.7874184189599999E-4</v>
      </c>
      <c r="DF127" s="1">
        <v>1.3649946255500001E-3</v>
      </c>
      <c r="DG127" s="1">
        <v>0</v>
      </c>
      <c r="DH127" s="1">
        <v>3.5386861202300001E-4</v>
      </c>
      <c r="DI127" s="1">
        <v>1.3389883139600001E-3</v>
      </c>
      <c r="DJ127" s="1">
        <v>9.9045884942200006E-3</v>
      </c>
      <c r="DK127" s="1">
        <v>1.25864620607E-3</v>
      </c>
      <c r="DL127" s="1">
        <v>3.1298945719E-4</v>
      </c>
      <c r="DM127" s="1">
        <v>0.193321534736</v>
      </c>
      <c r="DN127" s="1">
        <v>2.01308359944E-3</v>
      </c>
      <c r="DO127" s="1">
        <v>3.7392569945499998E-2</v>
      </c>
      <c r="DP127" s="1">
        <v>5.58265597056E-2</v>
      </c>
      <c r="DQ127" s="1">
        <v>5.9124891383200004E-4</v>
      </c>
      <c r="DR127" s="1">
        <v>5.7301932540600002E-3</v>
      </c>
      <c r="DS127" s="1">
        <v>0</v>
      </c>
      <c r="DT127" s="1">
        <v>2.0542987154000001E-3</v>
      </c>
      <c r="DU127" s="1">
        <v>0.21164367870299999</v>
      </c>
      <c r="DV127" s="1">
        <v>3.75109038679E-2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1.9029685301599999</v>
      </c>
      <c r="IH127" s="1">
        <v>1.7648709682299999</v>
      </c>
      <c r="II127" s="1">
        <v>0.746414100059</v>
      </c>
      <c r="IJ127" s="1">
        <v>6.1430446968899997</v>
      </c>
      <c r="IK127" s="1">
        <v>1.3725869444200001</v>
      </c>
      <c r="IL127" s="1">
        <v>0.96314380171699998</v>
      </c>
      <c r="IM127" s="1">
        <v>3.7229277483100001</v>
      </c>
      <c r="IN127" s="1">
        <v>0.43679765945999999</v>
      </c>
      <c r="IO127" s="1">
        <v>0.55840254145699997</v>
      </c>
      <c r="IP127" s="1">
        <v>0.160039502857</v>
      </c>
      <c r="IQ127" s="1">
        <v>0.96779254006399995</v>
      </c>
      <c r="IR127" s="1">
        <v>2.3481124109999998</v>
      </c>
      <c r="IS127" s="1">
        <v>2.8805973867999999</v>
      </c>
      <c r="IT127" s="1">
        <v>0.415943579821</v>
      </c>
      <c r="IU127" s="1">
        <v>2.9656725205500001</v>
      </c>
      <c r="IV127" s="1">
        <v>0.33286218926799999</v>
      </c>
      <c r="IW127" s="1">
        <v>2.5195811781700002</v>
      </c>
      <c r="IX127" s="1">
        <v>0.75955701216500005</v>
      </c>
      <c r="IY127" s="1">
        <v>0.57835389210300003</v>
      </c>
      <c r="IZ127" s="1">
        <v>0.99630476998600004</v>
      </c>
      <c r="JA127" s="1">
        <v>0.49642385820899998</v>
      </c>
      <c r="JB127" s="1">
        <v>0.397937324009</v>
      </c>
      <c r="JC127" s="1">
        <v>1.3337466974500001</v>
      </c>
      <c r="JD127" s="1">
        <v>0.23412132638700001</v>
      </c>
      <c r="JE127" s="1">
        <v>2.49064166388</v>
      </c>
      <c r="JF127" s="1">
        <v>3.55203771515</v>
      </c>
      <c r="JG127" s="1">
        <v>3.0282015708600001E-2</v>
      </c>
      <c r="JH127" s="1">
        <v>0.98092299341099998</v>
      </c>
      <c r="JI127" s="1">
        <v>3.5446075585800001</v>
      </c>
      <c r="JJ127" s="1">
        <v>0.120149207496</v>
      </c>
      <c r="JK127" s="1">
        <v>0.24709185186400001</v>
      </c>
      <c r="JL127" s="1">
        <v>1.41000210773</v>
      </c>
      <c r="JM127" s="1">
        <v>0.243068089337</v>
      </c>
      <c r="JN127" s="1">
        <v>4.3812611907800001</v>
      </c>
      <c r="JO127" s="1">
        <v>0.88764256432599997</v>
      </c>
      <c r="JP127" s="1">
        <v>0.67950376565500004</v>
      </c>
      <c r="JQ127" s="1">
        <v>0.78151213634299999</v>
      </c>
      <c r="JR127" s="1">
        <v>3.8067033613699999</v>
      </c>
      <c r="JS127" s="1">
        <v>1.4238146463700001</v>
      </c>
      <c r="JT127" s="1">
        <v>4.0854661191800004</v>
      </c>
      <c r="JU127" s="1">
        <v>2.5720377371900001</v>
      </c>
      <c r="JV127" s="1">
        <v>0.45038461237799998</v>
      </c>
      <c r="JW127" s="1">
        <v>0.80962090021099997</v>
      </c>
      <c r="JX127" s="1">
        <v>4.3281960154599997</v>
      </c>
      <c r="JY127" s="1">
        <v>0.56237554198100004</v>
      </c>
      <c r="JZ127" s="1">
        <v>3.25226899943</v>
      </c>
      <c r="KA127" s="1">
        <v>0.71445849520500004</v>
      </c>
      <c r="KB127" s="1">
        <v>1.6173673347299999</v>
      </c>
      <c r="KC127" s="1">
        <v>2.1366550752700002</v>
      </c>
      <c r="KD127" s="1">
        <v>0.86554540567899996</v>
      </c>
      <c r="KE127" s="1">
        <v>0.24191458737400001</v>
      </c>
      <c r="KF127" s="1">
        <v>0.25832694434800002</v>
      </c>
      <c r="KG127" s="1">
        <v>1.3887203745000001</v>
      </c>
      <c r="KH127" s="1">
        <v>3.4936599563500002</v>
      </c>
      <c r="KI127" s="1">
        <v>0.19428209877399999</v>
      </c>
      <c r="KJ127" s="1">
        <v>0.15927584436299999</v>
      </c>
      <c r="KK127" s="1">
        <v>2.4014755675799999</v>
      </c>
      <c r="KL127" s="1">
        <v>4.0380372829100004</v>
      </c>
      <c r="KM127" s="1">
        <v>1.4315168955099999</v>
      </c>
      <c r="KN127" s="1">
        <v>6.2090138545799999E-2</v>
      </c>
      <c r="KO127" s="1">
        <v>1.2758580588999999</v>
      </c>
      <c r="KP127" s="1">
        <v>4.4185095795000001E-4</v>
      </c>
      <c r="KQ127" s="1">
        <v>0.82118174765899998</v>
      </c>
      <c r="KR127" s="1">
        <v>0.82917117568700005</v>
      </c>
      <c r="KS127" s="1">
        <v>2.40856926399</v>
      </c>
      <c r="KT127" s="1">
        <v>0.47263423785800002</v>
      </c>
      <c r="KU127" s="1">
        <v>0.95467461343000004</v>
      </c>
      <c r="KV127" s="1">
        <v>0.66253075444099996</v>
      </c>
      <c r="KW127" s="1">
        <v>0.98051199335399997</v>
      </c>
      <c r="KX127" s="1">
        <v>3.9319826876300001</v>
      </c>
      <c r="KY127" s="1">
        <v>1.63827522516E-3</v>
      </c>
      <c r="KZ127" s="1">
        <v>6.7248234068399996E-3</v>
      </c>
      <c r="LA127" s="1">
        <v>1.11781010936E-4</v>
      </c>
      <c r="LB127" s="1">
        <v>1.0197900171E-4</v>
      </c>
      <c r="LC127" s="1">
        <v>9.5015549545900005E-4</v>
      </c>
      <c r="LD127" s="1">
        <v>4.4159887693700002E-5</v>
      </c>
      <c r="LE127" s="1">
        <v>1.83537295489E-4</v>
      </c>
      <c r="LF127" s="1">
        <v>5.10367354867E-4</v>
      </c>
      <c r="LG127" s="1">
        <v>1.06989013368E-4</v>
      </c>
      <c r="LH127" s="1">
        <v>9.8695855511300007E-4</v>
      </c>
      <c r="LI127" s="1">
        <v>8.2124873144100006E-5</v>
      </c>
      <c r="LJ127" s="1">
        <v>4.1982800464100001E-4</v>
      </c>
      <c r="LK127" s="1">
        <v>1.56142165031E-4</v>
      </c>
      <c r="LL127" s="1">
        <v>4.1560715661900002E-3</v>
      </c>
      <c r="LM127" s="1">
        <v>4.2309465063800002E-5</v>
      </c>
      <c r="LN127" s="1">
        <v>2.93581037212E-5</v>
      </c>
      <c r="LO127" s="1">
        <v>0</v>
      </c>
      <c r="LP127" s="1">
        <v>1.10893165128E-4</v>
      </c>
      <c r="LQ127" s="1">
        <v>1.4446698526900001E-4</v>
      </c>
      <c r="LR127" s="1">
        <v>4.4113512684399998E-4</v>
      </c>
      <c r="LS127" s="1">
        <v>4.4189378389199998E-4</v>
      </c>
      <c r="LT127" s="1">
        <v>1.09151914176E-3</v>
      </c>
      <c r="LU127" s="1">
        <v>3.5183853478199998E-4</v>
      </c>
      <c r="LV127" s="1">
        <v>2.8329848167900001E-5</v>
      </c>
      <c r="LW127" s="1">
        <v>1.14573552665E-3</v>
      </c>
      <c r="LX127" s="1">
        <v>9.6634702102299996E-4</v>
      </c>
      <c r="LY127" s="1">
        <v>1.51310926268E-4</v>
      </c>
      <c r="LZ127" s="1">
        <v>2.7215405158199999E-4</v>
      </c>
      <c r="MA127" s="1">
        <v>5.1720912871500003E-5</v>
      </c>
      <c r="MB127" s="1">
        <v>1.8653566296299999E-3</v>
      </c>
      <c r="MC127" s="1">
        <v>4.8371848130300001E-4</v>
      </c>
      <c r="MD127" s="1">
        <v>7.9537817233700004E-4</v>
      </c>
      <c r="ME127" s="1">
        <v>1.77428627881E-4</v>
      </c>
      <c r="MF127" s="1">
        <v>2.01602865755E-4</v>
      </c>
      <c r="MG127" s="1">
        <v>1.0187235119599999E-2</v>
      </c>
      <c r="MH127" s="1">
        <v>3.44961278919E-2</v>
      </c>
      <c r="MI127" s="1">
        <v>1.1888273848199999E-2</v>
      </c>
      <c r="MJ127" s="1">
        <v>1.9873652985499999E-3</v>
      </c>
      <c r="MK127" s="1">
        <v>2.38539783101E-3</v>
      </c>
      <c r="ML127" s="1">
        <v>8.5683913298199995E-4</v>
      </c>
      <c r="MM127" s="1">
        <v>7.0195581298599996E-5</v>
      </c>
      <c r="MN127" s="1">
        <v>1.1749924398599999E-3</v>
      </c>
      <c r="MO127" s="1">
        <v>2.78821749482E-3</v>
      </c>
      <c r="MP127" s="1">
        <v>6.9519388722499999E-5</v>
      </c>
      <c r="MQ127" s="1">
        <v>8.5342668506699999E-4</v>
      </c>
      <c r="MR127" s="1">
        <v>0</v>
      </c>
      <c r="MS127" s="1">
        <v>1.1248935278E-4</v>
      </c>
      <c r="MT127" s="1">
        <v>1.01551447373E-4</v>
      </c>
      <c r="MU127" s="1">
        <v>7.1169309110100001E-4</v>
      </c>
      <c r="MV127" s="1">
        <v>3.5610964415400001E-4</v>
      </c>
      <c r="MW127" s="1">
        <v>1.41192024652E-3</v>
      </c>
      <c r="MX127" s="1">
        <v>4.3454113904699996E-3</v>
      </c>
      <c r="MY127" s="1">
        <v>4.7699950811499999E-3</v>
      </c>
      <c r="MZ127" s="1">
        <v>1.8123668104399999E-4</v>
      </c>
      <c r="NA127" s="1">
        <v>3.6515840266600002E-4</v>
      </c>
      <c r="NB127" s="1">
        <v>1.80035975819E-3</v>
      </c>
      <c r="NC127" s="1">
        <v>1.4654011881699999E-2</v>
      </c>
      <c r="ND127" s="1">
        <v>6.4069359616400002E-4</v>
      </c>
      <c r="NE127" s="1">
        <v>2.3208159817999999E-5</v>
      </c>
      <c r="NF127" s="1">
        <v>3.0384659632499999E-4</v>
      </c>
      <c r="NG127" s="1">
        <v>6.7043484551000007E-5</v>
      </c>
      <c r="NH127" s="1">
        <v>4.3987125522700001E-4</v>
      </c>
      <c r="NI127" s="1">
        <v>1.2319259756399999E-4</v>
      </c>
      <c r="NJ127" s="1">
        <v>1.5920242623100001E-4</v>
      </c>
      <c r="NK127" s="1">
        <v>2.3402290240999999E-3</v>
      </c>
      <c r="NL127" s="1">
        <v>3.5006363331899997E-5</v>
      </c>
      <c r="NM127" s="1">
        <v>1.84010402439E-3</v>
      </c>
      <c r="NN127" s="1">
        <v>1.6488530579699999E-3</v>
      </c>
      <c r="NO127" s="1">
        <v>1.2070734219800001E-5</v>
      </c>
      <c r="NP127" s="1">
        <v>2.4244820576299999E-4</v>
      </c>
      <c r="NQ127" s="1">
        <v>5.4653192720099997E-5</v>
      </c>
    </row>
    <row r="128" spans="1:381">
      <c r="A128" s="2" t="s">
        <v>206</v>
      </c>
      <c r="B128" s="1">
        <v>0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0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0</v>
      </c>
      <c r="IJ128" s="1">
        <v>0</v>
      </c>
      <c r="IK128" s="1">
        <v>0</v>
      </c>
      <c r="IL128" s="1">
        <v>0</v>
      </c>
      <c r="IM128" s="1">
        <v>0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0</v>
      </c>
      <c r="IV128" s="1">
        <v>0</v>
      </c>
      <c r="IW128" s="1">
        <v>0</v>
      </c>
      <c r="IX128" s="1">
        <v>0</v>
      </c>
      <c r="IY128" s="1">
        <v>0</v>
      </c>
      <c r="IZ128" s="1">
        <v>0</v>
      </c>
      <c r="JA128" s="1">
        <v>0</v>
      </c>
      <c r="JB128" s="1">
        <v>0</v>
      </c>
      <c r="JC128" s="1">
        <v>0</v>
      </c>
      <c r="JD128" s="1">
        <v>0</v>
      </c>
      <c r="JE128" s="1">
        <v>0</v>
      </c>
      <c r="JF128" s="1">
        <v>0</v>
      </c>
      <c r="JG128" s="1">
        <v>0</v>
      </c>
      <c r="JH128" s="1">
        <v>0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0</v>
      </c>
      <c r="JX128" s="1">
        <v>0</v>
      </c>
      <c r="JY128" s="1">
        <v>0</v>
      </c>
      <c r="JZ128" s="1">
        <v>0</v>
      </c>
      <c r="KA128" s="1">
        <v>0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0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4.7792366644600001E-5</v>
      </c>
      <c r="KZ128" s="1">
        <v>7.6574526209299999E-5</v>
      </c>
      <c r="LA128" s="1">
        <v>3.13183852014E-5</v>
      </c>
      <c r="LB128" s="1">
        <v>0</v>
      </c>
      <c r="LC128" s="1">
        <v>0</v>
      </c>
      <c r="LD128" s="1">
        <v>0</v>
      </c>
      <c r="LE128" s="1">
        <v>0</v>
      </c>
      <c r="LF128" s="1">
        <v>0</v>
      </c>
      <c r="LG128" s="1">
        <v>2.62575525447E-5</v>
      </c>
      <c r="LH128" s="1">
        <v>0</v>
      </c>
      <c r="LI128" s="1">
        <v>2.759988163E-5</v>
      </c>
      <c r="LJ128" s="1">
        <v>0</v>
      </c>
      <c r="LK128" s="1">
        <v>3.8516803895500002E-5</v>
      </c>
      <c r="LL128" s="1">
        <v>0</v>
      </c>
      <c r="LM128" s="1">
        <v>0</v>
      </c>
      <c r="LN128" s="1">
        <v>0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3.0318170156000001E-5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3.1020058189000003E-5</v>
      </c>
      <c r="MC128" s="1">
        <v>1.10911894514E-4</v>
      </c>
      <c r="MD128" s="1">
        <v>7.1786003607E-5</v>
      </c>
      <c r="ME128" s="1">
        <v>3.2475790312899999E-5</v>
      </c>
      <c r="MF128" s="1">
        <v>4.1912744687200002E-5</v>
      </c>
      <c r="MG128" s="1">
        <v>0</v>
      </c>
      <c r="MH128" s="1">
        <v>0</v>
      </c>
      <c r="MI128" s="1">
        <v>6.0936802286900001E-5</v>
      </c>
      <c r="MJ128" s="1">
        <v>0</v>
      </c>
      <c r="MK128" s="1">
        <v>2.8087319125300002E-5</v>
      </c>
      <c r="ML128" s="1">
        <v>2.7339308439599999E-5</v>
      </c>
      <c r="MM128" s="1">
        <v>0</v>
      </c>
      <c r="MN128" s="1">
        <v>0</v>
      </c>
      <c r="MO128" s="1">
        <v>0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2.8085252066600001E-5</v>
      </c>
      <c r="MX128" s="1">
        <v>0</v>
      </c>
      <c r="MY128" s="1">
        <v>0</v>
      </c>
      <c r="MZ128" s="1">
        <v>2.5481317905800001E-5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2.0735114962E-5</v>
      </c>
      <c r="NH128" s="1">
        <v>0</v>
      </c>
      <c r="NI128" s="1">
        <v>0</v>
      </c>
      <c r="NJ128" s="1">
        <v>0</v>
      </c>
      <c r="NK128" s="1">
        <v>0</v>
      </c>
      <c r="NL128" s="1">
        <v>0</v>
      </c>
      <c r="NM128" s="1">
        <v>4.2110771191900001E-5</v>
      </c>
      <c r="NN128" s="1">
        <v>0</v>
      </c>
      <c r="NO128" s="1">
        <v>0</v>
      </c>
      <c r="NP128" s="1">
        <v>0</v>
      </c>
      <c r="NQ128" s="1">
        <v>0</v>
      </c>
    </row>
    <row r="129" spans="1:381">
      <c r="A129" s="2" t="s">
        <v>207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2.2834426306800001E-3</v>
      </c>
      <c r="FE129" s="1">
        <v>4.8966785069999998</v>
      </c>
      <c r="FF129" s="1">
        <v>1.0936304015700001E-3</v>
      </c>
      <c r="FG129" s="1">
        <v>6.9029987388100002E-4</v>
      </c>
      <c r="FH129" s="1">
        <v>1.20630768139E-2</v>
      </c>
      <c r="FI129" s="1">
        <v>3.5065203572199997E-4</v>
      </c>
      <c r="FJ129" s="1">
        <v>0</v>
      </c>
      <c r="FK129" s="1">
        <v>7.0001453442399997E-2</v>
      </c>
      <c r="FL129" s="1">
        <v>3.0110662242800001E-3</v>
      </c>
      <c r="FM129" s="1">
        <v>4.68808492145E-3</v>
      </c>
      <c r="FN129" s="1">
        <v>4.5895023216900001E-5</v>
      </c>
      <c r="FO129" s="1">
        <v>2.4362235277E-3</v>
      </c>
      <c r="FP129" s="1">
        <v>2.86246711808E-5</v>
      </c>
      <c r="FQ129" s="1">
        <v>1.3006818285700001E-3</v>
      </c>
      <c r="FR129" s="1">
        <v>2.1476976567700001E-4</v>
      </c>
      <c r="FS129" s="1">
        <v>3.44626289245E-3</v>
      </c>
      <c r="FT129" s="1">
        <v>1.0929848688300001E-3</v>
      </c>
      <c r="FU129" s="1">
        <v>6.3406423386400004E-4</v>
      </c>
      <c r="FV129" s="1">
        <v>2.90662186287E-4</v>
      </c>
      <c r="FW129" s="1">
        <v>5.7417813347700004E-3</v>
      </c>
      <c r="FX129" s="1">
        <v>3.3380565625200001E-4</v>
      </c>
      <c r="FY129" s="1">
        <v>0.41400730868000002</v>
      </c>
      <c r="FZ129" s="1">
        <v>5.0685400859200001E-3</v>
      </c>
      <c r="GA129" s="1">
        <v>1.90000213066E-3</v>
      </c>
      <c r="GB129" s="1">
        <v>3.20144893968E-3</v>
      </c>
      <c r="GC129" s="1">
        <v>4.0295268486700001E-4</v>
      </c>
      <c r="GD129" s="1">
        <v>2.6078497084899999E-2</v>
      </c>
      <c r="GE129" s="1">
        <v>2.3871463389400001E-4</v>
      </c>
      <c r="GF129" s="1">
        <v>0</v>
      </c>
      <c r="GG129" s="1">
        <v>8.1603395365499999E-4</v>
      </c>
      <c r="GH129" s="1">
        <v>2.03534808885E-3</v>
      </c>
      <c r="GI129" s="1">
        <v>6.7746949028900001E-3</v>
      </c>
      <c r="GJ129" s="1">
        <v>4.7248827097600003E-5</v>
      </c>
      <c r="GK129" s="1">
        <v>3.5188047835000002E-5</v>
      </c>
      <c r="GL129" s="1">
        <v>3.5483551656799999E-5</v>
      </c>
      <c r="GM129" s="1">
        <v>6.1630275003999998E-3</v>
      </c>
      <c r="GN129" s="1">
        <v>3.0884298092100001E-4</v>
      </c>
      <c r="GO129" s="1">
        <v>3.6547618317699999E-4</v>
      </c>
      <c r="GP129" s="1">
        <v>1.4154838996099999E-3</v>
      </c>
      <c r="GQ129" s="1">
        <v>3.3159177432099999E-3</v>
      </c>
      <c r="GR129" s="1">
        <v>0</v>
      </c>
      <c r="GS129" s="1">
        <v>7.3258917485200006E-5</v>
      </c>
      <c r="GT129" s="1">
        <v>2.7672278521400002E-4</v>
      </c>
      <c r="GU129" s="1">
        <v>2.7409840907400001E-4</v>
      </c>
      <c r="GV129" s="1">
        <v>5.1259548832800002E-4</v>
      </c>
      <c r="GW129" s="1">
        <v>0.10479962504199999</v>
      </c>
      <c r="GX129" s="1">
        <v>4.27486670011E-5</v>
      </c>
      <c r="GY129" s="1">
        <v>6.7835413451799997E-4</v>
      </c>
      <c r="GZ129" s="1">
        <v>4.1686788964700002E-4</v>
      </c>
      <c r="HA129" s="1">
        <v>9.9935022940099991E-4</v>
      </c>
      <c r="HB129" s="1">
        <v>3.40958882462E-4</v>
      </c>
      <c r="HC129" s="1">
        <v>2.8787286183699998E-4</v>
      </c>
      <c r="HD129" s="1">
        <v>5.0772598748799999E-5</v>
      </c>
      <c r="HE129" s="1">
        <v>6.2421386518500001E-4</v>
      </c>
      <c r="HF129" s="1">
        <v>8.6634798146399997E-4</v>
      </c>
      <c r="HG129" s="1">
        <v>1.8980018761900001E-4</v>
      </c>
      <c r="HH129" s="1">
        <v>3.3320549082099999E-4</v>
      </c>
      <c r="HI129" s="1">
        <v>3.1825881918999999E-4</v>
      </c>
      <c r="HJ129" s="1">
        <v>2.7662404855800001E-4</v>
      </c>
      <c r="HK129" s="1">
        <v>0</v>
      </c>
      <c r="HL129" s="1">
        <v>5.0586698335499999E-3</v>
      </c>
      <c r="HM129" s="1">
        <v>3.3696500827499999E-4</v>
      </c>
      <c r="HN129" s="1">
        <v>2.7524721466200002E-3</v>
      </c>
      <c r="HO129" s="1">
        <v>2.8231301583800002E-3</v>
      </c>
      <c r="HP129" s="1">
        <v>1.0339568139000001E-3</v>
      </c>
      <c r="HQ129" s="1">
        <v>3.72798632469E-4</v>
      </c>
      <c r="HR129" s="1">
        <v>1.3303066713800001E-3</v>
      </c>
      <c r="HS129" s="1">
        <v>0</v>
      </c>
      <c r="HT129" s="1">
        <v>1.57644875608E-4</v>
      </c>
      <c r="HU129" s="1">
        <v>2.6213218020299997E-4</v>
      </c>
      <c r="HV129" s="1">
        <v>1.9906904546100002E-5</v>
      </c>
      <c r="HW129" s="1">
        <v>5.69253352466E-4</v>
      </c>
      <c r="HX129" s="1">
        <v>0.80018978647600003</v>
      </c>
      <c r="HY129" s="1">
        <v>8.95772398402E-5</v>
      </c>
      <c r="HZ129" s="1">
        <v>3.12640931929E-3</v>
      </c>
      <c r="IA129" s="1">
        <v>1.26678995655E-3</v>
      </c>
      <c r="IB129" s="1">
        <v>3.80480324203E-3</v>
      </c>
      <c r="IC129" s="1">
        <v>7.68442928014E-4</v>
      </c>
      <c r="ID129" s="1">
        <v>1.56981964331E-4</v>
      </c>
      <c r="IE129" s="1">
        <v>0</v>
      </c>
      <c r="IF129" s="1">
        <v>4.8604715574300002E-4</v>
      </c>
      <c r="IG129" s="1">
        <v>0</v>
      </c>
      <c r="IH129" s="1">
        <v>0</v>
      </c>
      <c r="II129" s="1">
        <v>0</v>
      </c>
      <c r="IJ129" s="1">
        <v>0</v>
      </c>
      <c r="IK129" s="1">
        <v>0</v>
      </c>
      <c r="IL129" s="1">
        <v>0</v>
      </c>
      <c r="IM129" s="1">
        <v>0</v>
      </c>
      <c r="IN129" s="1">
        <v>0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0</v>
      </c>
      <c r="IV129" s="1">
        <v>0</v>
      </c>
      <c r="IW129" s="1">
        <v>0</v>
      </c>
      <c r="IX129" s="1">
        <v>0</v>
      </c>
      <c r="IY129" s="1">
        <v>0</v>
      </c>
      <c r="IZ129" s="1">
        <v>0</v>
      </c>
      <c r="JA129" s="1">
        <v>0</v>
      </c>
      <c r="JB129" s="1">
        <v>0</v>
      </c>
      <c r="JC129" s="1">
        <v>0</v>
      </c>
      <c r="JD129" s="1">
        <v>0</v>
      </c>
      <c r="JE129" s="1">
        <v>0</v>
      </c>
      <c r="JF129" s="1">
        <v>0</v>
      </c>
      <c r="JG129" s="1">
        <v>0</v>
      </c>
      <c r="JH129" s="1">
        <v>0</v>
      </c>
      <c r="JI129" s="1">
        <v>0</v>
      </c>
      <c r="JJ129" s="1">
        <v>0</v>
      </c>
      <c r="JK129" s="1">
        <v>0</v>
      </c>
      <c r="JL129" s="1">
        <v>0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0</v>
      </c>
      <c r="JX129" s="1">
        <v>0</v>
      </c>
      <c r="JY129" s="1">
        <v>0</v>
      </c>
      <c r="JZ129" s="1">
        <v>0</v>
      </c>
      <c r="KA129" s="1">
        <v>0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0</v>
      </c>
      <c r="KH129" s="1">
        <v>0</v>
      </c>
      <c r="KI129" s="1">
        <v>0</v>
      </c>
      <c r="KJ129" s="1">
        <v>0</v>
      </c>
      <c r="KK129" s="1">
        <v>0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2.0399078115300001E-4</v>
      </c>
      <c r="LC129" s="1">
        <v>0</v>
      </c>
      <c r="LD129" s="1">
        <v>4.4702168710300003E-5</v>
      </c>
      <c r="LE129" s="1">
        <v>0</v>
      </c>
      <c r="LF129" s="1">
        <v>0</v>
      </c>
      <c r="LG129" s="1">
        <v>0</v>
      </c>
      <c r="LH129" s="1">
        <v>0</v>
      </c>
      <c r="LI129" s="1">
        <v>4.7237618328500003E-5</v>
      </c>
      <c r="LJ129" s="1">
        <v>0</v>
      </c>
      <c r="LK129" s="1">
        <v>0</v>
      </c>
      <c r="LL129" s="1">
        <v>0</v>
      </c>
      <c r="LM129" s="1">
        <v>0</v>
      </c>
      <c r="LN129" s="1">
        <v>0</v>
      </c>
      <c r="LO129" s="1">
        <v>0</v>
      </c>
      <c r="LP129" s="1">
        <v>0</v>
      </c>
      <c r="LQ129" s="1">
        <v>4.8689832565300001E-5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0</v>
      </c>
      <c r="MI129" s="1">
        <v>0</v>
      </c>
      <c r="MJ129" s="1">
        <v>0</v>
      </c>
      <c r="MK129" s="1">
        <v>2.3406890678000001E-5</v>
      </c>
      <c r="ML129" s="1">
        <v>0</v>
      </c>
      <c r="MM129" s="1">
        <v>0</v>
      </c>
      <c r="MN129" s="1">
        <v>0</v>
      </c>
      <c r="MO129" s="1">
        <v>0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1.5151539155000001E-4</v>
      </c>
      <c r="NB129" s="1">
        <v>0</v>
      </c>
      <c r="NC129" s="1">
        <v>0</v>
      </c>
      <c r="ND129" s="1">
        <v>0</v>
      </c>
      <c r="NE129" s="1">
        <v>1.1812756950900001E-4</v>
      </c>
      <c r="NF129" s="1">
        <v>0</v>
      </c>
      <c r="NG129" s="1">
        <v>0</v>
      </c>
      <c r="NH129" s="1">
        <v>0</v>
      </c>
      <c r="NI129" s="1">
        <v>4.0164480989199997E-5</v>
      </c>
      <c r="NJ129" s="1">
        <v>6.4698436833199993E-5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4.0019347465099998E-5</v>
      </c>
    </row>
    <row r="130" spans="1:381">
      <c r="A130" s="2" t="s">
        <v>208</v>
      </c>
      <c r="B130" s="1">
        <v>0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0</v>
      </c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0</v>
      </c>
      <c r="FK130" s="1">
        <v>0</v>
      </c>
      <c r="FL130" s="1">
        <v>0</v>
      </c>
      <c r="FM130" s="1">
        <v>0</v>
      </c>
      <c r="FN130" s="1">
        <v>0</v>
      </c>
      <c r="FO130" s="1">
        <v>0</v>
      </c>
      <c r="FP130" s="1">
        <v>0</v>
      </c>
      <c r="FQ130" s="1">
        <v>0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0</v>
      </c>
      <c r="GJ130" s="1">
        <v>0</v>
      </c>
      <c r="GK130" s="1">
        <v>0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0</v>
      </c>
      <c r="II130" s="1">
        <v>0</v>
      </c>
      <c r="IJ130" s="1">
        <v>0</v>
      </c>
      <c r="IK130" s="1">
        <v>0</v>
      </c>
      <c r="IL130" s="1">
        <v>0</v>
      </c>
      <c r="IM130" s="1">
        <v>0</v>
      </c>
      <c r="IN130" s="1">
        <v>0</v>
      </c>
      <c r="IO130" s="1">
        <v>0</v>
      </c>
      <c r="IP130" s="1">
        <v>0</v>
      </c>
      <c r="IQ130" s="1">
        <v>0</v>
      </c>
      <c r="IR130" s="1">
        <v>0</v>
      </c>
      <c r="IS130" s="1">
        <v>0</v>
      </c>
      <c r="IT130" s="1">
        <v>0</v>
      </c>
      <c r="IU130" s="1">
        <v>0</v>
      </c>
      <c r="IV130" s="1">
        <v>0</v>
      </c>
      <c r="IW130" s="1">
        <v>0</v>
      </c>
      <c r="IX130" s="1">
        <v>0</v>
      </c>
      <c r="IY130" s="1">
        <v>0</v>
      </c>
      <c r="IZ130" s="1">
        <v>0</v>
      </c>
      <c r="JA130" s="1">
        <v>0</v>
      </c>
      <c r="JB130" s="1">
        <v>0</v>
      </c>
      <c r="JC130" s="1">
        <v>0</v>
      </c>
      <c r="JD130" s="1">
        <v>0</v>
      </c>
      <c r="JE130" s="1">
        <v>0</v>
      </c>
      <c r="JF130" s="1">
        <v>0</v>
      </c>
      <c r="JG130" s="1">
        <v>0</v>
      </c>
      <c r="JH130" s="1">
        <v>0</v>
      </c>
      <c r="JI130" s="1">
        <v>0</v>
      </c>
      <c r="JJ130" s="1">
        <v>0</v>
      </c>
      <c r="JK130" s="1">
        <v>0</v>
      </c>
      <c r="JL130" s="1">
        <v>0</v>
      </c>
      <c r="JM130" s="1">
        <v>0</v>
      </c>
      <c r="JN130" s="1">
        <v>0</v>
      </c>
      <c r="JO130" s="1">
        <v>0</v>
      </c>
      <c r="JP130" s="1">
        <v>0</v>
      </c>
      <c r="JQ130" s="1">
        <v>0</v>
      </c>
      <c r="JR130" s="1">
        <v>6.0289203407500002E-5</v>
      </c>
      <c r="JS130" s="1">
        <v>0</v>
      </c>
      <c r="JT130" s="1">
        <v>0</v>
      </c>
      <c r="JU130" s="1">
        <v>0</v>
      </c>
      <c r="JV130" s="1">
        <v>0</v>
      </c>
      <c r="JW130" s="1">
        <v>0</v>
      </c>
      <c r="JX130" s="1">
        <v>0</v>
      </c>
      <c r="JY130" s="1">
        <v>0</v>
      </c>
      <c r="JZ130" s="1">
        <v>0</v>
      </c>
      <c r="KA130" s="1">
        <v>0</v>
      </c>
      <c r="KB130" s="1">
        <v>0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0</v>
      </c>
      <c r="KK130" s="1">
        <v>0</v>
      </c>
      <c r="KL130" s="1">
        <v>0</v>
      </c>
      <c r="KM130" s="1">
        <v>0</v>
      </c>
      <c r="KN130" s="1">
        <v>0</v>
      </c>
      <c r="KO130" s="1">
        <v>0</v>
      </c>
      <c r="KP130" s="1">
        <v>0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0</v>
      </c>
      <c r="LB130" s="1">
        <v>0</v>
      </c>
      <c r="LC130" s="1">
        <v>0</v>
      </c>
      <c r="LD130" s="1">
        <v>0</v>
      </c>
      <c r="LE130" s="1">
        <v>0</v>
      </c>
      <c r="LF130" s="1">
        <v>0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0</v>
      </c>
      <c r="LM130" s="1">
        <v>0</v>
      </c>
      <c r="LN130" s="1">
        <v>0</v>
      </c>
      <c r="LO130" s="1">
        <v>0</v>
      </c>
      <c r="LP130" s="1">
        <v>0</v>
      </c>
      <c r="LQ130" s="1">
        <v>0</v>
      </c>
      <c r="LR130" s="1">
        <v>0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0</v>
      </c>
      <c r="MD130" s="1">
        <v>0</v>
      </c>
      <c r="ME130" s="1">
        <v>0</v>
      </c>
      <c r="MF130" s="1">
        <v>0</v>
      </c>
      <c r="MG130" s="1">
        <v>0</v>
      </c>
      <c r="MH130" s="1">
        <v>0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0</v>
      </c>
      <c r="MO130" s="1">
        <v>0</v>
      </c>
      <c r="MP130" s="1">
        <v>0</v>
      </c>
      <c r="MQ130" s="1">
        <v>0</v>
      </c>
      <c r="MR130" s="1">
        <v>0</v>
      </c>
      <c r="MS130" s="1">
        <v>0</v>
      </c>
      <c r="MT130" s="1">
        <v>0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0</v>
      </c>
      <c r="NF130" s="1">
        <v>0</v>
      </c>
      <c r="NG130" s="1">
        <v>0</v>
      </c>
      <c r="NH130" s="1">
        <v>0</v>
      </c>
      <c r="NI130" s="1">
        <v>0</v>
      </c>
      <c r="NJ130" s="1">
        <v>0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</row>
    <row r="131" spans="1:381">
      <c r="A131" s="2" t="s">
        <v>209</v>
      </c>
      <c r="B131" s="1">
        <v>0</v>
      </c>
      <c r="C131" s="1">
        <v>0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3.5237144954400001E-3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0.112459106745</v>
      </c>
      <c r="AH131" s="1">
        <v>2.7218418658399999E-2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5.0155777976899997E-2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0.122817907108</v>
      </c>
      <c r="BA131" s="1">
        <v>0.11975325305499999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7.9500045167000006E-3</v>
      </c>
      <c r="BH131" s="1">
        <v>1.19692206172E-2</v>
      </c>
      <c r="BI131" s="1">
        <v>9.8171857941900004E-2</v>
      </c>
      <c r="BJ131" s="1">
        <v>1.8199712457299999</v>
      </c>
      <c r="BK131" s="1">
        <v>0.565947605912</v>
      </c>
      <c r="BL131" s="1">
        <v>2.2246678602100001E-2</v>
      </c>
      <c r="BM131" s="1">
        <v>0.113291222176</v>
      </c>
      <c r="BN131" s="1">
        <v>7.4036352859399995E-2</v>
      </c>
      <c r="BO131" s="1">
        <v>0.28486053369199998</v>
      </c>
      <c r="BP131" s="1">
        <v>1.00548074192</v>
      </c>
      <c r="BQ131" s="1">
        <v>0</v>
      </c>
      <c r="BR131" s="1">
        <v>7.5923874312599999E-3</v>
      </c>
      <c r="BS131" s="1">
        <v>3.2329096798699997E-2</v>
      </c>
      <c r="BT131" s="1">
        <v>1.1374650137599999E-2</v>
      </c>
      <c r="BU131" s="1">
        <v>0.19049042156599999</v>
      </c>
      <c r="BV131" s="1">
        <v>0.15127269270800001</v>
      </c>
      <c r="BW131" s="1">
        <v>1.2677625039000001E-2</v>
      </c>
      <c r="BX131" s="1">
        <v>0</v>
      </c>
      <c r="BY131" s="1">
        <v>7.0073838100599998E-3</v>
      </c>
      <c r="BZ131" s="1">
        <v>0.625002097747</v>
      </c>
      <c r="CA131" s="1">
        <v>3.2237109946200002</v>
      </c>
      <c r="CB131" s="1">
        <v>5.9474835907699999E-4</v>
      </c>
      <c r="CC131" s="1">
        <v>0.332414176595</v>
      </c>
      <c r="CD131" s="1">
        <v>0.97080691565099997</v>
      </c>
      <c r="CE131" s="1">
        <v>0.97271694211299997</v>
      </c>
      <c r="CF131" s="1">
        <v>4.7018628113599999E-4</v>
      </c>
      <c r="CG131" s="1">
        <v>1.67795221929E-2</v>
      </c>
      <c r="CH131" s="1">
        <v>0</v>
      </c>
      <c r="CI131" s="1">
        <v>0.15950443236600001</v>
      </c>
      <c r="CJ131" s="1">
        <v>0</v>
      </c>
      <c r="CK131" s="1">
        <v>0</v>
      </c>
      <c r="CL131" s="1">
        <v>4.2964546424299997E-3</v>
      </c>
      <c r="CM131" s="1">
        <v>3.82075214749E-3</v>
      </c>
      <c r="CN131" s="1">
        <v>1.55736275812E-3</v>
      </c>
      <c r="CO131" s="1">
        <v>0.23627907572199999</v>
      </c>
      <c r="CP131" s="1">
        <v>1.9062304519700001E-4</v>
      </c>
      <c r="CQ131" s="1">
        <v>2.0672409702600001E-3</v>
      </c>
      <c r="CR131" s="1">
        <v>2.3329370604400001E-2</v>
      </c>
      <c r="CS131" s="1">
        <v>0.20453834707099999</v>
      </c>
      <c r="CT131" s="1">
        <v>4.9953327653799999E-2</v>
      </c>
      <c r="CU131" s="1">
        <v>4.2712859819100002E-2</v>
      </c>
      <c r="CV131" s="1">
        <v>8.6151072905600007E-2</v>
      </c>
      <c r="CW131" s="1">
        <v>0.20512155944300001</v>
      </c>
      <c r="CX131" s="1">
        <v>0</v>
      </c>
      <c r="CY131" s="1">
        <v>0.37980703804799998</v>
      </c>
      <c r="CZ131" s="1">
        <v>4.6068786199599998</v>
      </c>
      <c r="DA131" s="1">
        <v>5.5252826817100004E-3</v>
      </c>
      <c r="DB131" s="1">
        <v>0.90982659776100006</v>
      </c>
      <c r="DC131" s="1">
        <v>9.8280037766600003E-3</v>
      </c>
      <c r="DD131" s="1">
        <v>0.72189332715400001</v>
      </c>
      <c r="DE131" s="1">
        <v>2.8217315768199998E-3</v>
      </c>
      <c r="DF131" s="1">
        <v>8.3343633088600003E-4</v>
      </c>
      <c r="DG131" s="1">
        <v>8.8934565638899999E-3</v>
      </c>
      <c r="DH131" s="1">
        <v>1.2815424118200001E-3</v>
      </c>
      <c r="DI131" s="1">
        <v>0.30807387296200001</v>
      </c>
      <c r="DJ131" s="1">
        <v>0.33119545639699999</v>
      </c>
      <c r="DK131" s="1">
        <v>6.5931747899499998E-3</v>
      </c>
      <c r="DL131" s="1">
        <v>7.5003710328599999E-3</v>
      </c>
      <c r="DM131" s="1">
        <v>5.4811822201100001E-2</v>
      </c>
      <c r="DN131" s="1">
        <v>3.7383279430199998E-4</v>
      </c>
      <c r="DO131" s="1">
        <v>1.9327831156099999</v>
      </c>
      <c r="DP131" s="1">
        <v>1.27338477178</v>
      </c>
      <c r="DQ131" s="1">
        <v>2.9907040119900001</v>
      </c>
      <c r="DR131" s="1">
        <v>5.4019290060399999E-3</v>
      </c>
      <c r="DS131" s="1">
        <v>7.8094415159800003E-3</v>
      </c>
      <c r="DT131" s="1">
        <v>2.7705147232400001E-2</v>
      </c>
      <c r="DU131" s="1">
        <v>0.32561466464900002</v>
      </c>
      <c r="DV131" s="1">
        <v>0.14215738986400001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6.5965556753600006E-5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2.1675469293799999E-5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2.9879952920999998E-5</v>
      </c>
      <c r="IG131" s="1">
        <v>8.0921308212900001E-2</v>
      </c>
      <c r="IH131" s="1">
        <v>1.33159777683</v>
      </c>
      <c r="II131" s="1">
        <v>0.72392396050800001</v>
      </c>
      <c r="IJ131" s="1">
        <v>0.735701419641</v>
      </c>
      <c r="IK131" s="1">
        <v>6.8393660125200002E-3</v>
      </c>
      <c r="IL131" s="1">
        <v>2.0301972129600001</v>
      </c>
      <c r="IM131" s="1">
        <v>8.1141921557200004E-3</v>
      </c>
      <c r="IN131" s="1">
        <v>0.139160932238</v>
      </c>
      <c r="IO131" s="1">
        <v>0.89062196222900003</v>
      </c>
      <c r="IP131" s="1">
        <v>7.6537305331899994E-2</v>
      </c>
      <c r="IQ131" s="1">
        <v>0.23048822745</v>
      </c>
      <c r="IR131" s="1">
        <v>1.5072422378299999E-2</v>
      </c>
      <c r="IS131" s="1">
        <v>0.78089482946800004</v>
      </c>
      <c r="IT131" s="1">
        <v>1.34120272444</v>
      </c>
      <c r="IU131" s="1">
        <v>1.8991079836</v>
      </c>
      <c r="IV131" s="1">
        <v>0.50555926224699999</v>
      </c>
      <c r="IW131" s="1">
        <v>3.3115240885699997E-2</v>
      </c>
      <c r="IX131" s="1">
        <v>0.91618887789000003</v>
      </c>
      <c r="IY131" s="1">
        <v>6.6159602266299998E-5</v>
      </c>
      <c r="IZ131" s="1">
        <v>0.41219306381300003</v>
      </c>
      <c r="JA131" s="1">
        <v>0.88081361951399995</v>
      </c>
      <c r="JB131" s="1">
        <v>0.97065151540200001</v>
      </c>
      <c r="JC131" s="1">
        <v>0.42750705613500001</v>
      </c>
      <c r="JD131" s="1">
        <v>6.8074624801200002E-4</v>
      </c>
      <c r="JE131" s="1">
        <v>0.17607580316900001</v>
      </c>
      <c r="JF131" s="1">
        <v>1.3568628515400001</v>
      </c>
      <c r="JG131" s="1">
        <v>6.1453513887899996E-3</v>
      </c>
      <c r="JH131" s="1">
        <v>2.6315848650000001E-2</v>
      </c>
      <c r="JI131" s="1">
        <v>0.117081302096</v>
      </c>
      <c r="JJ131" s="1">
        <v>0.86662869386399999</v>
      </c>
      <c r="JK131" s="1">
        <v>9.2211297853100005E-2</v>
      </c>
      <c r="JL131" s="1">
        <v>7.1641838882600006E-2</v>
      </c>
      <c r="JM131" s="1">
        <v>9.0783961274799999E-2</v>
      </c>
      <c r="JN131" s="1">
        <v>3.0973241561799999E-4</v>
      </c>
      <c r="JO131" s="1">
        <v>4.2802260245199998E-5</v>
      </c>
      <c r="JP131" s="1">
        <v>1.6193956707299999</v>
      </c>
      <c r="JQ131" s="1">
        <v>0.23364541828900001</v>
      </c>
      <c r="JR131" s="1">
        <v>0.22594868153700001</v>
      </c>
      <c r="JS131" s="1">
        <v>1.3044161927500001E-2</v>
      </c>
      <c r="JT131" s="1">
        <v>0.56480070738999999</v>
      </c>
      <c r="JU131" s="1">
        <v>1.27186193292</v>
      </c>
      <c r="JV131" s="1">
        <v>2.6413096815000002E-3</v>
      </c>
      <c r="JW131" s="1">
        <v>0.40407673770399999</v>
      </c>
      <c r="JX131" s="1">
        <v>0.34950164374699999</v>
      </c>
      <c r="JY131" s="1">
        <v>0</v>
      </c>
      <c r="JZ131" s="1">
        <v>1.0113706126599999</v>
      </c>
      <c r="KA131" s="1">
        <v>0.75255649705299998</v>
      </c>
      <c r="KB131" s="1">
        <v>0.95485509156399995</v>
      </c>
      <c r="KC131" s="1">
        <v>1.6430699602899999E-3</v>
      </c>
      <c r="KD131" s="1">
        <v>1.8575530770799999</v>
      </c>
      <c r="KE131" s="1">
        <v>0.40306951435799998</v>
      </c>
      <c r="KF131" s="1">
        <v>2.6572712366200002</v>
      </c>
      <c r="KG131" s="1">
        <v>0.59984670388299999</v>
      </c>
      <c r="KH131" s="1">
        <v>0.80505769855599996</v>
      </c>
      <c r="KI131" s="1">
        <v>2.0112056392000002E-2</v>
      </c>
      <c r="KJ131" s="1">
        <v>0.191356596381</v>
      </c>
      <c r="KK131" s="1">
        <v>6.0036148006200002E-4</v>
      </c>
      <c r="KL131" s="1">
        <v>0.106097641597</v>
      </c>
      <c r="KM131" s="1">
        <v>0.155093084173</v>
      </c>
      <c r="KN131" s="1">
        <v>0.15082576289300001</v>
      </c>
      <c r="KO131" s="1">
        <v>1.4302505835299999</v>
      </c>
      <c r="KP131" s="1">
        <v>2.27358710639E-4</v>
      </c>
      <c r="KQ131" s="1">
        <v>4.2571685291100003E-2</v>
      </c>
      <c r="KR131" s="1">
        <v>0.99477933634000004</v>
      </c>
      <c r="KS131" s="1">
        <v>4.8188761412799996E-3</v>
      </c>
      <c r="KT131" s="1">
        <v>1.15980330403</v>
      </c>
      <c r="KU131" s="1">
        <v>0.27486658042899997</v>
      </c>
      <c r="KV131" s="1">
        <v>0.88814153442999999</v>
      </c>
      <c r="KW131" s="1">
        <v>8.1350916267199994E-3</v>
      </c>
      <c r="KX131" s="1">
        <v>0.124919191685</v>
      </c>
      <c r="KY131" s="1">
        <v>5.8896905091599998E-2</v>
      </c>
      <c r="KZ131" s="1">
        <v>3.9003115964200002E-2</v>
      </c>
      <c r="LA131" s="1">
        <v>5.1106501184899997E-4</v>
      </c>
      <c r="LB131" s="1">
        <v>8.9643250570399999E-3</v>
      </c>
      <c r="LC131" s="1">
        <v>6.0098482630800004E-3</v>
      </c>
      <c r="LD131" s="1">
        <v>2.17437222095E-3</v>
      </c>
      <c r="LE131" s="1">
        <v>1.5737762474500001E-2</v>
      </c>
      <c r="LF131" s="1">
        <v>2.1730531479800001E-3</v>
      </c>
      <c r="LG131" s="1">
        <v>5.3852151850399997E-4</v>
      </c>
      <c r="LH131" s="1">
        <v>1.4471396796299999E-3</v>
      </c>
      <c r="LI131" s="1">
        <v>1.3261550361E-3</v>
      </c>
      <c r="LJ131" s="1">
        <v>1.2455798520499999E-3</v>
      </c>
      <c r="LK131" s="1">
        <v>1.09968768906E-3</v>
      </c>
      <c r="LL131" s="1">
        <v>9.9804945395799999E-3</v>
      </c>
      <c r="LM131" s="1">
        <v>3.16966303967E-3</v>
      </c>
      <c r="LN131" s="1">
        <v>6.76450188981E-3</v>
      </c>
      <c r="LO131" s="1">
        <v>0</v>
      </c>
      <c r="LP131" s="1">
        <v>4.5854389598999996E-3</v>
      </c>
      <c r="LQ131" s="1">
        <v>8.2827498472600001E-4</v>
      </c>
      <c r="LR131" s="1">
        <v>2.6793991402800001E-3</v>
      </c>
      <c r="LS131" s="1">
        <v>5.0458811037900004E-4</v>
      </c>
      <c r="LT131" s="1">
        <v>6.4911466313500004E-4</v>
      </c>
      <c r="LU131" s="1">
        <v>3.97225732069E-4</v>
      </c>
      <c r="LV131" s="1">
        <v>5.0969005587499997E-4</v>
      </c>
      <c r="LW131" s="1">
        <v>1.64536623036E-4</v>
      </c>
      <c r="LX131" s="1">
        <v>3.31379149524E-3</v>
      </c>
      <c r="LY131" s="1">
        <v>2.6038390978400003E-4</v>
      </c>
      <c r="LZ131" s="1">
        <v>1.47524761457E-3</v>
      </c>
      <c r="MA131" s="1">
        <v>3.8471608351300002E-4</v>
      </c>
      <c r="MB131" s="1">
        <v>1.6710928274E-3</v>
      </c>
      <c r="MC131" s="1">
        <v>1.0746955519800001E-2</v>
      </c>
      <c r="MD131" s="1">
        <v>9.3629587681400006E-3</v>
      </c>
      <c r="ME131" s="1">
        <v>9.83478994401E-4</v>
      </c>
      <c r="MF131" s="1">
        <v>5.1705829900399996E-3</v>
      </c>
      <c r="MG131" s="1">
        <v>5.7308254713999999E-3</v>
      </c>
      <c r="MH131" s="1">
        <v>5.0686809930900002E-2</v>
      </c>
      <c r="MI131" s="1">
        <v>0.798757166066</v>
      </c>
      <c r="MJ131" s="1">
        <v>5.5872852452699996E-3</v>
      </c>
      <c r="MK131" s="1">
        <v>1.8786436855300001E-2</v>
      </c>
      <c r="ML131" s="1">
        <v>8.5068583001499994E-3</v>
      </c>
      <c r="MM131" s="1">
        <v>8.7000315371800005E-5</v>
      </c>
      <c r="MN131" s="1">
        <v>8.9691037192599996E-3</v>
      </c>
      <c r="MO131" s="1">
        <v>2.4098601526500001E-3</v>
      </c>
      <c r="MP131" s="1">
        <v>9.9962489967099998E-4</v>
      </c>
      <c r="MQ131" s="1">
        <v>3.03831123861E-2</v>
      </c>
      <c r="MR131" s="1">
        <v>1.14792123742E-4</v>
      </c>
      <c r="MS131" s="1">
        <v>1.20703226695E-4</v>
      </c>
      <c r="MT131" s="1">
        <v>6.4041236998599999E-4</v>
      </c>
      <c r="MU131" s="1">
        <v>5.7195988523599999E-4</v>
      </c>
      <c r="MV131" s="1">
        <v>3.3969543035900001E-3</v>
      </c>
      <c r="MW131" s="1">
        <v>4.3738552909799999E-3</v>
      </c>
      <c r="MX131" s="1">
        <v>4.1110807441700002E-2</v>
      </c>
      <c r="MY131" s="1">
        <v>1.5169418265699999E-3</v>
      </c>
      <c r="MZ131" s="1">
        <v>2.17484256819E-3</v>
      </c>
      <c r="NA131" s="1">
        <v>3.1983863723800002E-4</v>
      </c>
      <c r="NB131" s="1">
        <v>7.5939866082799998E-3</v>
      </c>
      <c r="NC131" s="1">
        <v>9.2919070216800001E-2</v>
      </c>
      <c r="ND131" s="1">
        <v>4.6868563448200003E-3</v>
      </c>
      <c r="NE131" s="1">
        <v>5.7899651994799996E-3</v>
      </c>
      <c r="NF131" s="1">
        <v>7.5162745416399997E-4</v>
      </c>
      <c r="NG131" s="1">
        <v>2.8850324775100001E-4</v>
      </c>
      <c r="NH131" s="1">
        <v>1.3777868068999999E-3</v>
      </c>
      <c r="NI131" s="1">
        <v>5.0159179573500004E-4</v>
      </c>
      <c r="NJ131" s="1">
        <v>1.29808141713E-3</v>
      </c>
      <c r="NK131" s="1">
        <v>9.8143020815100006E-3</v>
      </c>
      <c r="NL131" s="1">
        <v>2.0830251576299999E-4</v>
      </c>
      <c r="NM131" s="1">
        <v>1.56967291541E-2</v>
      </c>
      <c r="NN131" s="1">
        <v>1.2100389809E-3</v>
      </c>
      <c r="NO131" s="1">
        <v>4.1808253445299999E-4</v>
      </c>
      <c r="NP131" s="1">
        <v>1.94975181971E-3</v>
      </c>
      <c r="NQ131" s="1">
        <v>5.8271432529199995E-4</v>
      </c>
    </row>
    <row r="132" spans="1:381">
      <c r="A132" s="2" t="s">
        <v>210</v>
      </c>
      <c r="B132" s="1">
        <v>0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3.5483201931199999E-4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1.0373404646E-4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0</v>
      </c>
      <c r="FE132" s="1">
        <v>0</v>
      </c>
      <c r="FF132" s="1">
        <v>0</v>
      </c>
      <c r="FG132" s="1">
        <v>0</v>
      </c>
      <c r="FH132" s="1">
        <v>0</v>
      </c>
      <c r="FI132" s="1">
        <v>0</v>
      </c>
      <c r="FJ132" s="1">
        <v>0</v>
      </c>
      <c r="FK132" s="1">
        <v>0</v>
      </c>
      <c r="FL132" s="1">
        <v>0</v>
      </c>
      <c r="FM132" s="1">
        <v>0</v>
      </c>
      <c r="FN132" s="1">
        <v>0</v>
      </c>
      <c r="FO132" s="1">
        <v>0</v>
      </c>
      <c r="FP132" s="1">
        <v>0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0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3.3003066005299998E-4</v>
      </c>
      <c r="IH132" s="1">
        <v>6.2276799733000003E-4</v>
      </c>
      <c r="II132" s="1">
        <v>3.38398653E-4</v>
      </c>
      <c r="IJ132" s="1">
        <v>1.4926296298499999E-3</v>
      </c>
      <c r="IK132" s="1">
        <v>7.8245317769700003E-4</v>
      </c>
      <c r="IL132" s="1">
        <v>3.1585086751200001E-4</v>
      </c>
      <c r="IM132" s="1">
        <v>3.7423506620099997E-4</v>
      </c>
      <c r="IN132" s="1">
        <v>7.6718357751600003E-4</v>
      </c>
      <c r="IO132" s="1">
        <v>4.8113338888600002E-4</v>
      </c>
      <c r="IP132" s="1">
        <v>2.8769727736500001E-4</v>
      </c>
      <c r="IQ132" s="1">
        <v>5.6350352685299995E-4</v>
      </c>
      <c r="IR132" s="1">
        <v>3.9522628239799999E-4</v>
      </c>
      <c r="IS132" s="1">
        <v>4.5646545771300002E-4</v>
      </c>
      <c r="IT132" s="1">
        <v>0</v>
      </c>
      <c r="IU132" s="1">
        <v>1.51614679349E-3</v>
      </c>
      <c r="IV132" s="1">
        <v>1.17960317354E-4</v>
      </c>
      <c r="IW132" s="1">
        <v>7.7168140054899997E-4</v>
      </c>
      <c r="IX132" s="1">
        <v>1.3999817892099999E-4</v>
      </c>
      <c r="IY132" s="1">
        <v>4.7973920385699999E-4</v>
      </c>
      <c r="IZ132" s="1">
        <v>1.58629717001E-4</v>
      </c>
      <c r="JA132" s="1">
        <v>8.1072009938500003E-4</v>
      </c>
      <c r="JB132" s="1">
        <v>5.08945607432E-4</v>
      </c>
      <c r="JC132" s="1">
        <v>1.01356832432E-3</v>
      </c>
      <c r="JD132" s="1">
        <v>9.5972186813000001E-5</v>
      </c>
      <c r="JE132" s="1">
        <v>8.7419469237299998E-4</v>
      </c>
      <c r="JF132" s="1">
        <v>1.0241241880899999E-3</v>
      </c>
      <c r="JG132" s="1">
        <v>9.4515496386200006E-5</v>
      </c>
      <c r="JH132" s="1">
        <v>1.64046543747E-4</v>
      </c>
      <c r="JI132" s="1">
        <v>1.3782050313600001E-3</v>
      </c>
      <c r="JJ132" s="1">
        <v>0</v>
      </c>
      <c r="JK132" s="1">
        <v>8.1210468703900003E-4</v>
      </c>
      <c r="JL132" s="1">
        <v>7.6153715906600002E-4</v>
      </c>
      <c r="JM132" s="1">
        <v>1.17984494938E-4</v>
      </c>
      <c r="JN132" s="1">
        <v>3.91417695605E-4</v>
      </c>
      <c r="JO132" s="1">
        <v>2.2647659031300001E-4</v>
      </c>
      <c r="JP132" s="1">
        <v>2.6277979495700001E-4</v>
      </c>
      <c r="JQ132" s="1">
        <v>4.65435452322E-4</v>
      </c>
      <c r="JR132" s="1">
        <v>1.1732552735300001E-3</v>
      </c>
      <c r="JS132" s="1">
        <v>8.6244884529399998E-4</v>
      </c>
      <c r="JT132" s="1">
        <v>7.6687667750099996E-4</v>
      </c>
      <c r="JU132" s="1">
        <v>4.8628392214599997E-4</v>
      </c>
      <c r="JV132" s="1">
        <v>7.6946415409199999E-4</v>
      </c>
      <c r="JW132" s="1">
        <v>1.26123565959E-4</v>
      </c>
      <c r="JX132" s="1">
        <v>4.38492367644E-4</v>
      </c>
      <c r="JY132" s="1">
        <v>1.3437621575899999E-3</v>
      </c>
      <c r="JZ132" s="1">
        <v>1.88515717166E-4</v>
      </c>
      <c r="KA132" s="1">
        <v>6.0477459891099998E-4</v>
      </c>
      <c r="KB132" s="1">
        <v>8.83313927893E-4</v>
      </c>
      <c r="KC132" s="1">
        <v>8.3652245424200005E-4</v>
      </c>
      <c r="KD132" s="1">
        <v>1.02303175587E-3</v>
      </c>
      <c r="KE132" s="1">
        <v>3.2295016911999998E-4</v>
      </c>
      <c r="KF132" s="1">
        <v>3.2053536826400002E-4</v>
      </c>
      <c r="KG132" s="1">
        <v>3.63729781278E-4</v>
      </c>
      <c r="KH132" s="1">
        <v>2.2428830331800001E-4</v>
      </c>
      <c r="KI132" s="1">
        <v>3.3811782614700001E-4</v>
      </c>
      <c r="KJ132" s="1">
        <v>9.0557237918799998E-5</v>
      </c>
      <c r="KK132" s="1">
        <v>6.7840853568600003E-4</v>
      </c>
      <c r="KL132" s="1">
        <v>4.7460737636099997E-4</v>
      </c>
      <c r="KM132" s="1">
        <v>1.9168897829299999E-4</v>
      </c>
      <c r="KN132" s="1">
        <v>2.6127917753700002E-4</v>
      </c>
      <c r="KO132" s="1">
        <v>9.6000573886299997E-4</v>
      </c>
      <c r="KP132" s="1">
        <v>0</v>
      </c>
      <c r="KQ132" s="1">
        <v>4.0219270111099999E-4</v>
      </c>
      <c r="KR132" s="1">
        <v>7.4035284388400001E-4</v>
      </c>
      <c r="KS132" s="1">
        <v>0</v>
      </c>
      <c r="KT132" s="1">
        <v>1.8458427762399999E-4</v>
      </c>
      <c r="KU132" s="1">
        <v>4.64337678473E-3</v>
      </c>
      <c r="KV132" s="1">
        <v>1.1090710649300001E-4</v>
      </c>
      <c r="KW132" s="1">
        <v>7.1163755242800004E-4</v>
      </c>
      <c r="KX132" s="1">
        <v>2.4473233373000002E-4</v>
      </c>
      <c r="KY132" s="1">
        <v>2.96169840715E-5</v>
      </c>
      <c r="KZ132" s="1">
        <v>0</v>
      </c>
      <c r="LA132" s="1">
        <v>5.20596576204E-5</v>
      </c>
      <c r="LB132" s="1">
        <v>1.6619064416800001E-4</v>
      </c>
      <c r="LC132" s="1">
        <v>0</v>
      </c>
      <c r="LD132" s="1">
        <v>1.97640793122E-4</v>
      </c>
      <c r="LE132" s="1">
        <v>0</v>
      </c>
      <c r="LF132" s="1">
        <v>0</v>
      </c>
      <c r="LG132" s="1">
        <v>6.0608109031599999E-5</v>
      </c>
      <c r="LH132" s="1">
        <v>6.2922675135999994E-5</v>
      </c>
      <c r="LI132" s="1">
        <v>1.43909318038E-4</v>
      </c>
      <c r="LJ132" s="1">
        <v>0</v>
      </c>
      <c r="LK132" s="1">
        <v>7.1441909474599996E-5</v>
      </c>
      <c r="LL132" s="1">
        <v>1.2651568060699999E-4</v>
      </c>
      <c r="LM132" s="1">
        <v>1.8893561612400001E-4</v>
      </c>
      <c r="LN132" s="1">
        <v>2.3005412647799999E-4</v>
      </c>
      <c r="LO132" s="1">
        <v>4.3899673283199999E-5</v>
      </c>
      <c r="LP132" s="1">
        <v>2.2991725151499998E-5</v>
      </c>
      <c r="LQ132" s="1">
        <v>1.3482241323999999E-4</v>
      </c>
      <c r="LR132" s="1">
        <v>0</v>
      </c>
      <c r="LS132" s="1">
        <v>2.6119801950899999E-5</v>
      </c>
      <c r="LT132" s="1">
        <v>6.5493929203000003E-5</v>
      </c>
      <c r="LU132" s="1">
        <v>3.0368355376200003E-4</v>
      </c>
      <c r="LV132" s="1">
        <v>1.32450401647E-4</v>
      </c>
      <c r="LW132" s="1">
        <v>9.9614182831199994E-5</v>
      </c>
      <c r="LX132" s="1">
        <v>4.8105439939600003E-5</v>
      </c>
      <c r="LY132" s="1">
        <v>4.4829028949699999E-5</v>
      </c>
      <c r="LZ132" s="1">
        <v>2.78186485839E-5</v>
      </c>
      <c r="MA132" s="1">
        <v>2.2891984539600001E-4</v>
      </c>
      <c r="MB132" s="1">
        <v>0</v>
      </c>
      <c r="MC132" s="1">
        <v>0</v>
      </c>
      <c r="MD132" s="1">
        <v>0</v>
      </c>
      <c r="ME132" s="1">
        <v>2.2658099638000001E-4</v>
      </c>
      <c r="MF132" s="1">
        <v>2.6874320006300002E-4</v>
      </c>
      <c r="MG132" s="1">
        <v>0</v>
      </c>
      <c r="MH132" s="1">
        <v>4.8733943225E-5</v>
      </c>
      <c r="MI132" s="1">
        <v>2.61988070438E-4</v>
      </c>
      <c r="MJ132" s="1">
        <v>4.8160284646899997E-5</v>
      </c>
      <c r="MK132" s="1">
        <v>7.0503772056500002E-5</v>
      </c>
      <c r="ML132" s="1">
        <v>4.13659339829E-5</v>
      </c>
      <c r="MM132" s="1">
        <v>4.3707420421699997E-5</v>
      </c>
      <c r="MN132" s="1">
        <v>3.8948883763100001E-5</v>
      </c>
      <c r="MO132" s="1">
        <v>2.9846063085400001E-5</v>
      </c>
      <c r="MP132" s="1">
        <v>1.2500368644300001E-4</v>
      </c>
      <c r="MQ132" s="1">
        <v>1.5597887066300001E-4</v>
      </c>
      <c r="MR132" s="1">
        <v>7.6700165930400002E-5</v>
      </c>
      <c r="MS132" s="1">
        <v>2.7316132022200002E-4</v>
      </c>
      <c r="MT132" s="1">
        <v>1.2320790271499999E-4</v>
      </c>
      <c r="MU132" s="1">
        <v>0</v>
      </c>
      <c r="MV132" s="1">
        <v>7.6518376343900002E-5</v>
      </c>
      <c r="MW132" s="1">
        <v>4.59538855576E-5</v>
      </c>
      <c r="MX132" s="1">
        <v>6.56389039493E-5</v>
      </c>
      <c r="MY132" s="1">
        <v>1.86060568797E-4</v>
      </c>
      <c r="MZ132" s="1">
        <v>0</v>
      </c>
      <c r="NA132" s="1">
        <v>1.3616941403000001E-4</v>
      </c>
      <c r="NB132" s="1">
        <v>0</v>
      </c>
      <c r="NC132" s="1">
        <v>0</v>
      </c>
      <c r="ND132" s="1">
        <v>4.42159319706E-5</v>
      </c>
      <c r="NE132" s="1">
        <v>1.1095038824600001E-4</v>
      </c>
      <c r="NF132" s="1">
        <v>0</v>
      </c>
      <c r="NG132" s="1">
        <v>6.1189424443200001E-5</v>
      </c>
      <c r="NH132" s="1">
        <v>2.1609905198800001E-4</v>
      </c>
      <c r="NI132" s="1">
        <v>4.0182378749900003E-5</v>
      </c>
      <c r="NJ132" s="1">
        <v>1.2946440187600001E-4</v>
      </c>
      <c r="NK132" s="1">
        <v>0</v>
      </c>
      <c r="NL132" s="1">
        <v>6.2150447491499998E-5</v>
      </c>
      <c r="NM132" s="1">
        <v>7.2857950910000004E-5</v>
      </c>
      <c r="NN132" s="1">
        <v>6.4739014379799995E-5</v>
      </c>
      <c r="NO132" s="1">
        <v>1.8381780544600001E-4</v>
      </c>
      <c r="NP132" s="1">
        <v>2.3408620292500001E-4</v>
      </c>
      <c r="NQ132" s="1">
        <v>2.12668626395E-4</v>
      </c>
    </row>
    <row r="133" spans="1:381">
      <c r="A133" s="2" t="s">
        <v>211</v>
      </c>
      <c r="B133" s="1">
        <v>0</v>
      </c>
      <c r="C133" s="1">
        <v>0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6.6898363893999998E-5</v>
      </c>
      <c r="FE133" s="1">
        <v>5.6475149569199999E-5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6.2194783668200002E-5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0</v>
      </c>
      <c r="IJ133" s="1">
        <v>0</v>
      </c>
      <c r="IK133" s="1">
        <v>0</v>
      </c>
      <c r="IL133" s="1">
        <v>0</v>
      </c>
      <c r="IM133" s="1">
        <v>0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0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0</v>
      </c>
      <c r="JG133" s="1">
        <v>0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0</v>
      </c>
      <c r="JY133" s="1">
        <v>0</v>
      </c>
      <c r="JZ133" s="1">
        <v>0</v>
      </c>
      <c r="KA133" s="1">
        <v>0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0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0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</row>
    <row r="134" spans="1:381">
      <c r="A134" s="2" t="s">
        <v>212</v>
      </c>
      <c r="B134" s="1">
        <v>0</v>
      </c>
      <c r="C134" s="1">
        <v>0</v>
      </c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8.8214568687700005E-5</v>
      </c>
      <c r="FE134" s="1">
        <v>4.1121346934000003E-5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5.6491806127600001E-5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0</v>
      </c>
      <c r="IJ134" s="1">
        <v>0</v>
      </c>
      <c r="IK134" s="1">
        <v>0</v>
      </c>
      <c r="IL134" s="1">
        <v>0</v>
      </c>
      <c r="IM134" s="1">
        <v>0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0</v>
      </c>
      <c r="IV134" s="1">
        <v>0</v>
      </c>
      <c r="IW134" s="1">
        <v>0</v>
      </c>
      <c r="IX134" s="1">
        <v>0</v>
      </c>
      <c r="IY134" s="1">
        <v>0</v>
      </c>
      <c r="IZ134" s="1">
        <v>0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0</v>
      </c>
      <c r="JH134" s="1">
        <v>0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0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</row>
    <row r="135" spans="1:381">
      <c r="A135" s="2" t="s">
        <v>213</v>
      </c>
      <c r="B135" s="1">
        <v>0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2.6085637574500001E-4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0</v>
      </c>
      <c r="FE135" s="1">
        <v>0</v>
      </c>
      <c r="FF135" s="1">
        <v>0</v>
      </c>
      <c r="FG135" s="1">
        <v>0</v>
      </c>
      <c r="FH135" s="1">
        <v>0</v>
      </c>
      <c r="FI135" s="1">
        <v>0</v>
      </c>
      <c r="FJ135" s="1">
        <v>0</v>
      </c>
      <c r="FK135" s="1">
        <v>0</v>
      </c>
      <c r="FL135" s="1">
        <v>0</v>
      </c>
      <c r="FM135" s="1">
        <v>0</v>
      </c>
      <c r="FN135" s="1">
        <v>0</v>
      </c>
      <c r="FO135" s="1">
        <v>0</v>
      </c>
      <c r="FP135" s="1">
        <v>0</v>
      </c>
      <c r="FQ135" s="1">
        <v>0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0</v>
      </c>
      <c r="GK135" s="1">
        <v>0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8.0758702724799999E-4</v>
      </c>
      <c r="II135" s="1">
        <v>3.8510720381299998E-5</v>
      </c>
      <c r="IJ135" s="1">
        <v>3.8707812876099997E-4</v>
      </c>
      <c r="IK135" s="1">
        <v>5.39437299468E-5</v>
      </c>
      <c r="IL135" s="1">
        <v>1.6604649110800001E-4</v>
      </c>
      <c r="IM135" s="1">
        <v>2.0799816639200001E-5</v>
      </c>
      <c r="IN135" s="1">
        <v>1.18466239408E-4</v>
      </c>
      <c r="IO135" s="1">
        <v>1.7431752058000001E-4</v>
      </c>
      <c r="IP135" s="1">
        <v>0</v>
      </c>
      <c r="IQ135" s="1">
        <v>9.7279093939100003E-5</v>
      </c>
      <c r="IR135" s="1">
        <v>3.3362862314799998E-4</v>
      </c>
      <c r="IS135" s="1">
        <v>5.1579698332799998E-4</v>
      </c>
      <c r="IT135" s="1">
        <v>0</v>
      </c>
      <c r="IU135" s="1">
        <v>9.07443746557E-4</v>
      </c>
      <c r="IV135" s="1">
        <v>0</v>
      </c>
      <c r="IW135" s="1">
        <v>1.99617262779E-4</v>
      </c>
      <c r="IX135" s="1">
        <v>0</v>
      </c>
      <c r="IY135" s="1">
        <v>0</v>
      </c>
      <c r="IZ135" s="1">
        <v>0</v>
      </c>
      <c r="JA135" s="1">
        <v>1.8609779596699999E-3</v>
      </c>
      <c r="JB135" s="1">
        <v>1.2422735933300001E-3</v>
      </c>
      <c r="JC135" s="1">
        <v>3.8107084221299998E-5</v>
      </c>
      <c r="JD135" s="1">
        <v>1.3306559777E-4</v>
      </c>
      <c r="JE135" s="1">
        <v>0</v>
      </c>
      <c r="JF135" s="1">
        <v>2.1991059775900001E-4</v>
      </c>
      <c r="JG135" s="1">
        <v>0</v>
      </c>
      <c r="JH135" s="1">
        <v>0</v>
      </c>
      <c r="JI135" s="1">
        <v>0</v>
      </c>
      <c r="JJ135" s="1">
        <v>2.6602901215999999E-4</v>
      </c>
      <c r="JK135" s="1">
        <v>3.1745368991899998E-5</v>
      </c>
      <c r="JL135" s="1">
        <v>5.2588214330500002E-5</v>
      </c>
      <c r="JM135" s="1">
        <v>4.7589681889999999E-5</v>
      </c>
      <c r="JN135" s="1">
        <v>1.09905917491E-4</v>
      </c>
      <c r="JO135" s="1">
        <v>0</v>
      </c>
      <c r="JP135" s="1">
        <v>1.3757693068200001E-4</v>
      </c>
      <c r="JQ135" s="1">
        <v>1.86944506458E-4</v>
      </c>
      <c r="JR135" s="1">
        <v>1.6566908229399999E-3</v>
      </c>
      <c r="JS135" s="1">
        <v>2.96839783392E-4</v>
      </c>
      <c r="JT135" s="1">
        <v>3.42194851852E-4</v>
      </c>
      <c r="JU135" s="1">
        <v>1.4635852914399999E-4</v>
      </c>
      <c r="JV135" s="1">
        <v>9.7417640283699994E-5</v>
      </c>
      <c r="JW135" s="1">
        <v>1.5031459743899999E-4</v>
      </c>
      <c r="JX135" s="1">
        <v>1.68797753673E-4</v>
      </c>
      <c r="JY135" s="1">
        <v>0</v>
      </c>
      <c r="JZ135" s="1">
        <v>2.35737940365E-4</v>
      </c>
      <c r="KA135" s="1">
        <v>3.5442677274800001E-5</v>
      </c>
      <c r="KB135" s="1">
        <v>6.00575902623E-5</v>
      </c>
      <c r="KC135" s="1">
        <v>1.3885136023500001E-4</v>
      </c>
      <c r="KD135" s="1">
        <v>2.4315400030699999E-4</v>
      </c>
      <c r="KE135" s="1">
        <v>0</v>
      </c>
      <c r="KF135" s="1">
        <v>0</v>
      </c>
      <c r="KG135" s="1">
        <v>1.37096823871E-4</v>
      </c>
      <c r="KH135" s="1">
        <v>3.2027346304600002E-4</v>
      </c>
      <c r="KI135" s="1">
        <v>0</v>
      </c>
      <c r="KJ135" s="1">
        <v>0</v>
      </c>
      <c r="KK135" s="1">
        <v>0</v>
      </c>
      <c r="KL135" s="1">
        <v>5.8223159935499999E-5</v>
      </c>
      <c r="KM135" s="1">
        <v>8.0789218186799996E-5</v>
      </c>
      <c r="KN135" s="1">
        <v>0</v>
      </c>
      <c r="KO135" s="1">
        <v>0</v>
      </c>
      <c r="KP135" s="1">
        <v>0</v>
      </c>
      <c r="KQ135" s="1">
        <v>0</v>
      </c>
      <c r="KR135" s="1">
        <v>4.9779421737300002E-5</v>
      </c>
      <c r="KS135" s="1">
        <v>0</v>
      </c>
      <c r="KT135" s="1">
        <v>3.5121331252899999E-5</v>
      </c>
      <c r="KU135" s="1">
        <v>1.3800444839199999E-4</v>
      </c>
      <c r="KV135" s="1">
        <v>2.1447122453199999E-4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0</v>
      </c>
      <c r="LF135" s="1">
        <v>0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0</v>
      </c>
      <c r="LN135" s="1">
        <v>0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0</v>
      </c>
      <c r="MH135" s="1">
        <v>0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0</v>
      </c>
      <c r="MP135" s="1">
        <v>0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</row>
    <row r="136" spans="1:381">
      <c r="A136" s="2" t="s">
        <v>214</v>
      </c>
      <c r="B136" s="1">
        <v>0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0</v>
      </c>
      <c r="IK136" s="1">
        <v>0</v>
      </c>
      <c r="IL136" s="1">
        <v>0</v>
      </c>
      <c r="IM136" s="1">
        <v>0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0</v>
      </c>
      <c r="IW136" s="1">
        <v>0</v>
      </c>
      <c r="IX136" s="1">
        <v>0</v>
      </c>
      <c r="IY136" s="1">
        <v>0</v>
      </c>
      <c r="IZ136" s="1">
        <v>0</v>
      </c>
      <c r="JA136" s="1">
        <v>0</v>
      </c>
      <c r="JB136" s="1">
        <v>0</v>
      </c>
      <c r="JC136" s="1">
        <v>0</v>
      </c>
      <c r="JD136" s="1">
        <v>0</v>
      </c>
      <c r="JE136" s="1">
        <v>0</v>
      </c>
      <c r="JF136" s="1">
        <v>0</v>
      </c>
      <c r="JG136" s="1">
        <v>0</v>
      </c>
      <c r="JH136" s="1">
        <v>0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8.0013091689599999E-5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0</v>
      </c>
      <c r="JY136" s="1">
        <v>0</v>
      </c>
      <c r="JZ136" s="1">
        <v>0</v>
      </c>
      <c r="KA136" s="1">
        <v>0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</row>
    <row r="137" spans="1:381">
      <c r="A137" s="2" t="s">
        <v>215</v>
      </c>
      <c r="B137" s="1">
        <v>0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7.2424759247500004E-5</v>
      </c>
      <c r="BJ137" s="1">
        <v>3.5203248093299997E-4</v>
      </c>
      <c r="BK137" s="1">
        <v>0</v>
      </c>
      <c r="BL137" s="1">
        <v>1.8731849772900001E-4</v>
      </c>
      <c r="BM137" s="1">
        <v>0</v>
      </c>
      <c r="BN137" s="1">
        <v>0</v>
      </c>
      <c r="BO137" s="1">
        <v>0</v>
      </c>
      <c r="BP137" s="1">
        <v>1.0208363228299999E-3</v>
      </c>
      <c r="BQ137" s="1">
        <v>7.9962727057300003E-5</v>
      </c>
      <c r="BR137" s="1">
        <v>0</v>
      </c>
      <c r="BS137" s="1">
        <v>0</v>
      </c>
      <c r="BT137" s="1">
        <v>0</v>
      </c>
      <c r="BU137" s="1">
        <v>0</v>
      </c>
      <c r="BV137" s="1">
        <v>2.17740039944E-4</v>
      </c>
      <c r="BW137" s="1">
        <v>0</v>
      </c>
      <c r="BX137" s="1">
        <v>0</v>
      </c>
      <c r="BY137" s="1">
        <v>0</v>
      </c>
      <c r="BZ137" s="1">
        <v>2.8505299552099999E-4</v>
      </c>
      <c r="CA137" s="1">
        <v>0</v>
      </c>
      <c r="CB137" s="1">
        <v>0</v>
      </c>
      <c r="CC137" s="1">
        <v>1.6912952424499999E-4</v>
      </c>
      <c r="CD137" s="1">
        <v>0</v>
      </c>
      <c r="CE137" s="1">
        <v>0</v>
      </c>
      <c r="CF137" s="1">
        <v>2.3485498404600001E-4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4.3849903736199997E-5</v>
      </c>
      <c r="CP137" s="1">
        <v>0</v>
      </c>
      <c r="CQ137" s="1">
        <v>9.2930412815700001E-3</v>
      </c>
      <c r="CR137" s="1">
        <v>4.9214563350800003E-5</v>
      </c>
      <c r="CS137" s="1">
        <v>0</v>
      </c>
      <c r="CT137" s="1">
        <v>0</v>
      </c>
      <c r="CU137" s="1">
        <v>0</v>
      </c>
      <c r="CV137" s="1">
        <v>2.9885942910599998E-4</v>
      </c>
      <c r="CW137" s="1">
        <v>4.97116568345E-4</v>
      </c>
      <c r="CX137" s="1">
        <v>5.5663865408399997E-5</v>
      </c>
      <c r="CY137" s="1">
        <v>3.0223084733100003E-4</v>
      </c>
      <c r="CZ137" s="1">
        <v>2.27697398751E-4</v>
      </c>
      <c r="DA137" s="1">
        <v>0</v>
      </c>
      <c r="DB137" s="1">
        <v>0</v>
      </c>
      <c r="DC137" s="1">
        <v>0</v>
      </c>
      <c r="DD137" s="1">
        <v>1.8045907080400001E-4</v>
      </c>
      <c r="DE137" s="1">
        <v>0</v>
      </c>
      <c r="DF137" s="1">
        <v>0</v>
      </c>
      <c r="DG137" s="1">
        <v>0</v>
      </c>
      <c r="DH137" s="1">
        <v>1.7444958183E-4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2.35721421378E-4</v>
      </c>
      <c r="DP137" s="1">
        <v>0</v>
      </c>
      <c r="DQ137" s="1">
        <v>1.5446604058900001E-4</v>
      </c>
      <c r="DR137" s="1">
        <v>0</v>
      </c>
      <c r="DS137" s="1">
        <v>0</v>
      </c>
      <c r="DT137" s="1">
        <v>2.2337099175799999E-4</v>
      </c>
      <c r="DU137" s="1">
        <v>2.01101495672E-4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2.5522871839400003E-4</v>
      </c>
      <c r="IH137" s="1">
        <v>1.2780343821299999E-3</v>
      </c>
      <c r="II137" s="1">
        <v>6.9342877542400002E-4</v>
      </c>
      <c r="IJ137" s="1">
        <v>1.1327777044799999E-3</v>
      </c>
      <c r="IK137" s="1">
        <v>8.6534006797099996E-4</v>
      </c>
      <c r="IL137" s="1">
        <v>5.6381576695799999E-4</v>
      </c>
      <c r="IM137" s="1">
        <v>1.56921818068E-4</v>
      </c>
      <c r="IN137" s="1">
        <v>3.1236506506799997E-4</v>
      </c>
      <c r="IO137" s="1">
        <v>4.1914985985800002E-4</v>
      </c>
      <c r="IP137" s="1">
        <v>6.4605462987400001E-5</v>
      </c>
      <c r="IQ137" s="1">
        <v>1.6352594370300001E-3</v>
      </c>
      <c r="IR137" s="1">
        <v>2.7589811845499999E-4</v>
      </c>
      <c r="IS137" s="1">
        <v>7.2854003136699999E-4</v>
      </c>
      <c r="IT137" s="1">
        <v>1.8231499928199999E-4</v>
      </c>
      <c r="IU137" s="1">
        <v>9.3860655316199996E-4</v>
      </c>
      <c r="IV137" s="1">
        <v>3.2543974685399999E-4</v>
      </c>
      <c r="IW137" s="1">
        <v>1.8425048467100001E-3</v>
      </c>
      <c r="IX137" s="1">
        <v>9.6796700041900004E-5</v>
      </c>
      <c r="IY137" s="1">
        <v>1.70110028367E-4</v>
      </c>
      <c r="IZ137" s="1">
        <v>1.1084825524E-4</v>
      </c>
      <c r="JA137" s="1">
        <v>3.2926834322800002E-4</v>
      </c>
      <c r="JB137" s="1">
        <v>4.9732924171800002E-4</v>
      </c>
      <c r="JC137" s="1">
        <v>1.7392921670099999E-4</v>
      </c>
      <c r="JD137" s="1">
        <v>1.09067946561E-4</v>
      </c>
      <c r="JE137" s="1">
        <v>5.4544371594000005E-4</v>
      </c>
      <c r="JF137" s="1">
        <v>4.3568142730800001E-4</v>
      </c>
      <c r="JG137" s="1">
        <v>9.6787720708199995E-5</v>
      </c>
      <c r="JH137" s="1">
        <v>1.0279450825999999E-3</v>
      </c>
      <c r="JI137" s="1">
        <v>3.2572873862400003E-4</v>
      </c>
      <c r="JJ137" s="1">
        <v>1.5660389354500001E-4</v>
      </c>
      <c r="JK137" s="1">
        <v>2.5291828086100002E-4</v>
      </c>
      <c r="JL137" s="1">
        <v>3.6637798044E-4</v>
      </c>
      <c r="JM137" s="1">
        <v>3.5439086217500001E-4</v>
      </c>
      <c r="JN137" s="1">
        <v>5.1695857264900003E-4</v>
      </c>
      <c r="JO137" s="1">
        <v>1.0180280088100001E-3</v>
      </c>
      <c r="JP137" s="1">
        <v>6.3621855453299995E-4</v>
      </c>
      <c r="JQ137" s="1">
        <v>4.4172072285900003E-4</v>
      </c>
      <c r="JR137" s="1">
        <v>1.14854047994E-3</v>
      </c>
      <c r="JS137" s="1">
        <v>3.8726335295499998E-5</v>
      </c>
      <c r="JT137" s="1">
        <v>1.1185892130500001E-3</v>
      </c>
      <c r="JU137" s="1">
        <v>1.17524952027E-3</v>
      </c>
      <c r="JV137" s="1">
        <v>6.0148718427999995E-4</v>
      </c>
      <c r="JW137" s="1">
        <v>4.7942190613700002E-4</v>
      </c>
      <c r="JX137" s="1">
        <v>2.4270962280599998E-3</v>
      </c>
      <c r="JY137" s="1">
        <v>4.5747865605900001E-5</v>
      </c>
      <c r="JZ137" s="1">
        <v>1.5396493088200001E-3</v>
      </c>
      <c r="KA137" s="1">
        <v>1.3952982765900001E-4</v>
      </c>
      <c r="KB137" s="1">
        <v>5.0295858621299998E-4</v>
      </c>
      <c r="KC137" s="1">
        <v>2.0696047469199999E-4</v>
      </c>
      <c r="KD137" s="1">
        <v>1.25302741048E-4</v>
      </c>
      <c r="KE137" s="1">
        <v>2.8514060975799998E-4</v>
      </c>
      <c r="KF137" s="1">
        <v>4.8840498011399995E-4</v>
      </c>
      <c r="KG137" s="1">
        <v>7.1404525843000001E-4</v>
      </c>
      <c r="KH137" s="1">
        <v>3.1167636794899998E-4</v>
      </c>
      <c r="KI137" s="1">
        <v>1.01762262376E-4</v>
      </c>
      <c r="KJ137" s="1">
        <v>6.6150884486099998E-5</v>
      </c>
      <c r="KK137" s="1">
        <v>2.71852216504E-4</v>
      </c>
      <c r="KL137" s="1">
        <v>2.3036132331699999E-4</v>
      </c>
      <c r="KM137" s="1">
        <v>3.2475421945199999E-4</v>
      </c>
      <c r="KN137" s="1">
        <v>7.6042898682399996E-5</v>
      </c>
      <c r="KO137" s="1">
        <v>1.73447053067E-3</v>
      </c>
      <c r="KP137" s="1">
        <v>2.5713111427999998E-4</v>
      </c>
      <c r="KQ137" s="1">
        <v>4.9140911176600004E-4</v>
      </c>
      <c r="KR137" s="1">
        <v>5.9964511141199996E-4</v>
      </c>
      <c r="KS137" s="1">
        <v>3.1462505734800001E-4</v>
      </c>
      <c r="KT137" s="1">
        <v>9.1317015505000001E-4</v>
      </c>
      <c r="KU137" s="1">
        <v>1.3399773927599999E-4</v>
      </c>
      <c r="KV137" s="1">
        <v>3.5983848643200001E-4</v>
      </c>
      <c r="KW137" s="1">
        <v>3.5899381766200001E-4</v>
      </c>
      <c r="KX137" s="1">
        <v>1.23965208107E-3</v>
      </c>
      <c r="KY137" s="1">
        <v>3.15372406389E-4</v>
      </c>
      <c r="KZ137" s="1">
        <v>3.8932794442899998E-4</v>
      </c>
      <c r="LA137" s="1">
        <v>1.5680994539E-4</v>
      </c>
      <c r="LB137" s="1">
        <v>1.1499577759500001E-4</v>
      </c>
      <c r="LC137" s="1">
        <v>5.1737557049300001E-5</v>
      </c>
      <c r="LD137" s="1">
        <v>1.90138973109E-4</v>
      </c>
      <c r="LE137" s="1">
        <v>0</v>
      </c>
      <c r="LF137" s="1">
        <v>6.1656310311300006E-5</v>
      </c>
      <c r="LG137" s="1">
        <v>1.77125840714E-4</v>
      </c>
      <c r="LH137" s="1">
        <v>3.5052204740000001E-5</v>
      </c>
      <c r="LI137" s="1">
        <v>0</v>
      </c>
      <c r="LJ137" s="1">
        <v>2.20030933379E-4</v>
      </c>
      <c r="LK137" s="1">
        <v>2.0765241417399999E-5</v>
      </c>
      <c r="LL137" s="1">
        <v>2.2839850981400001E-4</v>
      </c>
      <c r="LM137" s="1">
        <v>0</v>
      </c>
      <c r="LN137" s="1">
        <v>0</v>
      </c>
      <c r="LO137" s="1">
        <v>0</v>
      </c>
      <c r="LP137" s="1">
        <v>0</v>
      </c>
      <c r="LQ137" s="1">
        <v>1.80744231579E-4</v>
      </c>
      <c r="LR137" s="1">
        <v>0</v>
      </c>
      <c r="LS137" s="1">
        <v>4.15243543572E-5</v>
      </c>
      <c r="LT137" s="1">
        <v>1.8669777719400001E-4</v>
      </c>
      <c r="LU137" s="1">
        <v>4.21403801834E-5</v>
      </c>
      <c r="LV137" s="1">
        <v>2.11485152363E-5</v>
      </c>
      <c r="LW137" s="1">
        <v>8.4891345970000001E-5</v>
      </c>
      <c r="LX137" s="1">
        <v>2.2344664214499999E-4</v>
      </c>
      <c r="LY137" s="1">
        <v>1.1863048170600001E-4</v>
      </c>
      <c r="LZ137" s="1">
        <v>1.46996775955E-4</v>
      </c>
      <c r="MA137" s="1">
        <v>0</v>
      </c>
      <c r="MB137" s="1">
        <v>0</v>
      </c>
      <c r="MC137" s="1">
        <v>0</v>
      </c>
      <c r="MD137" s="1">
        <v>0</v>
      </c>
      <c r="ME137" s="1">
        <v>5.9421651735600003E-5</v>
      </c>
      <c r="MF137" s="1">
        <v>0</v>
      </c>
      <c r="MG137" s="1">
        <v>6.1064136434400005E-4</v>
      </c>
      <c r="MH137" s="1">
        <v>2.04671189102E-4</v>
      </c>
      <c r="MI137" s="1">
        <v>1.7450194939900001E-4</v>
      </c>
      <c r="MJ137" s="1">
        <v>1.6777958248199999E-5</v>
      </c>
      <c r="MK137" s="1">
        <v>8.2807418717799997E-5</v>
      </c>
      <c r="ML137" s="1">
        <v>3.9420211547400001E-4</v>
      </c>
      <c r="MM137" s="1">
        <v>1.8831612830100001E-4</v>
      </c>
      <c r="MN137" s="1">
        <v>3.03396346862E-4</v>
      </c>
      <c r="MO137" s="1">
        <v>9.1018225988799995E-5</v>
      </c>
      <c r="MP137" s="1">
        <v>0</v>
      </c>
      <c r="MQ137" s="1">
        <v>5.1975032547399999E-5</v>
      </c>
      <c r="MR137" s="1">
        <v>0</v>
      </c>
      <c r="MS137" s="1">
        <v>0</v>
      </c>
      <c r="MT137" s="1">
        <v>1.5856288943899999E-4</v>
      </c>
      <c r="MU137" s="1">
        <v>0</v>
      </c>
      <c r="MV137" s="1">
        <v>2.9615915019700001E-5</v>
      </c>
      <c r="MW137" s="1">
        <v>2.7375076338300001E-5</v>
      </c>
      <c r="MX137" s="1">
        <v>0</v>
      </c>
      <c r="MY137" s="1">
        <v>0</v>
      </c>
      <c r="MZ137" s="1">
        <v>0</v>
      </c>
      <c r="NA137" s="1">
        <v>2.1694568643E-5</v>
      </c>
      <c r="NB137" s="1">
        <v>2.0510463318899999E-4</v>
      </c>
      <c r="NC137" s="1">
        <v>1.56583811723E-4</v>
      </c>
      <c r="ND137" s="1">
        <v>0</v>
      </c>
      <c r="NE137" s="1">
        <v>8.2683051082999993E-5</v>
      </c>
      <c r="NF137" s="1">
        <v>6.76894466346E-5</v>
      </c>
      <c r="NG137" s="1">
        <v>1.12819232036E-4</v>
      </c>
      <c r="NH137" s="1">
        <v>4.6484323993700003E-5</v>
      </c>
      <c r="NI137" s="1">
        <v>5.92097214602E-4</v>
      </c>
      <c r="NJ137" s="1">
        <v>1.7855320880199999E-4</v>
      </c>
      <c r="NK137" s="1">
        <v>0</v>
      </c>
      <c r="NL137" s="1">
        <v>0</v>
      </c>
      <c r="NM137" s="1">
        <v>8.3129744100500003E-5</v>
      </c>
      <c r="NN137" s="1">
        <v>5.0909207123000002E-5</v>
      </c>
      <c r="NO137" s="1">
        <v>0</v>
      </c>
      <c r="NP137" s="1">
        <v>1.0089993699700001E-4</v>
      </c>
      <c r="NQ137" s="1">
        <v>4.2517956394499999E-5</v>
      </c>
    </row>
    <row r="138" spans="1:381">
      <c r="A138" s="2" t="s">
        <v>216</v>
      </c>
      <c r="B138" s="1">
        <v>0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1.10097764096E-4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4.9494957750000003E-4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1.3765773191999999E-4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0</v>
      </c>
      <c r="IK138" s="1">
        <v>0</v>
      </c>
      <c r="IL138" s="1">
        <v>0</v>
      </c>
      <c r="IM138" s="1">
        <v>0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0</v>
      </c>
      <c r="IV138" s="1">
        <v>0</v>
      </c>
      <c r="IW138" s="1">
        <v>0</v>
      </c>
      <c r="IX138" s="1">
        <v>0</v>
      </c>
      <c r="IY138" s="1">
        <v>0</v>
      </c>
      <c r="IZ138" s="1">
        <v>0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0</v>
      </c>
      <c r="JX138" s="1">
        <v>0</v>
      </c>
      <c r="JY138" s="1">
        <v>0</v>
      </c>
      <c r="JZ138" s="1">
        <v>0</v>
      </c>
      <c r="KA138" s="1">
        <v>0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0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0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</row>
    <row r="139" spans="1:381">
      <c r="A139" s="2" t="s">
        <v>217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3.0905438483799999E-5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2.8254574270400001E-4</v>
      </c>
      <c r="GS139" s="1">
        <v>0</v>
      </c>
      <c r="GT139" s="1">
        <v>0</v>
      </c>
      <c r="GU139" s="1">
        <v>0</v>
      </c>
      <c r="GV139" s="1">
        <v>0</v>
      </c>
      <c r="GW139" s="1">
        <v>8.4194147179599997E-5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1.79459783948E-4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0</v>
      </c>
      <c r="IK139" s="1">
        <v>0</v>
      </c>
      <c r="IL139" s="1">
        <v>0</v>
      </c>
      <c r="IM139" s="1">
        <v>0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0</v>
      </c>
      <c r="IV139" s="1">
        <v>0</v>
      </c>
      <c r="IW139" s="1">
        <v>0</v>
      </c>
      <c r="IX139" s="1">
        <v>0</v>
      </c>
      <c r="IY139" s="1">
        <v>0</v>
      </c>
      <c r="IZ139" s="1">
        <v>0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0</v>
      </c>
      <c r="JX139" s="1">
        <v>0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0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0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</row>
    <row r="140" spans="1:381">
      <c r="A140" s="2" t="s">
        <v>218</v>
      </c>
      <c r="B140" s="1">
        <v>0</v>
      </c>
      <c r="C140" s="1">
        <v>0</v>
      </c>
      <c r="D140" s="1">
        <v>1.6772506026400001E-3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1.5103955434199999E-2</v>
      </c>
      <c r="GR140" s="1">
        <v>4.5072082383099999E-4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8.3827944866100002E-5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</row>
    <row r="141" spans="1:381">
      <c r="A141" s="2" t="s">
        <v>219</v>
      </c>
      <c r="B141" s="1">
        <v>0</v>
      </c>
      <c r="C141" s="1">
        <v>0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3.20958875792E-3</v>
      </c>
      <c r="GR141" s="1">
        <v>1.07692595286E-4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7.6393943357300003E-5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0</v>
      </c>
      <c r="IJ141" s="1">
        <v>0</v>
      </c>
      <c r="IK141" s="1">
        <v>0</v>
      </c>
      <c r="IL141" s="1">
        <v>0</v>
      </c>
      <c r="IM141" s="1">
        <v>0</v>
      </c>
      <c r="IN141" s="1">
        <v>0</v>
      </c>
      <c r="IO141" s="1">
        <v>0</v>
      </c>
      <c r="IP141" s="1">
        <v>0</v>
      </c>
      <c r="IQ141" s="1">
        <v>0</v>
      </c>
      <c r="IR141" s="1">
        <v>0</v>
      </c>
      <c r="IS141" s="1">
        <v>0</v>
      </c>
      <c r="IT141" s="1">
        <v>0</v>
      </c>
      <c r="IU141" s="1">
        <v>0</v>
      </c>
      <c r="IV141" s="1">
        <v>0</v>
      </c>
      <c r="IW141" s="1">
        <v>0</v>
      </c>
      <c r="IX141" s="1">
        <v>0</v>
      </c>
      <c r="IY141" s="1">
        <v>0</v>
      </c>
      <c r="IZ141" s="1">
        <v>0</v>
      </c>
      <c r="JA141" s="1">
        <v>0</v>
      </c>
      <c r="JB141" s="1">
        <v>0</v>
      </c>
      <c r="JC141" s="1">
        <v>0</v>
      </c>
      <c r="JD141" s="1">
        <v>0</v>
      </c>
      <c r="JE141" s="1">
        <v>0</v>
      </c>
      <c r="JF141" s="1">
        <v>0</v>
      </c>
      <c r="JG141" s="1">
        <v>0</v>
      </c>
      <c r="JH141" s="1">
        <v>0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0</v>
      </c>
      <c r="JX141" s="1">
        <v>0</v>
      </c>
      <c r="JY141" s="1">
        <v>0</v>
      </c>
      <c r="JZ141" s="1">
        <v>0</v>
      </c>
      <c r="KA141" s="1">
        <v>0</v>
      </c>
      <c r="KB141" s="1">
        <v>0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0</v>
      </c>
      <c r="KL141" s="1">
        <v>0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0</v>
      </c>
      <c r="LF141" s="1">
        <v>0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0</v>
      </c>
      <c r="LN141" s="1">
        <v>0</v>
      </c>
      <c r="LO141" s="1">
        <v>0</v>
      </c>
      <c r="LP141" s="1">
        <v>0</v>
      </c>
      <c r="LQ141" s="1">
        <v>0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0</v>
      </c>
      <c r="MH141" s="1">
        <v>0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0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0</v>
      </c>
      <c r="NJ141" s="1">
        <v>0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</row>
    <row r="142" spans="1:381">
      <c r="A142" s="2" t="s">
        <v>220</v>
      </c>
      <c r="B142" s="1">
        <v>0</v>
      </c>
      <c r="C142" s="1">
        <v>0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9.8755942737099999E-5</v>
      </c>
      <c r="IH142" s="1">
        <v>1.8847836867499999E-4</v>
      </c>
      <c r="II142" s="1">
        <v>8.6690016313600005E-5</v>
      </c>
      <c r="IJ142" s="1">
        <v>4.2349270889100002E-4</v>
      </c>
      <c r="IK142" s="1">
        <v>2.2615102145700001E-4</v>
      </c>
      <c r="IL142" s="1">
        <v>6.0789116977199998E-5</v>
      </c>
      <c r="IM142" s="1">
        <v>8.3549154055699996E-5</v>
      </c>
      <c r="IN142" s="1">
        <v>1.76218704188E-4</v>
      </c>
      <c r="IO142" s="1">
        <v>1.5767287595200001E-4</v>
      </c>
      <c r="IP142" s="1">
        <v>7.7008824527100003E-5</v>
      </c>
      <c r="IQ142" s="1">
        <v>1.8640295489200001E-4</v>
      </c>
      <c r="IR142" s="1">
        <v>1.20244243156E-4</v>
      </c>
      <c r="IS142" s="1">
        <v>1.70807284269E-4</v>
      </c>
      <c r="IT142" s="1">
        <v>0</v>
      </c>
      <c r="IU142" s="1">
        <v>5.0273637696399999E-4</v>
      </c>
      <c r="IV142" s="1">
        <v>4.5087117586500003E-5</v>
      </c>
      <c r="IW142" s="1">
        <v>2.6004632725900001E-4</v>
      </c>
      <c r="IX142" s="1">
        <v>3.39501632476E-5</v>
      </c>
      <c r="IY142" s="1">
        <v>1.3429219660699999E-4</v>
      </c>
      <c r="IZ142" s="1">
        <v>0</v>
      </c>
      <c r="JA142" s="1">
        <v>2.3080875946699999E-4</v>
      </c>
      <c r="JB142" s="1">
        <v>1.57424014617E-4</v>
      </c>
      <c r="JC142" s="1">
        <v>2.9949333163599998E-4</v>
      </c>
      <c r="JD142" s="1">
        <v>0</v>
      </c>
      <c r="JE142" s="1">
        <v>2.7538917855E-4</v>
      </c>
      <c r="JF142" s="1">
        <v>2.8788904979000003E-4</v>
      </c>
      <c r="JG142" s="1">
        <v>3.6473951720800003E-5</v>
      </c>
      <c r="JH142" s="1">
        <v>3.9237840321199998E-5</v>
      </c>
      <c r="JI142" s="1">
        <v>4.3094437606700002E-4</v>
      </c>
      <c r="JJ142" s="1">
        <v>0</v>
      </c>
      <c r="JK142" s="1">
        <v>2.2005493855700001E-4</v>
      </c>
      <c r="JL142" s="1">
        <v>2.17278685426E-4</v>
      </c>
      <c r="JM142" s="1">
        <v>3.6675020880999997E-5</v>
      </c>
      <c r="JN142" s="1">
        <v>8.49670317395E-5</v>
      </c>
      <c r="JO142" s="1">
        <v>6.0158819435799999E-5</v>
      </c>
      <c r="JP142" s="1">
        <v>8.5161169827400007E-5</v>
      </c>
      <c r="JQ142" s="1">
        <v>1.23868380882E-4</v>
      </c>
      <c r="JR142" s="1">
        <v>3.5613499545499998E-4</v>
      </c>
      <c r="JS142" s="1">
        <v>2.5039489245500001E-4</v>
      </c>
      <c r="JT142" s="1">
        <v>2.6798506497099998E-4</v>
      </c>
      <c r="JU142" s="1">
        <v>1.72727747648E-4</v>
      </c>
      <c r="JV142" s="1">
        <v>1.9981472113399999E-4</v>
      </c>
      <c r="JW142" s="1">
        <v>5.4249211276099997E-5</v>
      </c>
      <c r="JX142" s="1">
        <v>1.40745422848E-4</v>
      </c>
      <c r="JY142" s="1">
        <v>2.8930583347599998E-4</v>
      </c>
      <c r="JZ142" s="1">
        <v>5.3845306724500003E-5</v>
      </c>
      <c r="KA142" s="1">
        <v>1.6404269627099999E-4</v>
      </c>
      <c r="KB142" s="1">
        <v>2.6988624793699998E-4</v>
      </c>
      <c r="KC142" s="1">
        <v>2.22823365607E-4</v>
      </c>
      <c r="KD142" s="1">
        <v>3.2616132590599999E-4</v>
      </c>
      <c r="KE142" s="1">
        <v>7.9209975251400003E-5</v>
      </c>
      <c r="KF142" s="1">
        <v>8.8913360766399997E-5</v>
      </c>
      <c r="KG142" s="1">
        <v>1.06805366735E-4</v>
      </c>
      <c r="KH142" s="1">
        <v>5.8734838353700003E-5</v>
      </c>
      <c r="KI142" s="1">
        <v>8.1707654234499999E-5</v>
      </c>
      <c r="KJ142" s="1">
        <v>0</v>
      </c>
      <c r="KK142" s="1">
        <v>1.70771810332E-4</v>
      </c>
      <c r="KL142" s="1">
        <v>1.12166319434E-4</v>
      </c>
      <c r="KM142" s="1">
        <v>5.5255586139999999E-5</v>
      </c>
      <c r="KN142" s="1">
        <v>6.4488861238999994E-5</v>
      </c>
      <c r="KO142" s="1">
        <v>3.04888270655E-4</v>
      </c>
      <c r="KP142" s="1">
        <v>0</v>
      </c>
      <c r="KQ142" s="1">
        <v>8.8042422298700005E-5</v>
      </c>
      <c r="KR142" s="1">
        <v>1.9155929716699999E-4</v>
      </c>
      <c r="KS142" s="1">
        <v>0</v>
      </c>
      <c r="KT142" s="1">
        <v>5.8281788627599998E-5</v>
      </c>
      <c r="KU142" s="1">
        <v>1.32121754836E-3</v>
      </c>
      <c r="KV142" s="1">
        <v>0</v>
      </c>
      <c r="KW142" s="1">
        <v>1.78576173831E-4</v>
      </c>
      <c r="KX142" s="1">
        <v>6.8984866580699996E-5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3.7405910580999998E-5</v>
      </c>
      <c r="LW142" s="1">
        <v>0</v>
      </c>
      <c r="LX142" s="1">
        <v>0</v>
      </c>
      <c r="LY142" s="1">
        <v>0</v>
      </c>
      <c r="LZ142" s="1">
        <v>0</v>
      </c>
      <c r="MA142" s="1">
        <v>5.4018853179599998E-5</v>
      </c>
      <c r="MB142" s="1">
        <v>0</v>
      </c>
      <c r="MC142" s="1">
        <v>0</v>
      </c>
      <c r="MD142" s="1">
        <v>0</v>
      </c>
      <c r="ME142" s="1">
        <v>0</v>
      </c>
      <c r="MF142" s="1">
        <v>7.4716830737199999E-5</v>
      </c>
      <c r="MG142" s="1">
        <v>0</v>
      </c>
      <c r="MH142" s="1">
        <v>0</v>
      </c>
      <c r="MI142" s="1">
        <v>6.58895120918E-5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6.3138403797300004E-5</v>
      </c>
    </row>
    <row r="143" spans="1:381">
      <c r="A143" s="2" t="s">
        <v>221</v>
      </c>
      <c r="B143" s="1">
        <v>0</v>
      </c>
      <c r="C143" s="1">
        <v>0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1.17640254279E-3</v>
      </c>
      <c r="FE143" s="1">
        <v>2.5858398536599998E-3</v>
      </c>
      <c r="FF143" s="1">
        <v>1.27380723513E-3</v>
      </c>
      <c r="FG143" s="1">
        <v>7.2682842741000004E-3</v>
      </c>
      <c r="FH143" s="1">
        <v>7.9423733654200006E-3</v>
      </c>
      <c r="FI143" s="1">
        <v>3.3882772613599999E-3</v>
      </c>
      <c r="FJ143" s="1">
        <v>9.1064914955800002E-4</v>
      </c>
      <c r="FK143" s="1">
        <v>5.8522208709400002E-4</v>
      </c>
      <c r="FL143" s="1">
        <v>3.34162834942E-3</v>
      </c>
      <c r="FM143" s="1">
        <v>0.106331034241</v>
      </c>
      <c r="FN143" s="1">
        <v>5.7400563180199998E-4</v>
      </c>
      <c r="FO143" s="1">
        <v>5.24053727273E-3</v>
      </c>
      <c r="FP143" s="1">
        <v>9.4749210089599997E-5</v>
      </c>
      <c r="FQ143" s="1">
        <v>3.3333089730099998E-2</v>
      </c>
      <c r="FR143" s="1">
        <v>4.1908948598299998E-4</v>
      </c>
      <c r="FS143" s="1">
        <v>1.0268238987600001E-2</v>
      </c>
      <c r="FT143" s="1">
        <v>1.5178496556200001E-2</v>
      </c>
      <c r="FU143" s="1">
        <v>0.12296892857699999</v>
      </c>
      <c r="FV143" s="1">
        <v>5.6363320614600003E-4</v>
      </c>
      <c r="FW143" s="1">
        <v>2.58842021426E-2</v>
      </c>
      <c r="FX143" s="1">
        <v>2.7333067066100001E-3</v>
      </c>
      <c r="FY143" s="1">
        <v>7.2797837364500003E-4</v>
      </c>
      <c r="FZ143" s="1">
        <v>1.6793959987699999E-2</v>
      </c>
      <c r="GA143" s="1">
        <v>2.1485118603000002E-2</v>
      </c>
      <c r="GB143" s="1">
        <v>1.90975916096E-2</v>
      </c>
      <c r="GC143" s="1">
        <v>1.0023000381599999E-3</v>
      </c>
      <c r="GD143" s="1">
        <v>3.2547560225099997E-2</v>
      </c>
      <c r="GE143" s="1">
        <v>7.9198409086799995E-2</v>
      </c>
      <c r="GF143" s="1">
        <v>6.5671336260299999E-4</v>
      </c>
      <c r="GG143" s="1">
        <v>3.1674989201E-3</v>
      </c>
      <c r="GH143" s="1">
        <v>3.27809712754E-3</v>
      </c>
      <c r="GI143" s="1">
        <v>9.6204902960200008E-3</v>
      </c>
      <c r="GJ143" s="1">
        <v>5.7230768702099997E-4</v>
      </c>
      <c r="GK143" s="1">
        <v>9.0538858395300002E-4</v>
      </c>
      <c r="GL143" s="1">
        <v>2.7292866396400002E-4</v>
      </c>
      <c r="GM143" s="1">
        <v>6.7503143571000001E-3</v>
      </c>
      <c r="GN143" s="1">
        <v>3.6614398263900001E-3</v>
      </c>
      <c r="GO143" s="1">
        <v>2.5212175709700001E-3</v>
      </c>
      <c r="GP143" s="1">
        <v>7.4834231923E-3</v>
      </c>
      <c r="GQ143" s="1">
        <v>7.6023421334900001E-3</v>
      </c>
      <c r="GR143" s="1">
        <v>1.1801413189000001E-5</v>
      </c>
      <c r="GS143" s="1">
        <v>2.0922992226599999E-4</v>
      </c>
      <c r="GT143" s="1">
        <v>1.13176452386E-3</v>
      </c>
      <c r="GU143" s="1">
        <v>9.8585712248700007E-4</v>
      </c>
      <c r="GV143" s="1">
        <v>1.2157546361900001E-3</v>
      </c>
      <c r="GW143" s="1">
        <v>1.5308317096400001E-3</v>
      </c>
      <c r="GX143" s="1">
        <v>1.14651109267E-4</v>
      </c>
      <c r="GY143" s="1">
        <v>2.1565227481200001E-3</v>
      </c>
      <c r="GZ143" s="1">
        <v>1.17030350476E-3</v>
      </c>
      <c r="HA143" s="1">
        <v>2.40427473855E-2</v>
      </c>
      <c r="HB143" s="1">
        <v>8.0706980652900005E-4</v>
      </c>
      <c r="HC143" s="1">
        <v>1.04463015967E-3</v>
      </c>
      <c r="HD143" s="1">
        <v>0</v>
      </c>
      <c r="HE143" s="1">
        <v>2.7391053281500002E-3</v>
      </c>
      <c r="HF143" s="1">
        <v>1.8039693396900001E-2</v>
      </c>
      <c r="HG143" s="1">
        <v>1.5315546859000001E-3</v>
      </c>
      <c r="HH143" s="1">
        <v>1.24385996451E-3</v>
      </c>
      <c r="HI143" s="1">
        <v>3.2169558839700001E-3</v>
      </c>
      <c r="HJ143" s="1">
        <v>1.33538894041E-4</v>
      </c>
      <c r="HK143" s="1">
        <v>2.3418833941499999E-3</v>
      </c>
      <c r="HL143" s="1">
        <v>1.8971295654700002E-2</v>
      </c>
      <c r="HM143" s="1">
        <v>6.7482353780399997E-4</v>
      </c>
      <c r="HN143" s="1">
        <v>1.3409601052399999E-2</v>
      </c>
      <c r="HO143" s="1">
        <v>8.1323087802499999E-2</v>
      </c>
      <c r="HP143" s="1">
        <v>9.6687487083199995E-3</v>
      </c>
      <c r="HQ143" s="1">
        <v>1.6341315300000001E-3</v>
      </c>
      <c r="HR143" s="1">
        <v>2.1200824593999999E-3</v>
      </c>
      <c r="HS143" s="1">
        <v>3.6983292586299999E-4</v>
      </c>
      <c r="HT143" s="1">
        <v>1.35414936453E-3</v>
      </c>
      <c r="HU143" s="1">
        <v>5.0027660176199995E-4</v>
      </c>
      <c r="HV143" s="1">
        <v>5.77895180448E-4</v>
      </c>
      <c r="HW143" s="1">
        <v>3.1925228724999999E-3</v>
      </c>
      <c r="HX143" s="1">
        <v>9.5472838770599994E-3</v>
      </c>
      <c r="HY143" s="1">
        <v>1.33698462067E-3</v>
      </c>
      <c r="HZ143" s="1">
        <v>2.3700747024300001E-2</v>
      </c>
      <c r="IA143" s="1">
        <v>1.52524942895E-2</v>
      </c>
      <c r="IB143" s="1">
        <v>3.6377381240700001E-3</v>
      </c>
      <c r="IC143" s="1">
        <v>2.21841828639E-2</v>
      </c>
      <c r="ID143" s="1">
        <v>1.37600779982E-3</v>
      </c>
      <c r="IE143" s="1">
        <v>7.84258889797E-4</v>
      </c>
      <c r="IF143" s="1">
        <v>9.8840001772800001E-3</v>
      </c>
      <c r="IG143" s="1">
        <v>0</v>
      </c>
      <c r="IH143" s="1">
        <v>0</v>
      </c>
      <c r="II143" s="1">
        <v>0</v>
      </c>
      <c r="IJ143" s="1">
        <v>0</v>
      </c>
      <c r="IK143" s="1">
        <v>0</v>
      </c>
      <c r="IL143" s="1">
        <v>0</v>
      </c>
      <c r="IM143" s="1">
        <v>0</v>
      </c>
      <c r="IN143" s="1">
        <v>0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0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0</v>
      </c>
      <c r="JD143" s="1">
        <v>0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0</v>
      </c>
      <c r="JY143" s="1">
        <v>0</v>
      </c>
      <c r="JZ143" s="1">
        <v>0</v>
      </c>
      <c r="KA143" s="1">
        <v>0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3.1044458927300001E-5</v>
      </c>
      <c r="LB143" s="1">
        <v>1.7591819363699999E-4</v>
      </c>
      <c r="LC143" s="1">
        <v>0</v>
      </c>
      <c r="LD143" s="1">
        <v>1.34634656559E-4</v>
      </c>
      <c r="LE143" s="1">
        <v>0</v>
      </c>
      <c r="LF143" s="1">
        <v>0</v>
      </c>
      <c r="LG143" s="1">
        <v>0</v>
      </c>
      <c r="LH143" s="1">
        <v>1.13651028726E-4</v>
      </c>
      <c r="LI143" s="1">
        <v>5.7562245602899999E-5</v>
      </c>
      <c r="LJ143" s="1">
        <v>6.2695987653599999E-5</v>
      </c>
      <c r="LK143" s="1">
        <v>0</v>
      </c>
      <c r="LL143" s="1">
        <v>0</v>
      </c>
      <c r="LM143" s="1">
        <v>0</v>
      </c>
      <c r="LN143" s="1">
        <v>8.3250294233700004E-5</v>
      </c>
      <c r="LO143" s="1">
        <v>0</v>
      </c>
      <c r="LP143" s="1">
        <v>0</v>
      </c>
      <c r="LQ143" s="1">
        <v>5.0347706988599999E-5</v>
      </c>
      <c r="LR143" s="1">
        <v>0</v>
      </c>
      <c r="LS143" s="1">
        <v>0</v>
      </c>
      <c r="LT143" s="1">
        <v>0</v>
      </c>
      <c r="LU143" s="1">
        <v>2.6623606360500001E-5</v>
      </c>
      <c r="LV143" s="1">
        <v>6.5914467323900002E-5</v>
      </c>
      <c r="LW143" s="1">
        <v>1.8447803259600001E-5</v>
      </c>
      <c r="LX143" s="1">
        <v>0</v>
      </c>
      <c r="LY143" s="1">
        <v>0</v>
      </c>
      <c r="LZ143" s="1">
        <v>0</v>
      </c>
      <c r="MA143" s="1">
        <v>6.8972916625700001E-5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4.5916307706700003E-5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8.2804488061200004E-5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1.71068165293E-5</v>
      </c>
      <c r="MX143" s="1">
        <v>2.3559995488999999E-5</v>
      </c>
      <c r="MY143" s="1">
        <v>0</v>
      </c>
      <c r="MZ143" s="1">
        <v>0</v>
      </c>
      <c r="NA143" s="1">
        <v>1.17844353271E-4</v>
      </c>
      <c r="NB143" s="1">
        <v>0</v>
      </c>
      <c r="NC143" s="1">
        <v>0</v>
      </c>
      <c r="ND143" s="1">
        <v>4.0994793009E-5</v>
      </c>
      <c r="NE143" s="1">
        <v>1.7486561380500001E-4</v>
      </c>
      <c r="NF143" s="1">
        <v>0</v>
      </c>
      <c r="NG143" s="1">
        <v>2.2624244561E-5</v>
      </c>
      <c r="NH143" s="1">
        <v>5.4741953176900002E-5</v>
      </c>
      <c r="NI143" s="1">
        <v>5.3483547061799997E-5</v>
      </c>
      <c r="NJ143" s="1">
        <v>7.5136325756399998E-5</v>
      </c>
      <c r="NK143" s="1">
        <v>0</v>
      </c>
      <c r="NL143" s="1">
        <v>2.4252928808599999E-5</v>
      </c>
      <c r="NM143" s="1">
        <v>0</v>
      </c>
      <c r="NN143" s="1">
        <v>0</v>
      </c>
      <c r="NO143" s="1">
        <v>0</v>
      </c>
      <c r="NP143" s="1">
        <v>4.14674818401E-5</v>
      </c>
      <c r="NQ143" s="1">
        <v>2.3281706203000002E-5</v>
      </c>
    </row>
    <row r="144" spans="1:381">
      <c r="A144" s="2" t="s">
        <v>222</v>
      </c>
      <c r="B144" s="1">
        <v>0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3.0230956429799999E-4</v>
      </c>
      <c r="BJ144" s="1">
        <v>0</v>
      </c>
      <c r="BK144" s="1">
        <v>0</v>
      </c>
      <c r="BL144" s="1">
        <v>0</v>
      </c>
      <c r="BM144" s="1">
        <v>7.7676656491099995E-4</v>
      </c>
      <c r="BN144" s="1">
        <v>0</v>
      </c>
      <c r="BO144" s="1">
        <v>0</v>
      </c>
      <c r="BP144" s="1">
        <v>1.5709406087E-4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2.8619147157299998E-4</v>
      </c>
      <c r="CA144" s="1">
        <v>0</v>
      </c>
      <c r="CB144" s="1">
        <v>0</v>
      </c>
      <c r="CC144" s="1">
        <v>0</v>
      </c>
      <c r="CD144" s="1">
        <v>7.3226262075699996E-4</v>
      </c>
      <c r="CE144" s="1">
        <v>6.7591338841500002E-4</v>
      </c>
      <c r="CF144" s="1">
        <v>4.4969013997699997E-4</v>
      </c>
      <c r="CG144" s="1">
        <v>1.94834355207E-4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1.7347015031399999E-4</v>
      </c>
      <c r="CP144" s="1">
        <v>9.3193682330700001E-4</v>
      </c>
      <c r="CQ144" s="1">
        <v>0</v>
      </c>
      <c r="CR144" s="1">
        <v>8.7391964549799993E-5</v>
      </c>
      <c r="CS144" s="1">
        <v>0</v>
      </c>
      <c r="CT144" s="1">
        <v>0</v>
      </c>
      <c r="CU144" s="1">
        <v>0</v>
      </c>
      <c r="CV144" s="1">
        <v>1.4962000708399999E-4</v>
      </c>
      <c r="CW144" s="1">
        <v>1.67899546874E-4</v>
      </c>
      <c r="CX144" s="1">
        <v>3.4392630678500001E-4</v>
      </c>
      <c r="CY144" s="1">
        <v>0</v>
      </c>
      <c r="CZ144" s="1">
        <v>0</v>
      </c>
      <c r="DA144" s="1">
        <v>0</v>
      </c>
      <c r="DB144" s="1">
        <v>5.4686839958299998E-4</v>
      </c>
      <c r="DC144" s="1">
        <v>0</v>
      </c>
      <c r="DD144" s="1">
        <v>0</v>
      </c>
      <c r="DE144" s="1">
        <v>2.8841684966400002E-4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2.0805507121399999E-4</v>
      </c>
      <c r="DN144" s="1">
        <v>0</v>
      </c>
      <c r="DO144" s="1">
        <v>1.0514791556099999E-4</v>
      </c>
      <c r="DP144" s="1">
        <v>2.1360911385000001E-4</v>
      </c>
      <c r="DQ144" s="1">
        <v>0</v>
      </c>
      <c r="DR144" s="1">
        <v>0</v>
      </c>
      <c r="DS144" s="1">
        <v>0</v>
      </c>
      <c r="DT144" s="1">
        <v>1.76421816527E-4</v>
      </c>
      <c r="DU144" s="1">
        <v>3.3924183500800003E-4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1.37597369861E-2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1.1448892483E-2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5.5056474154999997E-3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4.7368092085000002E-4</v>
      </c>
      <c r="FF144" s="1">
        <v>2.4209434101399999E-4</v>
      </c>
      <c r="FG144" s="1">
        <v>9.6968790664399998E-5</v>
      </c>
      <c r="FH144" s="1">
        <v>6.8085276203500001E-4</v>
      </c>
      <c r="FI144" s="1">
        <v>0</v>
      </c>
      <c r="FJ144" s="1">
        <v>0</v>
      </c>
      <c r="FK144" s="1">
        <v>5.5424959355400002E-5</v>
      </c>
      <c r="FL144" s="1">
        <v>6.4576002983099997E-4</v>
      </c>
      <c r="FM144" s="1">
        <v>4.40888280111E-4</v>
      </c>
      <c r="FN144" s="1">
        <v>0</v>
      </c>
      <c r="FO144" s="1">
        <v>3.50199261588E-4</v>
      </c>
      <c r="FP144" s="1">
        <v>0</v>
      </c>
      <c r="FQ144" s="1">
        <v>4.1062338212900002E-5</v>
      </c>
      <c r="FR144" s="1">
        <v>0</v>
      </c>
      <c r="FS144" s="1">
        <v>8.5370021834800004E-4</v>
      </c>
      <c r="FT144" s="1">
        <v>8.3377658199900004E-4</v>
      </c>
      <c r="FU144" s="1">
        <v>0</v>
      </c>
      <c r="FV144" s="1">
        <v>0</v>
      </c>
      <c r="FW144" s="1">
        <v>5.66458572009E-4</v>
      </c>
      <c r="FX144" s="1">
        <v>0</v>
      </c>
      <c r="FY144" s="1">
        <v>1.8945911740399999E-4</v>
      </c>
      <c r="FZ144" s="1">
        <v>1.78211618095E-3</v>
      </c>
      <c r="GA144" s="1">
        <v>9.4631675663299996E-4</v>
      </c>
      <c r="GB144" s="1">
        <v>7.1387146334400003E-4</v>
      </c>
      <c r="GC144" s="1">
        <v>0</v>
      </c>
      <c r="GD144" s="1">
        <v>2.7018345813099999E-3</v>
      </c>
      <c r="GE144" s="1">
        <v>0</v>
      </c>
      <c r="GF144" s="1">
        <v>0</v>
      </c>
      <c r="GG144" s="1">
        <v>9.6096538869599993E-5</v>
      </c>
      <c r="GH144" s="1">
        <v>3.60101144605E-4</v>
      </c>
      <c r="GI144" s="1">
        <v>8.7201302069899996E-4</v>
      </c>
      <c r="GJ144" s="1">
        <v>0</v>
      </c>
      <c r="GK144" s="1">
        <v>0</v>
      </c>
      <c r="GL144" s="1">
        <v>0</v>
      </c>
      <c r="GM144" s="1">
        <v>2.4389842477299999E-4</v>
      </c>
      <c r="GN144" s="1">
        <v>0</v>
      </c>
      <c r="GO144" s="1">
        <v>0</v>
      </c>
      <c r="GP144" s="1">
        <v>3.3560247380699999E-4</v>
      </c>
      <c r="GQ144" s="1">
        <v>2.9476064708800002E-4</v>
      </c>
      <c r="GR144" s="1">
        <v>0</v>
      </c>
      <c r="GS144" s="1">
        <v>0</v>
      </c>
      <c r="GT144" s="1">
        <v>0</v>
      </c>
      <c r="GU144" s="1">
        <v>0</v>
      </c>
      <c r="GV144" s="1">
        <v>8.4564645216200006E-5</v>
      </c>
      <c r="GW144" s="1">
        <v>1.6593251653199999E-4</v>
      </c>
      <c r="GX144" s="1">
        <v>0</v>
      </c>
      <c r="GY144" s="1">
        <v>7.7865204488799999E-5</v>
      </c>
      <c r="GZ144" s="1">
        <v>0</v>
      </c>
      <c r="HA144" s="1">
        <v>2.3643535989E-4</v>
      </c>
      <c r="HB144" s="1">
        <v>0</v>
      </c>
      <c r="HC144" s="1">
        <v>1.95861200476E-4</v>
      </c>
      <c r="HD144" s="1">
        <v>0</v>
      </c>
      <c r="HE144" s="1">
        <v>9.1698204804199995E-5</v>
      </c>
      <c r="HF144" s="1">
        <v>8.7811574771099994E-5</v>
      </c>
      <c r="HG144" s="1">
        <v>0</v>
      </c>
      <c r="HH144" s="1">
        <v>0</v>
      </c>
      <c r="HI144" s="1">
        <v>5.26338526641E-5</v>
      </c>
      <c r="HJ144" s="1">
        <v>0</v>
      </c>
      <c r="HK144" s="1">
        <v>0</v>
      </c>
      <c r="HL144" s="1">
        <v>2.8477327863499999E-4</v>
      </c>
      <c r="HM144" s="1">
        <v>0</v>
      </c>
      <c r="HN144" s="1">
        <v>5.89079957283E-4</v>
      </c>
      <c r="HO144" s="1">
        <v>5.6084233195500004E-4</v>
      </c>
      <c r="HP144" s="1">
        <v>7.4005089735400004E-4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2.8568211491800002E-4</v>
      </c>
      <c r="HX144" s="1">
        <v>0</v>
      </c>
      <c r="HY144" s="1">
        <v>0</v>
      </c>
      <c r="HZ144" s="1">
        <v>1.14958494626E-3</v>
      </c>
      <c r="IA144" s="1">
        <v>2.3641407901599999E-4</v>
      </c>
      <c r="IB144" s="1">
        <v>3.6853201645499999E-4</v>
      </c>
      <c r="IC144" s="1">
        <v>3.5976594532499998E-4</v>
      </c>
      <c r="ID144" s="1">
        <v>0</v>
      </c>
      <c r="IE144" s="1">
        <v>0</v>
      </c>
      <c r="IF144" s="1">
        <v>2.3318593733299999E-4</v>
      </c>
      <c r="IG144" s="1">
        <v>0</v>
      </c>
      <c r="IH144" s="1">
        <v>2.11264409386E-4</v>
      </c>
      <c r="II144" s="1">
        <v>8.07769743969E-5</v>
      </c>
      <c r="IJ144" s="1">
        <v>1.7462112926900001E-4</v>
      </c>
      <c r="IK144" s="1">
        <v>1.9836533085299999E-4</v>
      </c>
      <c r="IL144" s="1">
        <v>1.8376993474E-4</v>
      </c>
      <c r="IM144" s="1">
        <v>3.4715297663500002E-4</v>
      </c>
      <c r="IN144" s="1">
        <v>2.7322036516400002E-4</v>
      </c>
      <c r="IO144" s="1">
        <v>2.8405204116700001E-4</v>
      </c>
      <c r="IP144" s="1">
        <v>1.20960698566E-3</v>
      </c>
      <c r="IQ144" s="1">
        <v>1.14815037478E-4</v>
      </c>
      <c r="IR144" s="1">
        <v>2.9378959972200001E-5</v>
      </c>
      <c r="IS144" s="1">
        <v>1.4505748885000001E-4</v>
      </c>
      <c r="IT144" s="1">
        <v>1.45146359213E-4</v>
      </c>
      <c r="IU144" s="1">
        <v>0</v>
      </c>
      <c r="IV144" s="1">
        <v>0</v>
      </c>
      <c r="IW144" s="1">
        <v>5.4841704823400001E-5</v>
      </c>
      <c r="IX144" s="1">
        <v>4.6236438787299999E-4</v>
      </c>
      <c r="IY144" s="1">
        <v>1.26851044604E-4</v>
      </c>
      <c r="IZ144" s="1">
        <v>0</v>
      </c>
      <c r="JA144" s="1">
        <v>0</v>
      </c>
      <c r="JB144" s="1">
        <v>6.0807289780700001E-5</v>
      </c>
      <c r="JC144" s="1">
        <v>1.63400580688E-4</v>
      </c>
      <c r="JD144" s="1">
        <v>2.03702504165E-4</v>
      </c>
      <c r="JE144" s="1">
        <v>0</v>
      </c>
      <c r="JF144" s="1">
        <v>3.1875871744499999E-4</v>
      </c>
      <c r="JG144" s="1">
        <v>1.01186730119E-4</v>
      </c>
      <c r="JH144" s="1">
        <v>1.4089670464700001E-4</v>
      </c>
      <c r="JI144" s="1">
        <v>1.98137392474E-4</v>
      </c>
      <c r="JJ144" s="1">
        <v>0</v>
      </c>
      <c r="JK144" s="1">
        <v>0</v>
      </c>
      <c r="JL144" s="1">
        <v>1.8876953152400001E-4</v>
      </c>
      <c r="JM144" s="1">
        <v>0</v>
      </c>
      <c r="JN144" s="1">
        <v>1.8844465212E-4</v>
      </c>
      <c r="JO144" s="1">
        <v>1.25973650245E-4</v>
      </c>
      <c r="JP144" s="1">
        <v>1.5812886657600001E-4</v>
      </c>
      <c r="JQ144" s="1">
        <v>1.3587102981400001E-4</v>
      </c>
      <c r="JR144" s="1">
        <v>1.77892194367E-4</v>
      </c>
      <c r="JS144" s="1">
        <v>3.9928138382900002E-4</v>
      </c>
      <c r="JT144" s="1">
        <v>0</v>
      </c>
      <c r="JU144" s="1">
        <v>5.6820451195299995E-4</v>
      </c>
      <c r="JV144" s="1">
        <v>1.6541623221300001E-4</v>
      </c>
      <c r="JW144" s="1">
        <v>0</v>
      </c>
      <c r="JX144" s="1">
        <v>1.57833720002E-5</v>
      </c>
      <c r="JY144" s="1">
        <v>0</v>
      </c>
      <c r="JZ144" s="1">
        <v>1.07709077963E-4</v>
      </c>
      <c r="KA144" s="1">
        <v>1.43818154868E-4</v>
      </c>
      <c r="KB144" s="1">
        <v>1.86848497168E-4</v>
      </c>
      <c r="KC144" s="1">
        <v>0</v>
      </c>
      <c r="KD144" s="1">
        <v>0</v>
      </c>
      <c r="KE144" s="1">
        <v>0</v>
      </c>
      <c r="KF144" s="1">
        <v>1.18620526609E-4</v>
      </c>
      <c r="KG144" s="1">
        <v>1.41691308675E-4</v>
      </c>
      <c r="KH144" s="1">
        <v>1.6930938258799999E-4</v>
      </c>
      <c r="KI144" s="1">
        <v>8.2464624626899996E-5</v>
      </c>
      <c r="KJ144" s="1">
        <v>0</v>
      </c>
      <c r="KK144" s="1">
        <v>6.6850989941399998E-5</v>
      </c>
      <c r="KL144" s="1">
        <v>1.2904202203400001E-4</v>
      </c>
      <c r="KM144" s="1">
        <v>2.23417607524E-4</v>
      </c>
      <c r="KN144" s="1">
        <v>8.7262886440200003E-5</v>
      </c>
      <c r="KO144" s="1">
        <v>1.2607830784699999E-4</v>
      </c>
      <c r="KP144" s="1">
        <v>1.9168256842500001E-4</v>
      </c>
      <c r="KQ144" s="1">
        <v>1.5346546919200001E-4</v>
      </c>
      <c r="KR144" s="1">
        <v>0</v>
      </c>
      <c r="KS144" s="1">
        <v>8.3618156056100007E-5</v>
      </c>
      <c r="KT144" s="1">
        <v>7.1532920251799994E-5</v>
      </c>
      <c r="KU144" s="1">
        <v>0</v>
      </c>
      <c r="KV144" s="1">
        <v>4.0269577732E-5</v>
      </c>
      <c r="KW144" s="1">
        <v>1.8722876024899999E-4</v>
      </c>
      <c r="KX144" s="1">
        <v>2.5719707085799999E-4</v>
      </c>
      <c r="KY144" s="1">
        <v>5.1544422097E-4</v>
      </c>
      <c r="KZ144" s="1">
        <v>4.3332534283799999E-4</v>
      </c>
      <c r="LA144" s="1">
        <v>7.2251347670199996E-4</v>
      </c>
      <c r="LB144" s="1">
        <v>5.4218630187899998E-3</v>
      </c>
      <c r="LC144" s="1">
        <v>2.8684573618700001E-4</v>
      </c>
      <c r="LD144" s="1">
        <v>1.69538448761E-3</v>
      </c>
      <c r="LE144" s="1">
        <v>7.8848094732300003E-4</v>
      </c>
      <c r="LF144" s="1">
        <v>1.4384832713E-4</v>
      </c>
      <c r="LG144" s="1">
        <v>2.4567704785099999E-4</v>
      </c>
      <c r="LH144" s="1">
        <v>2.3940210009000002E-3</v>
      </c>
      <c r="LI144" s="1">
        <v>1.9069854094400001E-3</v>
      </c>
      <c r="LJ144" s="1">
        <v>2.14982351149E-3</v>
      </c>
      <c r="LK144" s="1">
        <v>5.5034336776200001E-4</v>
      </c>
      <c r="LL144" s="1">
        <v>2.8855211279199999E-4</v>
      </c>
      <c r="LM144" s="1">
        <v>7.8883159423200002E-4</v>
      </c>
      <c r="LN144" s="1">
        <v>8.1608838777899996E-4</v>
      </c>
      <c r="LO144" s="1">
        <v>3.08305410958E-3</v>
      </c>
      <c r="LP144" s="1">
        <v>1.0947673904299999E-3</v>
      </c>
      <c r="LQ144" s="1">
        <v>1.4507725736600001E-3</v>
      </c>
      <c r="LR144" s="1">
        <v>0</v>
      </c>
      <c r="LS144" s="1">
        <v>2.0491493846099999E-4</v>
      </c>
      <c r="LT144" s="1">
        <v>1.5003777187099999E-3</v>
      </c>
      <c r="LU144" s="1">
        <v>1.7741808101000001E-3</v>
      </c>
      <c r="LV144" s="1">
        <v>1.81521609664E-3</v>
      </c>
      <c r="LW144" s="1">
        <v>4.4596623738200002E-4</v>
      </c>
      <c r="LX144" s="1">
        <v>3.3659148973599998E-4</v>
      </c>
      <c r="LY144" s="1">
        <v>8.8711008770099998E-4</v>
      </c>
      <c r="LZ144" s="1">
        <v>6.5905214162999997E-4</v>
      </c>
      <c r="MA144" s="1">
        <v>1.9739817863200001E-3</v>
      </c>
      <c r="MB144" s="1">
        <v>3.0963430205800002E-4</v>
      </c>
      <c r="MC144" s="1">
        <v>4.13946876366E-4</v>
      </c>
      <c r="MD144" s="1">
        <v>3.47641904402E-4</v>
      </c>
      <c r="ME144" s="1">
        <v>4.8324032108100002E-4</v>
      </c>
      <c r="MF144" s="1">
        <v>1.3063622409400001E-3</v>
      </c>
      <c r="MG144" s="1">
        <v>2.47413987442E-4</v>
      </c>
      <c r="MH144" s="1">
        <v>3.8632403113500002E-4</v>
      </c>
      <c r="MI144" s="1">
        <v>6.7551286960499995E-4</v>
      </c>
      <c r="MJ144" s="1">
        <v>1.77899201017E-4</v>
      </c>
      <c r="MK144" s="1">
        <v>1.0263718438E-3</v>
      </c>
      <c r="ML144" s="1">
        <v>3.2014360119099998E-4</v>
      </c>
      <c r="MM144" s="1">
        <v>5.8059797028400003E-4</v>
      </c>
      <c r="MN144" s="1">
        <v>6.2272094308900002E-4</v>
      </c>
      <c r="MO144" s="1">
        <v>3.6719729840199998E-4</v>
      </c>
      <c r="MP144" s="1">
        <v>3.4814293799700002E-4</v>
      </c>
      <c r="MQ144" s="1">
        <v>1.9768189051200002E-3</v>
      </c>
      <c r="MR144" s="1">
        <v>4.5715845538499999E-4</v>
      </c>
      <c r="MS144" s="1">
        <v>1.12341461464E-3</v>
      </c>
      <c r="MT144" s="1">
        <v>1.1115730721100001E-3</v>
      </c>
      <c r="MU144" s="1">
        <v>1.13781546263E-4</v>
      </c>
      <c r="MV144" s="1">
        <v>4.8507683249399998E-4</v>
      </c>
      <c r="MW144" s="1">
        <v>3.4716129441499999E-4</v>
      </c>
      <c r="MX144" s="1">
        <v>7.9373797926099996E-4</v>
      </c>
      <c r="MY144" s="1">
        <v>1.34172751223E-3</v>
      </c>
      <c r="MZ144" s="1">
        <v>3.3718869959800001E-4</v>
      </c>
      <c r="NA144" s="1">
        <v>3.1047724983300001E-3</v>
      </c>
      <c r="NB144" s="1">
        <v>5.5281462122999995E-4</v>
      </c>
      <c r="NC144" s="1">
        <v>1.77196063552E-4</v>
      </c>
      <c r="ND144" s="1">
        <v>2.2907187903700001E-3</v>
      </c>
      <c r="NE144" s="1">
        <v>6.4340171373100004E-3</v>
      </c>
      <c r="NF144" s="1">
        <v>4.1314185692799998E-4</v>
      </c>
      <c r="NG144" s="1">
        <v>5.8604799470800002E-4</v>
      </c>
      <c r="NH144" s="1">
        <v>7.9502310507299995E-4</v>
      </c>
      <c r="NI144" s="1">
        <v>1.5581146536899999E-3</v>
      </c>
      <c r="NJ144" s="1">
        <v>2.4603491411199999E-3</v>
      </c>
      <c r="NK144" s="1">
        <v>2.2867154895500001E-4</v>
      </c>
      <c r="NL144" s="1">
        <v>4.69926697157E-4</v>
      </c>
      <c r="NM144" s="1">
        <v>3.9565450685899998E-4</v>
      </c>
      <c r="NN144" s="1">
        <v>7.1685580955399997E-4</v>
      </c>
      <c r="NO144" s="1">
        <v>3.3160980304899998E-4</v>
      </c>
      <c r="NP144" s="1">
        <v>1.38470169853E-3</v>
      </c>
      <c r="NQ144" s="1">
        <v>5.2415195551999997E-4</v>
      </c>
    </row>
    <row r="145" spans="1:381">
      <c r="A145" s="2" t="s">
        <v>223</v>
      </c>
      <c r="B145" s="1">
        <v>0</v>
      </c>
      <c r="C145" s="1">
        <v>0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1.3629398772699999E-4</v>
      </c>
      <c r="FF145" s="1">
        <v>6.9773018673600004E-5</v>
      </c>
      <c r="FG145" s="1">
        <v>5.21712846885E-5</v>
      </c>
      <c r="FH145" s="1">
        <v>0</v>
      </c>
      <c r="FI145" s="1">
        <v>0</v>
      </c>
      <c r="FJ145" s="1">
        <v>0</v>
      </c>
      <c r="FK145" s="1">
        <v>0</v>
      </c>
      <c r="FL145" s="1">
        <v>6.9395402653099999E-5</v>
      </c>
      <c r="FM145" s="1">
        <v>5.1133918568099996E-4</v>
      </c>
      <c r="FN145" s="1">
        <v>0</v>
      </c>
      <c r="FO145" s="1">
        <v>9.9829125272300003E-5</v>
      </c>
      <c r="FP145" s="1">
        <v>0</v>
      </c>
      <c r="FQ145" s="1">
        <v>0</v>
      </c>
      <c r="FR145" s="1">
        <v>0</v>
      </c>
      <c r="FS145" s="1">
        <v>2.4104712999800001E-4</v>
      </c>
      <c r="FT145" s="1">
        <v>1.14383103476E-4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5.2467755767900002E-5</v>
      </c>
      <c r="HO145" s="1">
        <v>0</v>
      </c>
      <c r="HP145" s="1">
        <v>6.1979102485199998E-5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</row>
    <row r="146" spans="1:381">
      <c r="A146" s="2" t="s">
        <v>224</v>
      </c>
      <c r="B146" s="1">
        <v>0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1.67211759884E-3</v>
      </c>
      <c r="FE146" s="1">
        <v>1.4244599302600001E-2</v>
      </c>
      <c r="FF146" s="1">
        <v>4.9510056978600003E-3</v>
      </c>
      <c r="FG146" s="1">
        <v>3.7632588568200002E-3</v>
      </c>
      <c r="FH146" s="1">
        <v>8.3645568226200003E-3</v>
      </c>
      <c r="FI146" s="1">
        <v>5.9709672943700004E-3</v>
      </c>
      <c r="FJ146" s="1">
        <v>9.8331111966899992E-4</v>
      </c>
      <c r="FK146" s="1">
        <v>2.3312323824400002E-3</v>
      </c>
      <c r="FL146" s="1">
        <v>5.3161293339999997E-3</v>
      </c>
      <c r="FM146" s="1">
        <v>0.23667936570799999</v>
      </c>
      <c r="FN146" s="1">
        <v>1.38748317649E-3</v>
      </c>
      <c r="FO146" s="1">
        <v>5.7461643828300001E-3</v>
      </c>
      <c r="FP146" s="1">
        <v>4.1294975850400003E-4</v>
      </c>
      <c r="FQ146" s="1">
        <v>5.7791281997800002E-2</v>
      </c>
      <c r="FR146" s="1">
        <v>4.8691353638500001E-4</v>
      </c>
      <c r="FS146" s="1">
        <v>1.86428027075E-2</v>
      </c>
      <c r="FT146" s="1">
        <v>9.3112129576500002E-2</v>
      </c>
      <c r="FU146" s="1">
        <v>6.4769635799200004E-2</v>
      </c>
      <c r="FV146" s="1">
        <v>6.8740022114100003E-3</v>
      </c>
      <c r="FW146" s="1">
        <v>3.1169129103200001E-2</v>
      </c>
      <c r="FX146" s="1">
        <v>2.1784128593300002E-3</v>
      </c>
      <c r="FY146" s="1">
        <v>3.26399345396E-3</v>
      </c>
      <c r="FZ146" s="1">
        <v>1.53637681674E-2</v>
      </c>
      <c r="GA146" s="1">
        <v>3.3494175523399998E-2</v>
      </c>
      <c r="GB146" s="1">
        <v>3.54867115537E-2</v>
      </c>
      <c r="GC146" s="1">
        <v>7.8358889259100006E-3</v>
      </c>
      <c r="GD146" s="1">
        <v>4.4615726975599998E-2</v>
      </c>
      <c r="GE146" s="1">
        <v>4.0159419414800002E-2</v>
      </c>
      <c r="GF146" s="1">
        <v>3.3593139129E-4</v>
      </c>
      <c r="GG146" s="1">
        <v>4.1377900707199999E-3</v>
      </c>
      <c r="GH146" s="1">
        <v>5.8875669910199999E-3</v>
      </c>
      <c r="GI146" s="1">
        <v>1.8517829654299999E-2</v>
      </c>
      <c r="GJ146" s="1">
        <v>8.6604227744399998E-4</v>
      </c>
      <c r="GK146" s="1">
        <v>2.15617435194E-3</v>
      </c>
      <c r="GL146" s="1">
        <v>9.6989798798600003E-4</v>
      </c>
      <c r="GM146" s="1">
        <v>9.8872636191099997E-2</v>
      </c>
      <c r="GN146" s="1">
        <v>3.7997299471299998E-3</v>
      </c>
      <c r="GO146" s="1">
        <v>1.57971706757E-3</v>
      </c>
      <c r="GP146" s="1">
        <v>9.3417766377699996E-3</v>
      </c>
      <c r="GQ146" s="1">
        <v>1.25748003368E-2</v>
      </c>
      <c r="GR146" s="1">
        <v>1.4655477948500001E-5</v>
      </c>
      <c r="GS146" s="1">
        <v>2.37525940262E-4</v>
      </c>
      <c r="GT146" s="1">
        <v>1.5614059629199999E-3</v>
      </c>
      <c r="GU146" s="1">
        <v>1.7005365535199999E-3</v>
      </c>
      <c r="GV146" s="1">
        <v>3.2765335008600001E-3</v>
      </c>
      <c r="GW146" s="1">
        <v>1.7410426815399999E-3</v>
      </c>
      <c r="GX146" s="1">
        <v>1.9861148120899999E-4</v>
      </c>
      <c r="GY146" s="1">
        <v>3.01272826618E-3</v>
      </c>
      <c r="GZ146" s="1">
        <v>8.6264105338700004E-4</v>
      </c>
      <c r="HA146" s="1">
        <v>3.6664178754300003E-2</v>
      </c>
      <c r="HB146" s="1">
        <v>1.00146299972E-3</v>
      </c>
      <c r="HC146" s="1">
        <v>2.2163146077599999E-3</v>
      </c>
      <c r="HD146" s="1">
        <v>9.3825142690299996E-5</v>
      </c>
      <c r="HE146" s="1">
        <v>1.1610236328499999E-2</v>
      </c>
      <c r="HF146" s="1">
        <v>1.67368781386E-2</v>
      </c>
      <c r="HG146" s="1">
        <v>2.38365055196E-3</v>
      </c>
      <c r="HH146" s="1">
        <v>1.6228458942900001E-3</v>
      </c>
      <c r="HI146" s="1">
        <v>2.62550081235E-3</v>
      </c>
      <c r="HJ146" s="1">
        <v>3.3095738646000001E-4</v>
      </c>
      <c r="HK146" s="1">
        <v>1.2800306354099999E-3</v>
      </c>
      <c r="HL146" s="1">
        <v>4.8644321733100002E-2</v>
      </c>
      <c r="HM146" s="1">
        <v>1.3056703759E-3</v>
      </c>
      <c r="HN146" s="1">
        <v>1.54492777476E-2</v>
      </c>
      <c r="HO146" s="1">
        <v>3.2256241754999998E-2</v>
      </c>
      <c r="HP146" s="1">
        <v>2.5081332474999999E-2</v>
      </c>
      <c r="HQ146" s="1">
        <v>2.6046993919399998E-3</v>
      </c>
      <c r="HR146" s="1">
        <v>6.4358530876199999E-3</v>
      </c>
      <c r="HS146" s="1">
        <v>9.7681845437999995E-4</v>
      </c>
      <c r="HT146" s="1">
        <v>3.7742475699900002E-3</v>
      </c>
      <c r="HU146" s="1">
        <v>1.3154371975600001E-3</v>
      </c>
      <c r="HV146" s="1">
        <v>1.29307891906E-3</v>
      </c>
      <c r="HW146" s="1">
        <v>9.9530914691900001E-3</v>
      </c>
      <c r="HX146" s="1">
        <v>2.3650396525299999E-3</v>
      </c>
      <c r="HY146" s="1">
        <v>4.1638692917799998E-4</v>
      </c>
      <c r="HZ146" s="1">
        <v>4.8454547871899997E-2</v>
      </c>
      <c r="IA146" s="1">
        <v>6.29434248281E-3</v>
      </c>
      <c r="IB146" s="1">
        <v>1.01958790862E-2</v>
      </c>
      <c r="IC146" s="1">
        <v>1.9170827143099999E-2</v>
      </c>
      <c r="ID146" s="1">
        <v>1.86194239263E-3</v>
      </c>
      <c r="IE146" s="1">
        <v>2.8067812955499998E-3</v>
      </c>
      <c r="IF146" s="1">
        <v>1.6152214605599999E-2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1.24372315129E-4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2.34950815385E-5</v>
      </c>
      <c r="LB146" s="1">
        <v>1.2801164954100001E-4</v>
      </c>
      <c r="LC146" s="1">
        <v>0</v>
      </c>
      <c r="LD146" s="1">
        <v>1.11729629157E-4</v>
      </c>
      <c r="LE146" s="1">
        <v>0</v>
      </c>
      <c r="LF146" s="1">
        <v>0</v>
      </c>
      <c r="LG146" s="1">
        <v>0</v>
      </c>
      <c r="LH146" s="1">
        <v>0</v>
      </c>
      <c r="LI146" s="1">
        <v>5.3293904548799998E-5</v>
      </c>
      <c r="LJ146" s="1">
        <v>0</v>
      </c>
      <c r="LK146" s="1">
        <v>0</v>
      </c>
      <c r="LL146" s="1">
        <v>0</v>
      </c>
      <c r="LM146" s="1">
        <v>0</v>
      </c>
      <c r="LN146" s="1">
        <v>6.6678588612000003E-5</v>
      </c>
      <c r="LO146" s="1">
        <v>0</v>
      </c>
      <c r="LP146" s="1">
        <v>0</v>
      </c>
      <c r="LQ146" s="1">
        <v>5.2848059182299997E-5</v>
      </c>
      <c r="LR146" s="1">
        <v>0</v>
      </c>
      <c r="LS146" s="1">
        <v>0</v>
      </c>
      <c r="LT146" s="1">
        <v>0</v>
      </c>
      <c r="LU146" s="1">
        <v>4.1850189073500001E-5</v>
      </c>
      <c r="LV146" s="1">
        <v>7.2058450832200002E-5</v>
      </c>
      <c r="LW146" s="1">
        <v>0</v>
      </c>
      <c r="LX146" s="1">
        <v>0</v>
      </c>
      <c r="LY146" s="1">
        <v>0</v>
      </c>
      <c r="LZ146" s="1">
        <v>0</v>
      </c>
      <c r="MA146" s="1">
        <v>5.5853761426999999E-5</v>
      </c>
      <c r="MB146" s="1">
        <v>0</v>
      </c>
      <c r="MC146" s="1">
        <v>0</v>
      </c>
      <c r="MD146" s="1">
        <v>0</v>
      </c>
      <c r="ME146" s="1">
        <v>0</v>
      </c>
      <c r="MF146" s="1">
        <v>5.6848288703100003E-5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5.4446555258200001E-5</v>
      </c>
      <c r="MN146" s="1">
        <v>0</v>
      </c>
      <c r="MO146" s="1">
        <v>0</v>
      </c>
      <c r="MP146" s="1">
        <v>7.1891404395399999E-5</v>
      </c>
      <c r="MQ146" s="1">
        <v>7.1122045982100005E-5</v>
      </c>
      <c r="MR146" s="1">
        <v>2.9255276533600001E-5</v>
      </c>
      <c r="MS146" s="1">
        <v>4.9863276595899999E-5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1.2412051641900001E-4</v>
      </c>
      <c r="NB146" s="1">
        <v>0</v>
      </c>
      <c r="NC146" s="1">
        <v>0</v>
      </c>
      <c r="ND146" s="1">
        <v>4.2076011042400001E-5</v>
      </c>
      <c r="NE146" s="1">
        <v>2.0444473962400001E-4</v>
      </c>
      <c r="NF146" s="1">
        <v>0</v>
      </c>
      <c r="NG146" s="1">
        <v>0</v>
      </c>
      <c r="NH146" s="1">
        <v>3.5139488082699999E-5</v>
      </c>
      <c r="NI146" s="1">
        <v>3.7074137913500001E-5</v>
      </c>
      <c r="NJ146" s="1">
        <v>6.6077817703999995E-5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4.4218969110000001E-5</v>
      </c>
      <c r="NQ146" s="1">
        <v>0</v>
      </c>
    </row>
    <row r="147" spans="1:381">
      <c r="A147" s="2" t="s">
        <v>225</v>
      </c>
      <c r="B147" s="1">
        <v>0</v>
      </c>
      <c r="C147" s="1">
        <v>0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1.4398923429199999E-4</v>
      </c>
      <c r="FE147" s="1">
        <v>8.7533137742500002E-4</v>
      </c>
      <c r="FF147" s="1">
        <v>6.8834711597999998E-4</v>
      </c>
      <c r="FG147" s="1">
        <v>1.6760977679499999E-3</v>
      </c>
      <c r="FH147" s="1">
        <v>2.8359336272299998E-3</v>
      </c>
      <c r="FI147" s="1">
        <v>9.0611719205299993E-3</v>
      </c>
      <c r="FJ147" s="1">
        <v>0</v>
      </c>
      <c r="FK147" s="1">
        <v>1.1354973305499999E-2</v>
      </c>
      <c r="FL147" s="1">
        <v>1.02923760756E-3</v>
      </c>
      <c r="FM147" s="1">
        <v>1.05148937251E-2</v>
      </c>
      <c r="FN147" s="1">
        <v>1.1794868163999999E-3</v>
      </c>
      <c r="FO147" s="1">
        <v>1.6776335170000001E-3</v>
      </c>
      <c r="FP147" s="1">
        <v>1.9827617175599999E-4</v>
      </c>
      <c r="FQ147" s="1">
        <v>1.9652309748700001E-2</v>
      </c>
      <c r="FR147" s="1">
        <v>1.3069766511300001E-4</v>
      </c>
      <c r="FS147" s="1">
        <v>5.6208675167699999E-3</v>
      </c>
      <c r="FT147" s="1">
        <v>6.9010028208700003E-2</v>
      </c>
      <c r="FU147" s="1">
        <v>1.41158403818E-3</v>
      </c>
      <c r="FV147" s="1">
        <v>7.8787835226800003E-4</v>
      </c>
      <c r="FW147" s="1">
        <v>1.2927021067999999E-4</v>
      </c>
      <c r="FX147" s="1">
        <v>7.9436516840899994E-3</v>
      </c>
      <c r="FY147" s="1">
        <v>7.4809327378999998E-3</v>
      </c>
      <c r="FZ147" s="1">
        <v>9.3331696175600002E-3</v>
      </c>
      <c r="GA147" s="1">
        <v>4.8890683520900001E-2</v>
      </c>
      <c r="GB147" s="1">
        <v>1.0436896277E-3</v>
      </c>
      <c r="GC147" s="1">
        <v>2.1396531221699999E-2</v>
      </c>
      <c r="GD147" s="1">
        <v>5.3197719616400003E-3</v>
      </c>
      <c r="GE147" s="1">
        <v>0</v>
      </c>
      <c r="GF147" s="1">
        <v>0</v>
      </c>
      <c r="GG147" s="1">
        <v>8.3871342780200003E-2</v>
      </c>
      <c r="GH147" s="1">
        <v>2.7182810304900002E-3</v>
      </c>
      <c r="GI147" s="1">
        <v>1.7090329496299999E-3</v>
      </c>
      <c r="GJ147" s="1">
        <v>1.0854378261699999E-4</v>
      </c>
      <c r="GK147" s="1">
        <v>0</v>
      </c>
      <c r="GL147" s="1">
        <v>4.0332513570899999E-5</v>
      </c>
      <c r="GM147" s="1">
        <v>1.0064514969899999E-3</v>
      </c>
      <c r="GN147" s="1">
        <v>5.9206541228299997E-4</v>
      </c>
      <c r="GO147" s="1">
        <v>4.2572378595400003E-5</v>
      </c>
      <c r="GP147" s="1">
        <v>2.3211399119699998E-3</v>
      </c>
      <c r="GQ147" s="1">
        <v>3.14886678456E-3</v>
      </c>
      <c r="GR147" s="1">
        <v>0</v>
      </c>
      <c r="GS147" s="1">
        <v>0</v>
      </c>
      <c r="GT147" s="1">
        <v>5.0410689246399999E-4</v>
      </c>
      <c r="GU147" s="1">
        <v>3.4631278114199997E-4</v>
      </c>
      <c r="GV147" s="1">
        <v>4.8377390422000002E-3</v>
      </c>
      <c r="GW147" s="1">
        <v>2.76837458312E-4</v>
      </c>
      <c r="GX147" s="1">
        <v>2.8419095930699999E-5</v>
      </c>
      <c r="GY147" s="1">
        <v>2.5614870815299999E-4</v>
      </c>
      <c r="GZ147" s="1">
        <v>2.6265735894099999E-4</v>
      </c>
      <c r="HA147" s="1">
        <v>0.23571918903299999</v>
      </c>
      <c r="HB147" s="1">
        <v>2.3059520884099998E-3</v>
      </c>
      <c r="HC147" s="1">
        <v>7.1649775244000003E-3</v>
      </c>
      <c r="HD147" s="1">
        <v>4.15011155648E-5</v>
      </c>
      <c r="HE147" s="1">
        <v>2.7878485894399998E-4</v>
      </c>
      <c r="HF147" s="1">
        <v>7.9826392673699998E-4</v>
      </c>
      <c r="HG147" s="1">
        <v>0</v>
      </c>
      <c r="HH147" s="1">
        <v>4.6408759580799999E-3</v>
      </c>
      <c r="HI147" s="1">
        <v>3.9333979007099998E-4</v>
      </c>
      <c r="HJ147" s="1">
        <v>1.19260698942E-4</v>
      </c>
      <c r="HK147" s="1">
        <v>3.7817419704299997E-4</v>
      </c>
      <c r="HL147" s="1">
        <v>5.1012277716899999E-3</v>
      </c>
      <c r="HM147" s="1">
        <v>2.6470777444400002E-4</v>
      </c>
      <c r="HN147" s="1">
        <v>1.0241176185899999E-3</v>
      </c>
      <c r="HO147" s="1">
        <v>2.8420832665399999E-2</v>
      </c>
      <c r="HP147" s="1">
        <v>8.2374664171700005E-3</v>
      </c>
      <c r="HQ147" s="1">
        <v>6.3251992220199999E-4</v>
      </c>
      <c r="HR147" s="1">
        <v>8.5189411825699996E-4</v>
      </c>
      <c r="HS147" s="1">
        <v>0</v>
      </c>
      <c r="HT147" s="1">
        <v>3.2955892707600002E-3</v>
      </c>
      <c r="HU147" s="1">
        <v>1.4857139565900001E-4</v>
      </c>
      <c r="HV147" s="1">
        <v>3.7708725221100003E-5</v>
      </c>
      <c r="HW147" s="1">
        <v>6.9891689521400001E-3</v>
      </c>
      <c r="HX147" s="1">
        <v>1.6549789977400001E-4</v>
      </c>
      <c r="HY147" s="1">
        <v>7.5209645643499999E-5</v>
      </c>
      <c r="HZ147" s="1">
        <v>1.96711570258E-3</v>
      </c>
      <c r="IA147" s="1">
        <v>9.9489671803100008E-3</v>
      </c>
      <c r="IB147" s="1">
        <v>4.7407990789300001E-4</v>
      </c>
      <c r="IC147" s="1">
        <v>2.8197477252100002E-4</v>
      </c>
      <c r="ID147" s="1">
        <v>1.9960497057099999E-4</v>
      </c>
      <c r="IE147" s="1">
        <v>6.1924974386900001E-3</v>
      </c>
      <c r="IF147" s="1">
        <v>5.8196840804100002E-3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1.8113850651099999E-5</v>
      </c>
      <c r="KZ147" s="1">
        <v>0</v>
      </c>
      <c r="LA147" s="1">
        <v>3.3962480699100002E-5</v>
      </c>
      <c r="LB147" s="1">
        <v>9.8045813867999999E-5</v>
      </c>
      <c r="LC147" s="1">
        <v>0</v>
      </c>
      <c r="LD147" s="1">
        <v>8.9122083658999993E-5</v>
      </c>
      <c r="LE147" s="1">
        <v>0</v>
      </c>
      <c r="LF147" s="1">
        <v>2.89325252049E-5</v>
      </c>
      <c r="LG147" s="1">
        <v>0</v>
      </c>
      <c r="LH147" s="1">
        <v>8.6054143751900005E-5</v>
      </c>
      <c r="LI147" s="1">
        <v>9.3778724371899996E-5</v>
      </c>
      <c r="LJ147" s="1">
        <v>6.14511001257E-5</v>
      </c>
      <c r="LK147" s="1">
        <v>1.5587306754E-5</v>
      </c>
      <c r="LL147" s="1">
        <v>2.36365584514E-5</v>
      </c>
      <c r="LM147" s="1">
        <v>0</v>
      </c>
      <c r="LN147" s="1">
        <v>0</v>
      </c>
      <c r="LO147" s="1">
        <v>0</v>
      </c>
      <c r="LP147" s="1">
        <v>0</v>
      </c>
      <c r="LQ147" s="1">
        <v>9.6650252025099999E-5</v>
      </c>
      <c r="LR147" s="1">
        <v>0</v>
      </c>
      <c r="LS147" s="1">
        <v>0</v>
      </c>
      <c r="LT147" s="1">
        <v>1.2582612397200001E-4</v>
      </c>
      <c r="LU147" s="1">
        <v>0</v>
      </c>
      <c r="LV147" s="1">
        <v>0</v>
      </c>
      <c r="LW147" s="1">
        <v>1.4122395350200001E-5</v>
      </c>
      <c r="LX147" s="1">
        <v>2.2399585033000001E-5</v>
      </c>
      <c r="LY147" s="1">
        <v>0</v>
      </c>
      <c r="LZ147" s="1">
        <v>0</v>
      </c>
      <c r="MA147" s="1">
        <v>4.2168307369899999E-5</v>
      </c>
      <c r="MB147" s="1">
        <v>0</v>
      </c>
      <c r="MC147" s="1">
        <v>0</v>
      </c>
      <c r="MD147" s="1">
        <v>0</v>
      </c>
      <c r="ME147" s="1">
        <v>4.0795412580399998E-5</v>
      </c>
      <c r="MF147" s="1">
        <v>0</v>
      </c>
      <c r="MG147" s="1">
        <v>5.5990419588500003E-5</v>
      </c>
      <c r="MH147" s="1">
        <v>2.8645903129900002E-5</v>
      </c>
      <c r="MI147" s="1">
        <v>0</v>
      </c>
      <c r="MJ147" s="1">
        <v>0</v>
      </c>
      <c r="MK147" s="1">
        <v>5.1480244328799998E-5</v>
      </c>
      <c r="ML147" s="1">
        <v>2.8001975458600001E-5</v>
      </c>
      <c r="MM147" s="1">
        <v>3.22285137762E-5</v>
      </c>
      <c r="MN147" s="1">
        <v>3.4954520936399999E-5</v>
      </c>
      <c r="MO147" s="1">
        <v>2.1878532043400001E-5</v>
      </c>
      <c r="MP147" s="1">
        <v>0</v>
      </c>
      <c r="MQ147" s="1">
        <v>1.2583430536100001E-4</v>
      </c>
      <c r="MR147" s="1">
        <v>0</v>
      </c>
      <c r="MS147" s="1">
        <v>4.8589832614699997E-5</v>
      </c>
      <c r="MT147" s="1">
        <v>1.5330614430000001E-4</v>
      </c>
      <c r="MU147" s="1">
        <v>0</v>
      </c>
      <c r="MV147" s="1">
        <v>2.0296195989899999E-5</v>
      </c>
      <c r="MW147" s="1">
        <v>0</v>
      </c>
      <c r="MX147" s="1">
        <v>0</v>
      </c>
      <c r="MY147" s="1">
        <v>0</v>
      </c>
      <c r="MZ147" s="1">
        <v>0</v>
      </c>
      <c r="NA147" s="1">
        <v>1.2389740985E-4</v>
      </c>
      <c r="NB147" s="1">
        <v>0</v>
      </c>
      <c r="NC147" s="1">
        <v>0</v>
      </c>
      <c r="ND147" s="1">
        <v>3.6776875304699999E-5</v>
      </c>
      <c r="NE147" s="1">
        <v>1.43895384218E-4</v>
      </c>
      <c r="NF147" s="1">
        <v>0</v>
      </c>
      <c r="NG147" s="1">
        <v>4.8384803914399998E-5</v>
      </c>
      <c r="NH147" s="1">
        <v>4.6262681248700001E-5</v>
      </c>
      <c r="NI147" s="1">
        <v>9.0396713456000001E-5</v>
      </c>
      <c r="NJ147" s="1">
        <v>1.13412888668E-4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8.4456488422699996E-5</v>
      </c>
      <c r="NQ147" s="1">
        <v>0</v>
      </c>
    </row>
    <row r="148" spans="1:381">
      <c r="A148" s="2" t="s">
        <v>226</v>
      </c>
      <c r="B148" s="1">
        <v>0</v>
      </c>
      <c r="C148" s="1">
        <v>0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0</v>
      </c>
      <c r="FE148" s="1">
        <v>1.00142005081E-4</v>
      </c>
      <c r="FF148" s="1">
        <v>9.4057350106599999E-5</v>
      </c>
      <c r="FG148" s="1">
        <v>2.4122406294200001E-4</v>
      </c>
      <c r="FH148" s="1">
        <v>2.5408176677999998E-4</v>
      </c>
      <c r="FI148" s="1">
        <v>0</v>
      </c>
      <c r="FJ148" s="1">
        <v>0</v>
      </c>
      <c r="FK148" s="1">
        <v>4.0395534468499997E-5</v>
      </c>
      <c r="FL148" s="1">
        <v>1.9954183407199999E-4</v>
      </c>
      <c r="FM148" s="1">
        <v>2.1968885495800001E-3</v>
      </c>
      <c r="FN148" s="1">
        <v>0</v>
      </c>
      <c r="FO148" s="1">
        <v>8.3664764803700003E-5</v>
      </c>
      <c r="FP148" s="1">
        <v>0</v>
      </c>
      <c r="FQ148" s="1">
        <v>0</v>
      </c>
      <c r="FR148" s="1">
        <v>0</v>
      </c>
      <c r="FS148" s="1">
        <v>2.5507690679200002E-4</v>
      </c>
      <c r="FT148" s="1">
        <v>2.02848848178E-4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8.7233466510300005E-5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1.9370129307500001E-4</v>
      </c>
      <c r="GH148" s="1">
        <v>4.9808952223500003E-5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8.1680642314600004E-5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8.1927212112399995E-5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0</v>
      </c>
      <c r="IJ148" s="1">
        <v>0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0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0</v>
      </c>
      <c r="JH148" s="1">
        <v>0</v>
      </c>
      <c r="JI148" s="1">
        <v>0</v>
      </c>
      <c r="JJ148" s="1">
        <v>0</v>
      </c>
      <c r="JK148" s="1">
        <v>0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0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0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0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</row>
    <row r="149" spans="1:381">
      <c r="A149" s="2" t="s">
        <v>227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2.08020363573E-3</v>
      </c>
      <c r="FE149" s="1">
        <v>5.4166480392799999E-3</v>
      </c>
      <c r="FF149" s="1">
        <v>2.74904762578E-3</v>
      </c>
      <c r="FG149" s="1">
        <v>1.7407482768199999E-2</v>
      </c>
      <c r="FH149" s="1">
        <v>1.38350957661E-2</v>
      </c>
      <c r="FI149" s="1">
        <v>3.2464328778799997E-2</v>
      </c>
      <c r="FJ149" s="1">
        <v>3.5036041868299998E-2</v>
      </c>
      <c r="FK149" s="1">
        <v>1.1695127434099999E-3</v>
      </c>
      <c r="FL149" s="1">
        <v>1.12255499956E-2</v>
      </c>
      <c r="FM149" s="1">
        <v>0.13062315055599999</v>
      </c>
      <c r="FN149" s="1">
        <v>4.5204769163599999E-3</v>
      </c>
      <c r="FO149" s="1">
        <v>1.04725763223E-2</v>
      </c>
      <c r="FP149" s="1">
        <v>2.8323249565199998E-4</v>
      </c>
      <c r="FQ149" s="1">
        <v>7.2730015360700007E-2</v>
      </c>
      <c r="FR149" s="1">
        <v>6.35528687209E-4</v>
      </c>
      <c r="FS149" s="1">
        <v>2.2230942118700001E-2</v>
      </c>
      <c r="FT149" s="1">
        <v>3.6626225653100003E-2</v>
      </c>
      <c r="FU149" s="1">
        <v>0.79271776576499997</v>
      </c>
      <c r="FV149" s="1">
        <v>1.4903309556400001E-3</v>
      </c>
      <c r="FW149" s="1">
        <v>5.2007610577700002E-2</v>
      </c>
      <c r="FX149" s="1">
        <v>4.8835843172500004E-3</v>
      </c>
      <c r="FY149" s="1">
        <v>1.8003335915099999E-3</v>
      </c>
      <c r="FZ149" s="1">
        <v>2.9496915827200001E-2</v>
      </c>
      <c r="GA149" s="1">
        <v>2.3773476490000001E-2</v>
      </c>
      <c r="GB149" s="1">
        <v>3.2097549604599998E-2</v>
      </c>
      <c r="GC149" s="1">
        <v>1.2049538341099999E-2</v>
      </c>
      <c r="GD149" s="1">
        <v>0.37827011509699998</v>
      </c>
      <c r="GE149" s="1">
        <v>0.13304122757699999</v>
      </c>
      <c r="GF149" s="1">
        <v>7.7352857748499999E-3</v>
      </c>
      <c r="GG149" s="1">
        <v>4.8699338666E-3</v>
      </c>
      <c r="GH149" s="1">
        <v>5.6553806079099999E-3</v>
      </c>
      <c r="GI149" s="1">
        <v>1.29010563464E-2</v>
      </c>
      <c r="GJ149" s="1">
        <v>1.72861748822E-3</v>
      </c>
      <c r="GK149" s="1">
        <v>7.8279881830900008E-3</v>
      </c>
      <c r="GL149" s="1">
        <v>9.9870651363600008E-4</v>
      </c>
      <c r="GM149" s="1">
        <v>1.5760364273399999E-2</v>
      </c>
      <c r="GN149" s="1">
        <v>6.0072566621899998E-3</v>
      </c>
      <c r="GO149" s="1">
        <v>9.6180082773699993E-3</v>
      </c>
      <c r="GP149" s="1">
        <v>1.16583720988E-2</v>
      </c>
      <c r="GQ149" s="1">
        <v>3.61452266826E-2</v>
      </c>
      <c r="GR149" s="1">
        <v>3.2073872509500002E-5</v>
      </c>
      <c r="GS149" s="1">
        <v>4.2833437202799998E-4</v>
      </c>
      <c r="GT149" s="1">
        <v>3.31228591196E-3</v>
      </c>
      <c r="GU149" s="1">
        <v>2.6797542605699999E-3</v>
      </c>
      <c r="GV149" s="1">
        <v>2.2338652489800001E-3</v>
      </c>
      <c r="GW149" s="1">
        <v>2.4194099798500002E-3</v>
      </c>
      <c r="GX149" s="1">
        <v>2.66297296841E-4</v>
      </c>
      <c r="GY149" s="1">
        <v>4.3606270528799996E-3</v>
      </c>
      <c r="GZ149" s="1">
        <v>2.4808236162699999E-3</v>
      </c>
      <c r="HA149" s="1">
        <v>5.84044200252E-2</v>
      </c>
      <c r="HB149" s="1">
        <v>1.16508939652E-3</v>
      </c>
      <c r="HC149" s="1">
        <v>2.2895884749299998E-3</v>
      </c>
      <c r="HD149" s="1">
        <v>1.6090162217800001E-5</v>
      </c>
      <c r="HE149" s="1">
        <v>4.7292743785099997E-3</v>
      </c>
      <c r="HF149" s="1">
        <v>1.2307127301799999E-2</v>
      </c>
      <c r="HG149" s="1">
        <v>3.3909744003699999E-3</v>
      </c>
      <c r="HH149" s="1">
        <v>4.7507922549999996E-3</v>
      </c>
      <c r="HI149" s="1">
        <v>6.5216160306E-3</v>
      </c>
      <c r="HJ149" s="1">
        <v>3.26374563405E-4</v>
      </c>
      <c r="HK149" s="1">
        <v>7.6856571126200004E-3</v>
      </c>
      <c r="HL149" s="1">
        <v>0.16516683014899999</v>
      </c>
      <c r="HM149" s="1">
        <v>2.1822596244000002E-3</v>
      </c>
      <c r="HN149" s="1">
        <v>1.6874635755199999E-2</v>
      </c>
      <c r="HO149" s="1">
        <v>3.9583434125199997E-2</v>
      </c>
      <c r="HP149" s="1">
        <v>1.1845578082E-2</v>
      </c>
      <c r="HQ149" s="1">
        <v>4.2484038010400004E-3</v>
      </c>
      <c r="HR149" s="1">
        <v>5.7888274674499996E-3</v>
      </c>
      <c r="HS149" s="1">
        <v>1.9121177752400001E-3</v>
      </c>
      <c r="HT149" s="1">
        <v>5.0133980235500001E-3</v>
      </c>
      <c r="HU149" s="1">
        <v>1.0447932765900001E-3</v>
      </c>
      <c r="HV149" s="1">
        <v>1.1990149828499999E-3</v>
      </c>
      <c r="HW149" s="1">
        <v>6.6841400024400003E-3</v>
      </c>
      <c r="HX149" s="1">
        <v>1.1174009382700001E-2</v>
      </c>
      <c r="HY149" s="1">
        <v>6.0301863294799996E-3</v>
      </c>
      <c r="HZ149" s="1">
        <v>5.0306254090699998E-2</v>
      </c>
      <c r="IA149" s="1">
        <v>1.7718935694100001E-2</v>
      </c>
      <c r="IB149" s="1">
        <v>8.7694780650799994E-3</v>
      </c>
      <c r="IC149" s="1">
        <v>3.2398183352099999E-2</v>
      </c>
      <c r="ID149" s="1">
        <v>2.63423940403E-3</v>
      </c>
      <c r="IE149" s="1">
        <v>9.6842113029399993E-3</v>
      </c>
      <c r="IF149" s="1">
        <v>1.3621775168799999E-2</v>
      </c>
      <c r="IG149" s="1">
        <v>0</v>
      </c>
      <c r="IH149" s="1">
        <v>0</v>
      </c>
      <c r="II149" s="1">
        <v>0</v>
      </c>
      <c r="IJ149" s="1">
        <v>0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0</v>
      </c>
      <c r="KA149" s="1">
        <v>0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1.26396536701E-4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4.0459245605000002E-5</v>
      </c>
      <c r="LB149" s="1">
        <v>2.5683716510700001E-4</v>
      </c>
      <c r="LC149" s="1">
        <v>0</v>
      </c>
      <c r="LD149" s="1">
        <v>1.6900007454499999E-4</v>
      </c>
      <c r="LE149" s="1">
        <v>0</v>
      </c>
      <c r="LF149" s="1">
        <v>0</v>
      </c>
      <c r="LG149" s="1">
        <v>0</v>
      </c>
      <c r="LH149" s="1">
        <v>1.3582870469200001E-4</v>
      </c>
      <c r="LI149" s="1">
        <v>8.4898320298399998E-5</v>
      </c>
      <c r="LJ149" s="1">
        <v>7.8379820412199998E-5</v>
      </c>
      <c r="LK149" s="1">
        <v>0</v>
      </c>
      <c r="LL149" s="1">
        <v>0</v>
      </c>
      <c r="LM149" s="1">
        <v>0</v>
      </c>
      <c r="LN149" s="1">
        <v>1.07842082291E-4</v>
      </c>
      <c r="LO149" s="1">
        <v>0</v>
      </c>
      <c r="LP149" s="1">
        <v>0</v>
      </c>
      <c r="LQ149" s="1">
        <v>6.9453879366600005E-5</v>
      </c>
      <c r="LR149" s="1">
        <v>0</v>
      </c>
      <c r="LS149" s="1">
        <v>0</v>
      </c>
      <c r="LT149" s="1">
        <v>4.1907032824799997E-5</v>
      </c>
      <c r="LU149" s="1">
        <v>4.11183466366E-5</v>
      </c>
      <c r="LV149" s="1">
        <v>8.9421338696099998E-5</v>
      </c>
      <c r="LW149" s="1">
        <v>2.6676081026299999E-5</v>
      </c>
      <c r="LX149" s="1">
        <v>0</v>
      </c>
      <c r="LY149" s="1">
        <v>0</v>
      </c>
      <c r="LZ149" s="1">
        <v>0</v>
      </c>
      <c r="MA149" s="1">
        <v>1.06369659625E-4</v>
      </c>
      <c r="MB149" s="1">
        <v>0</v>
      </c>
      <c r="MC149" s="1">
        <v>0</v>
      </c>
      <c r="MD149" s="1">
        <v>0</v>
      </c>
      <c r="ME149" s="1">
        <v>0</v>
      </c>
      <c r="MF149" s="1">
        <v>6.6201756112800001E-5</v>
      </c>
      <c r="MG149" s="1">
        <v>6.3582123127999999E-5</v>
      </c>
      <c r="MH149" s="1">
        <v>0</v>
      </c>
      <c r="MI149" s="1">
        <v>0</v>
      </c>
      <c r="MJ149" s="1">
        <v>0</v>
      </c>
      <c r="MK149" s="1">
        <v>3.1378287944099998E-5</v>
      </c>
      <c r="ML149" s="1">
        <v>0</v>
      </c>
      <c r="MM149" s="1">
        <v>3.5310364409800003E-5</v>
      </c>
      <c r="MN149" s="1">
        <v>0</v>
      </c>
      <c r="MO149" s="1">
        <v>0</v>
      </c>
      <c r="MP149" s="1">
        <v>5.52054259619E-5</v>
      </c>
      <c r="MQ149" s="1">
        <v>1.12938229461E-4</v>
      </c>
      <c r="MR149" s="1">
        <v>2.4886223653599999E-5</v>
      </c>
      <c r="MS149" s="1">
        <v>5.9634640287700002E-5</v>
      </c>
      <c r="MT149" s="1">
        <v>4.3343445216E-5</v>
      </c>
      <c r="MU149" s="1">
        <v>0</v>
      </c>
      <c r="MV149" s="1">
        <v>2.3557885495800001E-5</v>
      </c>
      <c r="MW149" s="1">
        <v>2.13911068637E-5</v>
      </c>
      <c r="MX149" s="1">
        <v>3.6226367785599998E-5</v>
      </c>
      <c r="MY149" s="1">
        <v>0</v>
      </c>
      <c r="MZ149" s="1">
        <v>0</v>
      </c>
      <c r="NA149" s="1">
        <v>1.8354267866E-4</v>
      </c>
      <c r="NB149" s="1">
        <v>0</v>
      </c>
      <c r="NC149" s="1">
        <v>0</v>
      </c>
      <c r="ND149" s="1">
        <v>8.3635447232499998E-5</v>
      </c>
      <c r="NE149" s="1">
        <v>2.5410874413300002E-4</v>
      </c>
      <c r="NF149" s="1">
        <v>0</v>
      </c>
      <c r="NG149" s="1">
        <v>3.1872788571400001E-5</v>
      </c>
      <c r="NH149" s="1">
        <v>8.1863172241299997E-5</v>
      </c>
      <c r="NI149" s="1">
        <v>6.9453164533700006E-5</v>
      </c>
      <c r="NJ149" s="1">
        <v>1.16339375479E-4</v>
      </c>
      <c r="NK149" s="1">
        <v>0</v>
      </c>
      <c r="NL149" s="1">
        <v>3.3979101389099998E-5</v>
      </c>
      <c r="NM149" s="1">
        <v>0</v>
      </c>
      <c r="NN149" s="1">
        <v>0</v>
      </c>
      <c r="NO149" s="1">
        <v>0</v>
      </c>
      <c r="NP149" s="1">
        <v>5.9211055038399998E-5</v>
      </c>
      <c r="NQ149" s="1">
        <v>3.8032719280799999E-5</v>
      </c>
    </row>
    <row r="150" spans="1:381">
      <c r="A150" s="2" t="s">
        <v>228</v>
      </c>
      <c r="B150" s="1">
        <v>0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2.0733854293899999E-4</v>
      </c>
      <c r="FE150" s="1">
        <v>1.5351892173399999E-3</v>
      </c>
      <c r="FF150" s="1">
        <v>7.9380583859600001E-4</v>
      </c>
      <c r="FG150" s="1">
        <v>1.41357528752E-3</v>
      </c>
      <c r="FH150" s="1">
        <v>1.75660724108E-3</v>
      </c>
      <c r="FI150" s="1">
        <v>0</v>
      </c>
      <c r="FJ150" s="1">
        <v>0</v>
      </c>
      <c r="FK150" s="1">
        <v>3.18778929883E-4</v>
      </c>
      <c r="FL150" s="1">
        <v>1.25151721293E-3</v>
      </c>
      <c r="FM150" s="1">
        <v>1.2103461026E-2</v>
      </c>
      <c r="FN150" s="1">
        <v>0</v>
      </c>
      <c r="FO150" s="1">
        <v>9.56416361942E-4</v>
      </c>
      <c r="FP150" s="1">
        <v>0</v>
      </c>
      <c r="FQ150" s="1">
        <v>6.5834693949999996E-5</v>
      </c>
      <c r="FR150" s="1">
        <v>3.3693416930199997E-5</v>
      </c>
      <c r="FS150" s="1">
        <v>2.90834300876E-3</v>
      </c>
      <c r="FT150" s="1">
        <v>1.5913063145700001E-3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5.0947073056699995E-4</v>
      </c>
      <c r="GA150" s="1">
        <v>0</v>
      </c>
      <c r="GB150" s="1">
        <v>3.4626637152599998E-5</v>
      </c>
      <c r="GC150" s="1">
        <v>0</v>
      </c>
      <c r="GD150" s="1">
        <v>0</v>
      </c>
      <c r="GE150" s="1">
        <v>0</v>
      </c>
      <c r="GF150" s="1">
        <v>0</v>
      </c>
      <c r="GG150" s="1">
        <v>1.1172225775399999E-3</v>
      </c>
      <c r="GH150" s="1">
        <v>5.3004424318099999E-4</v>
      </c>
      <c r="GI150" s="1">
        <v>5.3927863002100002E-4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9.9510711713599997E-4</v>
      </c>
      <c r="GQ150" s="1">
        <v>0</v>
      </c>
      <c r="GR150" s="1">
        <v>0</v>
      </c>
      <c r="GS150" s="1">
        <v>0</v>
      </c>
      <c r="GT150" s="1">
        <v>2.89293645471E-5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4.0303828339300002E-4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4.9454852886400005E-4</v>
      </c>
      <c r="HO150" s="1">
        <v>3.82226529993E-4</v>
      </c>
      <c r="HP150" s="1">
        <v>3.6446926136199999E-4</v>
      </c>
      <c r="HQ150" s="1">
        <v>1.1309606598600001E-4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1.07231084235E-4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0</v>
      </c>
      <c r="IJ150" s="1">
        <v>0</v>
      </c>
      <c r="IK150" s="1">
        <v>0</v>
      </c>
      <c r="IL150" s="1">
        <v>0</v>
      </c>
      <c r="IM150" s="1">
        <v>0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0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0</v>
      </c>
      <c r="JH150" s="1">
        <v>0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0</v>
      </c>
      <c r="JX150" s="1">
        <v>0</v>
      </c>
      <c r="JY150" s="1">
        <v>0</v>
      </c>
      <c r="JZ150" s="1">
        <v>0</v>
      </c>
      <c r="KA150" s="1">
        <v>0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2.3052141141700001E-5</v>
      </c>
      <c r="LB150" s="1">
        <v>9.5339949049600006E-5</v>
      </c>
      <c r="LC150" s="1">
        <v>0</v>
      </c>
      <c r="LD150" s="1">
        <v>8.8343335016599997E-5</v>
      </c>
      <c r="LE150" s="1">
        <v>0</v>
      </c>
      <c r="LF150" s="1">
        <v>0</v>
      </c>
      <c r="LG150" s="1">
        <v>0</v>
      </c>
      <c r="LH150" s="1">
        <v>3.6935404524800001E-5</v>
      </c>
      <c r="LI150" s="1">
        <v>4.0267802909E-5</v>
      </c>
      <c r="LJ150" s="1">
        <v>3.3284708651199999E-5</v>
      </c>
      <c r="LK150" s="1">
        <v>0</v>
      </c>
      <c r="LL150" s="1">
        <v>0</v>
      </c>
      <c r="LM150" s="1">
        <v>0</v>
      </c>
      <c r="LN150" s="1">
        <v>0</v>
      </c>
      <c r="LO150" s="1">
        <v>0</v>
      </c>
      <c r="LP150" s="1">
        <v>0</v>
      </c>
      <c r="LQ150" s="1">
        <v>9.4066989371699994E-5</v>
      </c>
      <c r="LR150" s="1">
        <v>0</v>
      </c>
      <c r="LS150" s="1">
        <v>0</v>
      </c>
      <c r="LT150" s="1">
        <v>9.4262455358700006E-5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2.27719371891E-5</v>
      </c>
      <c r="MF150" s="1">
        <v>0</v>
      </c>
      <c r="MG150" s="1">
        <v>7.1915450927999996E-5</v>
      </c>
      <c r="MH150" s="1">
        <v>0</v>
      </c>
      <c r="MI150" s="1">
        <v>0</v>
      </c>
      <c r="MJ150" s="1">
        <v>0</v>
      </c>
      <c r="MK150" s="1">
        <v>2.6671989289899999E-5</v>
      </c>
      <c r="ML150" s="1">
        <v>0</v>
      </c>
      <c r="MM150" s="1">
        <v>3.7553419257799997E-5</v>
      </c>
      <c r="MN150" s="1">
        <v>0</v>
      </c>
      <c r="MO150" s="1">
        <v>1.5767033867100002E-5</v>
      </c>
      <c r="MP150" s="1">
        <v>0</v>
      </c>
      <c r="MQ150" s="1">
        <v>1.00426449182E-4</v>
      </c>
      <c r="MR150" s="1">
        <v>0</v>
      </c>
      <c r="MS150" s="1">
        <v>0</v>
      </c>
      <c r="MT150" s="1">
        <v>7.6400702276200003E-5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2.0138243229500001E-4</v>
      </c>
      <c r="NB150" s="1">
        <v>0</v>
      </c>
      <c r="NC150" s="1">
        <v>0</v>
      </c>
      <c r="ND150" s="1">
        <v>0</v>
      </c>
      <c r="NE150" s="1">
        <v>1.6118496137899999E-4</v>
      </c>
      <c r="NF150" s="1">
        <v>0</v>
      </c>
      <c r="NG150" s="1">
        <v>0</v>
      </c>
      <c r="NH150" s="1">
        <v>0</v>
      </c>
      <c r="NI150" s="1">
        <v>1.0993735238999999E-4</v>
      </c>
      <c r="NJ150" s="1">
        <v>1.19534271798E-4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3.1088409241099997E-5</v>
      </c>
      <c r="NQ150" s="1">
        <v>0</v>
      </c>
    </row>
    <row r="151" spans="1:381">
      <c r="A151" s="2" t="s">
        <v>229</v>
      </c>
      <c r="B151" s="1">
        <v>0</v>
      </c>
      <c r="C151" s="1">
        <v>0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0</v>
      </c>
      <c r="FD151" s="1">
        <v>6.0115732078999997E-5</v>
      </c>
      <c r="FE151" s="1">
        <v>2.7910900550899998E-4</v>
      </c>
      <c r="FF151" s="1">
        <v>2.3172391247299999E-4</v>
      </c>
      <c r="FG151" s="1">
        <v>8.3676587399899997E-4</v>
      </c>
      <c r="FH151" s="1">
        <v>9.1785357838900005E-4</v>
      </c>
      <c r="FI151" s="1">
        <v>0</v>
      </c>
      <c r="FJ151" s="1">
        <v>0</v>
      </c>
      <c r="FK151" s="1">
        <v>1.4404816139899999E-4</v>
      </c>
      <c r="FL151" s="1">
        <v>6.6268695373500005E-4</v>
      </c>
      <c r="FM151" s="1">
        <v>3.2586153967100002E-3</v>
      </c>
      <c r="FN151" s="1">
        <v>0</v>
      </c>
      <c r="FO151" s="1">
        <v>2.3562817124E-4</v>
      </c>
      <c r="FP151" s="1">
        <v>0</v>
      </c>
      <c r="FQ151" s="1">
        <v>0</v>
      </c>
      <c r="FR151" s="1">
        <v>0</v>
      </c>
      <c r="FS151" s="1">
        <v>6.1184088102200003E-4</v>
      </c>
      <c r="FT151" s="1">
        <v>6.8597825623199998E-4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3.8346817137200001E-4</v>
      </c>
      <c r="GA151" s="1">
        <v>1.4578447225900001E-4</v>
      </c>
      <c r="GB151" s="1">
        <v>4.9923787966700003E-5</v>
      </c>
      <c r="GC151" s="1">
        <v>2.0868661345900001E-5</v>
      </c>
      <c r="GD151" s="1">
        <v>0</v>
      </c>
      <c r="GE151" s="1">
        <v>0</v>
      </c>
      <c r="GF151" s="1">
        <v>0</v>
      </c>
      <c r="GG151" s="1">
        <v>6.5473248471700004E-4</v>
      </c>
      <c r="GH151" s="1">
        <v>1.7010778511200001E-4</v>
      </c>
      <c r="GI151" s="1">
        <v>1.57769044129E-4</v>
      </c>
      <c r="GJ151" s="1">
        <v>0</v>
      </c>
      <c r="GK151" s="1">
        <v>0</v>
      </c>
      <c r="GL151" s="1">
        <v>0</v>
      </c>
      <c r="GM151" s="1">
        <v>6.90032414421E-5</v>
      </c>
      <c r="GN151" s="1">
        <v>0</v>
      </c>
      <c r="GO151" s="1">
        <v>0</v>
      </c>
      <c r="GP151" s="1">
        <v>2.5558700239499999E-4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4.9690969698899996E-4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1.30229001673E-4</v>
      </c>
      <c r="HO151" s="1">
        <v>1.40354421826E-4</v>
      </c>
      <c r="HP151" s="1">
        <v>1.20054834343E-4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6.6485949308600002E-5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0</v>
      </c>
      <c r="IJ151" s="1">
        <v>0</v>
      </c>
      <c r="IK151" s="1">
        <v>0</v>
      </c>
      <c r="IL151" s="1">
        <v>0</v>
      </c>
      <c r="IM151" s="1">
        <v>0</v>
      </c>
      <c r="IN151" s="1">
        <v>0</v>
      </c>
      <c r="IO151" s="1">
        <v>0</v>
      </c>
      <c r="IP151" s="1">
        <v>0</v>
      </c>
      <c r="IQ151" s="1">
        <v>0</v>
      </c>
      <c r="IR151" s="1">
        <v>0</v>
      </c>
      <c r="IS151" s="1">
        <v>0</v>
      </c>
      <c r="IT151" s="1">
        <v>0</v>
      </c>
      <c r="IU151" s="1">
        <v>0</v>
      </c>
      <c r="IV151" s="1">
        <v>0</v>
      </c>
      <c r="IW151" s="1">
        <v>0</v>
      </c>
      <c r="IX151" s="1">
        <v>0</v>
      </c>
      <c r="IY151" s="1">
        <v>0</v>
      </c>
      <c r="IZ151" s="1">
        <v>0</v>
      </c>
      <c r="JA151" s="1">
        <v>0</v>
      </c>
      <c r="JB151" s="1">
        <v>0</v>
      </c>
      <c r="JC151" s="1">
        <v>0</v>
      </c>
      <c r="JD151" s="1">
        <v>0</v>
      </c>
      <c r="JE151" s="1">
        <v>0</v>
      </c>
      <c r="JF151" s="1">
        <v>0</v>
      </c>
      <c r="JG151" s="1">
        <v>0</v>
      </c>
      <c r="JH151" s="1">
        <v>0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0</v>
      </c>
      <c r="JX151" s="1">
        <v>0</v>
      </c>
      <c r="JY151" s="1">
        <v>0</v>
      </c>
      <c r="JZ151" s="1">
        <v>0</v>
      </c>
      <c r="KA151" s="1">
        <v>0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0</v>
      </c>
      <c r="KL151" s="1">
        <v>0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0</v>
      </c>
      <c r="LB151" s="1">
        <v>5.3161432764900001E-5</v>
      </c>
      <c r="LC151" s="1">
        <v>0</v>
      </c>
      <c r="LD151" s="1">
        <v>3.1154566719899999E-5</v>
      </c>
      <c r="LE151" s="1">
        <v>0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0</v>
      </c>
      <c r="LN151" s="1">
        <v>0</v>
      </c>
      <c r="LO151" s="1">
        <v>0</v>
      </c>
      <c r="LP151" s="1">
        <v>0</v>
      </c>
      <c r="LQ151" s="1">
        <v>3.6349815191800003E-5</v>
      </c>
      <c r="LR151" s="1">
        <v>0</v>
      </c>
      <c r="LS151" s="1">
        <v>0</v>
      </c>
      <c r="LT151" s="1">
        <v>4.1351516097900003E-5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0</v>
      </c>
      <c r="MD151" s="1">
        <v>0</v>
      </c>
      <c r="ME151" s="1">
        <v>0</v>
      </c>
      <c r="MF151" s="1">
        <v>0</v>
      </c>
      <c r="MG151" s="1">
        <v>2.7572917689499999E-5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0</v>
      </c>
      <c r="MP151" s="1">
        <v>0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6.6453329840300007E-5</v>
      </c>
      <c r="NB151" s="1">
        <v>0</v>
      </c>
      <c r="NC151" s="1">
        <v>0</v>
      </c>
      <c r="ND151" s="1">
        <v>0</v>
      </c>
      <c r="NE151" s="1">
        <v>7.1526676679199998E-5</v>
      </c>
      <c r="NF151" s="1">
        <v>0</v>
      </c>
      <c r="NG151" s="1">
        <v>0</v>
      </c>
      <c r="NH151" s="1">
        <v>0</v>
      </c>
      <c r="NI151" s="1">
        <v>3.7418099465600002E-5</v>
      </c>
      <c r="NJ151" s="1">
        <v>4.4475315094599999E-5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</row>
    <row r="152" spans="1:381">
      <c r="A152" s="2" t="s">
        <v>230</v>
      </c>
      <c r="B152" s="1">
        <v>0</v>
      </c>
      <c r="C152" s="1">
        <v>0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0</v>
      </c>
      <c r="DF152" s="1">
        <v>0</v>
      </c>
      <c r="DG152" s="1">
        <v>0</v>
      </c>
      <c r="DH152" s="1">
        <v>0</v>
      </c>
      <c r="DI152" s="1">
        <v>0</v>
      </c>
      <c r="DJ152" s="1">
        <v>0</v>
      </c>
      <c r="DK152" s="1">
        <v>0</v>
      </c>
      <c r="DL152" s="1">
        <v>0</v>
      </c>
      <c r="DM152" s="1">
        <v>0</v>
      </c>
      <c r="DN152" s="1">
        <v>0</v>
      </c>
      <c r="DO152" s="1">
        <v>0</v>
      </c>
      <c r="DP152" s="1">
        <v>0</v>
      </c>
      <c r="DQ152" s="1">
        <v>0</v>
      </c>
      <c r="DR152" s="1">
        <v>0</v>
      </c>
      <c r="DS152" s="1">
        <v>0</v>
      </c>
      <c r="DT152" s="1">
        <v>0</v>
      </c>
      <c r="DU152" s="1">
        <v>0</v>
      </c>
      <c r="DV152" s="1">
        <v>0</v>
      </c>
      <c r="DW152" s="1">
        <v>0</v>
      </c>
      <c r="DX152" s="1">
        <v>0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0</v>
      </c>
      <c r="EF152" s="1">
        <v>0</v>
      </c>
      <c r="EG152" s="1">
        <v>0</v>
      </c>
      <c r="EH152" s="1">
        <v>0</v>
      </c>
      <c r="EI152" s="1">
        <v>0</v>
      </c>
      <c r="EJ152" s="1">
        <v>0</v>
      </c>
      <c r="EK152" s="1">
        <v>0</v>
      </c>
      <c r="EL152" s="1">
        <v>0</v>
      </c>
      <c r="EM152" s="1">
        <v>0</v>
      </c>
      <c r="EN152" s="1">
        <v>0</v>
      </c>
      <c r="EO152" s="1">
        <v>0</v>
      </c>
      <c r="EP152" s="1">
        <v>0</v>
      </c>
      <c r="EQ152" s="1">
        <v>0</v>
      </c>
      <c r="ER152" s="1">
        <v>0</v>
      </c>
      <c r="ES152" s="1">
        <v>0</v>
      </c>
      <c r="ET152" s="1">
        <v>0</v>
      </c>
      <c r="EU152" s="1">
        <v>0</v>
      </c>
      <c r="EV152" s="1">
        <v>0</v>
      </c>
      <c r="EW152" s="1">
        <v>0</v>
      </c>
      <c r="EX152" s="1">
        <v>0</v>
      </c>
      <c r="EY152" s="1">
        <v>0</v>
      </c>
      <c r="EZ152" s="1">
        <v>0</v>
      </c>
      <c r="FA152" s="1">
        <v>0</v>
      </c>
      <c r="FB152" s="1">
        <v>0</v>
      </c>
      <c r="FC152" s="1">
        <v>0</v>
      </c>
      <c r="FD152" s="1">
        <v>0</v>
      </c>
      <c r="FE152" s="1">
        <v>0</v>
      </c>
      <c r="FF152" s="1">
        <v>0</v>
      </c>
      <c r="FG152" s="1">
        <v>3.3866408571399997E-5</v>
      </c>
      <c r="FH152" s="1">
        <v>0</v>
      </c>
      <c r="FI152" s="1">
        <v>0</v>
      </c>
      <c r="FJ152" s="1">
        <v>0</v>
      </c>
      <c r="FK152" s="1">
        <v>0</v>
      </c>
      <c r="FL152" s="1">
        <v>0</v>
      </c>
      <c r="FM152" s="1">
        <v>3.01211750008E-4</v>
      </c>
      <c r="FN152" s="1">
        <v>0</v>
      </c>
      <c r="FO152" s="1">
        <v>0</v>
      </c>
      <c r="FP152" s="1">
        <v>0</v>
      </c>
      <c r="FQ152" s="1">
        <v>0</v>
      </c>
      <c r="FR152" s="1">
        <v>0</v>
      </c>
      <c r="FS152" s="1">
        <v>1.5223151696900001E-4</v>
      </c>
      <c r="FT152" s="1">
        <v>0</v>
      </c>
      <c r="FU152" s="1">
        <v>0</v>
      </c>
      <c r="FV152" s="1">
        <v>0</v>
      </c>
      <c r="FW152" s="1">
        <v>0</v>
      </c>
      <c r="FX152" s="1">
        <v>0</v>
      </c>
      <c r="FY152" s="1">
        <v>0</v>
      </c>
      <c r="FZ152" s="1">
        <v>0</v>
      </c>
      <c r="GA152" s="1">
        <v>0</v>
      </c>
      <c r="GB152" s="1">
        <v>0</v>
      </c>
      <c r="GC152" s="1">
        <v>0</v>
      </c>
      <c r="GD152" s="1">
        <v>0</v>
      </c>
      <c r="GE152" s="1">
        <v>0</v>
      </c>
      <c r="GF152" s="1">
        <v>0</v>
      </c>
      <c r="GG152" s="1">
        <v>2.2144264143600002E-5</v>
      </c>
      <c r="GH152" s="1">
        <v>0</v>
      </c>
      <c r="GI152" s="1">
        <v>0</v>
      </c>
      <c r="GJ152" s="1">
        <v>0</v>
      </c>
      <c r="GK152" s="1">
        <v>0</v>
      </c>
      <c r="GL152" s="1">
        <v>0</v>
      </c>
      <c r="GM152" s="1">
        <v>0</v>
      </c>
      <c r="GN152" s="1">
        <v>0</v>
      </c>
      <c r="GO152" s="1">
        <v>0</v>
      </c>
      <c r="GP152" s="1">
        <v>0</v>
      </c>
      <c r="GQ152" s="1">
        <v>0</v>
      </c>
      <c r="GR152" s="1">
        <v>0</v>
      </c>
      <c r="GS152" s="1">
        <v>0</v>
      </c>
      <c r="GT152" s="1">
        <v>0</v>
      </c>
      <c r="GU152" s="1">
        <v>0</v>
      </c>
      <c r="GV152" s="1">
        <v>0</v>
      </c>
      <c r="GW152" s="1">
        <v>0</v>
      </c>
      <c r="GX152" s="1">
        <v>0</v>
      </c>
      <c r="GY152" s="1">
        <v>0</v>
      </c>
      <c r="GZ152" s="1">
        <v>0</v>
      </c>
      <c r="HA152" s="1">
        <v>0</v>
      </c>
      <c r="HB152" s="1">
        <v>0</v>
      </c>
      <c r="HC152" s="1">
        <v>0</v>
      </c>
      <c r="HD152" s="1">
        <v>0</v>
      </c>
      <c r="HE152" s="1">
        <v>0</v>
      </c>
      <c r="HF152" s="1">
        <v>0</v>
      </c>
      <c r="HG152" s="1">
        <v>0</v>
      </c>
      <c r="HH152" s="1">
        <v>0</v>
      </c>
      <c r="HI152" s="1">
        <v>0</v>
      </c>
      <c r="HJ152" s="1">
        <v>0</v>
      </c>
      <c r="HK152" s="1">
        <v>0</v>
      </c>
      <c r="HL152" s="1">
        <v>0</v>
      </c>
      <c r="HM152" s="1">
        <v>0</v>
      </c>
      <c r="HN152" s="1">
        <v>0</v>
      </c>
      <c r="HO152" s="1">
        <v>0</v>
      </c>
      <c r="HP152" s="1">
        <v>0</v>
      </c>
      <c r="HQ152" s="1">
        <v>0</v>
      </c>
      <c r="HR152" s="1">
        <v>0</v>
      </c>
      <c r="HS152" s="1">
        <v>0</v>
      </c>
      <c r="HT152" s="1">
        <v>0</v>
      </c>
      <c r="HU152" s="1">
        <v>0</v>
      </c>
      <c r="HV152" s="1">
        <v>0</v>
      </c>
      <c r="HW152" s="1">
        <v>0</v>
      </c>
      <c r="HX152" s="1">
        <v>0</v>
      </c>
      <c r="HY152" s="1">
        <v>0</v>
      </c>
      <c r="HZ152" s="1">
        <v>0</v>
      </c>
      <c r="IA152" s="1">
        <v>0</v>
      </c>
      <c r="IB152" s="1">
        <v>0</v>
      </c>
      <c r="IC152" s="1">
        <v>0</v>
      </c>
      <c r="ID152" s="1">
        <v>0</v>
      </c>
      <c r="IE152" s="1">
        <v>0</v>
      </c>
      <c r="IF152" s="1">
        <v>0</v>
      </c>
      <c r="IG152" s="1">
        <v>0</v>
      </c>
      <c r="IH152" s="1">
        <v>0</v>
      </c>
      <c r="II152" s="1">
        <v>0</v>
      </c>
      <c r="IJ152" s="1">
        <v>0</v>
      </c>
      <c r="IK152" s="1">
        <v>0</v>
      </c>
      <c r="IL152" s="1">
        <v>0</v>
      </c>
      <c r="IM152" s="1">
        <v>0</v>
      </c>
      <c r="IN152" s="1">
        <v>0</v>
      </c>
      <c r="IO152" s="1">
        <v>0</v>
      </c>
      <c r="IP152" s="1">
        <v>0</v>
      </c>
      <c r="IQ152" s="1">
        <v>0</v>
      </c>
      <c r="IR152" s="1">
        <v>0</v>
      </c>
      <c r="IS152" s="1">
        <v>0</v>
      </c>
      <c r="IT152" s="1">
        <v>0</v>
      </c>
      <c r="IU152" s="1">
        <v>0</v>
      </c>
      <c r="IV152" s="1">
        <v>0</v>
      </c>
      <c r="IW152" s="1">
        <v>0</v>
      </c>
      <c r="IX152" s="1">
        <v>0</v>
      </c>
      <c r="IY152" s="1">
        <v>0</v>
      </c>
      <c r="IZ152" s="1">
        <v>0</v>
      </c>
      <c r="JA152" s="1">
        <v>0</v>
      </c>
      <c r="JB152" s="1">
        <v>0</v>
      </c>
      <c r="JC152" s="1">
        <v>0</v>
      </c>
      <c r="JD152" s="1">
        <v>0</v>
      </c>
      <c r="JE152" s="1">
        <v>0</v>
      </c>
      <c r="JF152" s="1">
        <v>0</v>
      </c>
      <c r="JG152" s="1">
        <v>0</v>
      </c>
      <c r="JH152" s="1">
        <v>0</v>
      </c>
      <c r="JI152" s="1">
        <v>0</v>
      </c>
      <c r="JJ152" s="1">
        <v>0</v>
      </c>
      <c r="JK152" s="1">
        <v>0</v>
      </c>
      <c r="JL152" s="1">
        <v>0</v>
      </c>
      <c r="JM152" s="1">
        <v>0</v>
      </c>
      <c r="JN152" s="1">
        <v>0</v>
      </c>
      <c r="JO152" s="1">
        <v>0</v>
      </c>
      <c r="JP152" s="1">
        <v>0</v>
      </c>
      <c r="JQ152" s="1">
        <v>0</v>
      </c>
      <c r="JR152" s="1">
        <v>0</v>
      </c>
      <c r="JS152" s="1">
        <v>0</v>
      </c>
      <c r="JT152" s="1">
        <v>0</v>
      </c>
      <c r="JU152" s="1">
        <v>0</v>
      </c>
      <c r="JV152" s="1">
        <v>0</v>
      </c>
      <c r="JW152" s="1">
        <v>0</v>
      </c>
      <c r="JX152" s="1">
        <v>0</v>
      </c>
      <c r="JY152" s="1">
        <v>0</v>
      </c>
      <c r="JZ152" s="1">
        <v>0</v>
      </c>
      <c r="KA152" s="1">
        <v>0</v>
      </c>
      <c r="KB152" s="1">
        <v>0</v>
      </c>
      <c r="KC152" s="1">
        <v>0</v>
      </c>
      <c r="KD152" s="1">
        <v>0</v>
      </c>
      <c r="KE152" s="1">
        <v>0</v>
      </c>
      <c r="KF152" s="1">
        <v>0</v>
      </c>
      <c r="KG152" s="1">
        <v>0</v>
      </c>
      <c r="KH152" s="1">
        <v>0</v>
      </c>
      <c r="KI152" s="1">
        <v>0</v>
      </c>
      <c r="KJ152" s="1">
        <v>0</v>
      </c>
      <c r="KK152" s="1">
        <v>0</v>
      </c>
      <c r="KL152" s="1">
        <v>0</v>
      </c>
      <c r="KM152" s="1">
        <v>0</v>
      </c>
      <c r="KN152" s="1">
        <v>0</v>
      </c>
      <c r="KO152" s="1">
        <v>0</v>
      </c>
      <c r="KP152" s="1">
        <v>0</v>
      </c>
      <c r="KQ152" s="1">
        <v>0</v>
      </c>
      <c r="KR152" s="1">
        <v>0</v>
      </c>
      <c r="KS152" s="1">
        <v>0</v>
      </c>
      <c r="KT152" s="1">
        <v>0</v>
      </c>
      <c r="KU152" s="1">
        <v>0</v>
      </c>
      <c r="KV152" s="1">
        <v>0</v>
      </c>
      <c r="KW152" s="1">
        <v>0</v>
      </c>
      <c r="KX152" s="1">
        <v>0</v>
      </c>
      <c r="KY152" s="1">
        <v>0</v>
      </c>
      <c r="KZ152" s="1">
        <v>0</v>
      </c>
      <c r="LA152" s="1">
        <v>0</v>
      </c>
      <c r="LB152" s="1">
        <v>0</v>
      </c>
      <c r="LC152" s="1">
        <v>0</v>
      </c>
      <c r="LD152" s="1">
        <v>0</v>
      </c>
      <c r="LE152" s="1">
        <v>0</v>
      </c>
      <c r="LF152" s="1">
        <v>0</v>
      </c>
      <c r="LG152" s="1">
        <v>0</v>
      </c>
      <c r="LH152" s="1">
        <v>0</v>
      </c>
      <c r="LI152" s="1">
        <v>0</v>
      </c>
      <c r="LJ152" s="1">
        <v>0</v>
      </c>
      <c r="LK152" s="1">
        <v>0</v>
      </c>
      <c r="LL152" s="1">
        <v>0</v>
      </c>
      <c r="LM152" s="1">
        <v>0</v>
      </c>
      <c r="LN152" s="1">
        <v>0</v>
      </c>
      <c r="LO152" s="1">
        <v>0</v>
      </c>
      <c r="LP152" s="1">
        <v>0</v>
      </c>
      <c r="LQ152" s="1">
        <v>0</v>
      </c>
      <c r="LR152" s="1">
        <v>0</v>
      </c>
      <c r="LS152" s="1">
        <v>0</v>
      </c>
      <c r="LT152" s="1">
        <v>0</v>
      </c>
      <c r="LU152" s="1">
        <v>0</v>
      </c>
      <c r="LV152" s="1">
        <v>0</v>
      </c>
      <c r="LW152" s="1">
        <v>0</v>
      </c>
      <c r="LX152" s="1">
        <v>0</v>
      </c>
      <c r="LY152" s="1">
        <v>0</v>
      </c>
      <c r="LZ152" s="1">
        <v>0</v>
      </c>
      <c r="MA152" s="1">
        <v>0</v>
      </c>
      <c r="MB152" s="1">
        <v>0</v>
      </c>
      <c r="MC152" s="1">
        <v>0</v>
      </c>
      <c r="MD152" s="1">
        <v>0</v>
      </c>
      <c r="ME152" s="1">
        <v>0</v>
      </c>
      <c r="MF152" s="1">
        <v>0</v>
      </c>
      <c r="MG152" s="1">
        <v>0</v>
      </c>
      <c r="MH152" s="1">
        <v>0</v>
      </c>
      <c r="MI152" s="1">
        <v>0</v>
      </c>
      <c r="MJ152" s="1">
        <v>0</v>
      </c>
      <c r="MK152" s="1">
        <v>0</v>
      </c>
      <c r="ML152" s="1">
        <v>0</v>
      </c>
      <c r="MM152" s="1">
        <v>0</v>
      </c>
      <c r="MN152" s="1">
        <v>0</v>
      </c>
      <c r="MO152" s="1">
        <v>0</v>
      </c>
      <c r="MP152" s="1">
        <v>0</v>
      </c>
      <c r="MQ152" s="1">
        <v>0</v>
      </c>
      <c r="MR152" s="1">
        <v>0</v>
      </c>
      <c r="MS152" s="1">
        <v>0</v>
      </c>
      <c r="MT152" s="1">
        <v>0</v>
      </c>
      <c r="MU152" s="1">
        <v>0</v>
      </c>
      <c r="MV152" s="1">
        <v>0</v>
      </c>
      <c r="MW152" s="1">
        <v>0</v>
      </c>
      <c r="MX152" s="1">
        <v>0</v>
      </c>
      <c r="MY152" s="1">
        <v>0</v>
      </c>
      <c r="MZ152" s="1">
        <v>0</v>
      </c>
      <c r="NA152" s="1">
        <v>0</v>
      </c>
      <c r="NB152" s="1">
        <v>0</v>
      </c>
      <c r="NC152" s="1">
        <v>0</v>
      </c>
      <c r="ND152" s="1">
        <v>0</v>
      </c>
      <c r="NE152" s="1">
        <v>0</v>
      </c>
      <c r="NF152" s="1">
        <v>0</v>
      </c>
      <c r="NG152" s="1">
        <v>0</v>
      </c>
      <c r="NH152" s="1">
        <v>0</v>
      </c>
      <c r="NI152" s="1">
        <v>0</v>
      </c>
      <c r="NJ152" s="1">
        <v>0</v>
      </c>
      <c r="NK152" s="1">
        <v>0</v>
      </c>
      <c r="NL152" s="1">
        <v>0</v>
      </c>
      <c r="NM152" s="1">
        <v>0</v>
      </c>
      <c r="NN152" s="1">
        <v>0</v>
      </c>
      <c r="NO152" s="1">
        <v>0</v>
      </c>
      <c r="NP152" s="1">
        <v>0</v>
      </c>
      <c r="NQ152" s="1">
        <v>0</v>
      </c>
    </row>
    <row r="153" spans="1:381">
      <c r="A153" s="2" t="s">
        <v>231</v>
      </c>
      <c r="B153" s="1">
        <v>0</v>
      </c>
      <c r="C153" s="1">
        <v>0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0</v>
      </c>
      <c r="DG153" s="1">
        <v>0</v>
      </c>
      <c r="DH153" s="1">
        <v>0</v>
      </c>
      <c r="DI153" s="1">
        <v>0</v>
      </c>
      <c r="DJ153" s="1">
        <v>0</v>
      </c>
      <c r="DK153" s="1">
        <v>0</v>
      </c>
      <c r="DL153" s="1">
        <v>0</v>
      </c>
      <c r="DM153" s="1">
        <v>0</v>
      </c>
      <c r="DN153" s="1">
        <v>0</v>
      </c>
      <c r="DO153" s="1">
        <v>0</v>
      </c>
      <c r="DP153" s="1">
        <v>0</v>
      </c>
      <c r="DQ153" s="1">
        <v>0</v>
      </c>
      <c r="DR153" s="1">
        <v>0</v>
      </c>
      <c r="DS153" s="1">
        <v>0</v>
      </c>
      <c r="DT153" s="1">
        <v>0</v>
      </c>
      <c r="DU153" s="1">
        <v>0</v>
      </c>
      <c r="DV153" s="1">
        <v>0</v>
      </c>
      <c r="DW153" s="1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0</v>
      </c>
      <c r="EN153" s="1">
        <v>0</v>
      </c>
      <c r="EO153" s="1">
        <v>0</v>
      </c>
      <c r="EP153" s="1">
        <v>0</v>
      </c>
      <c r="EQ153" s="1">
        <v>0</v>
      </c>
      <c r="ER153" s="1">
        <v>0</v>
      </c>
      <c r="ES153" s="1">
        <v>0</v>
      </c>
      <c r="ET153" s="1">
        <v>0</v>
      </c>
      <c r="EU153" s="1">
        <v>0</v>
      </c>
      <c r="EV153" s="1">
        <v>0</v>
      </c>
      <c r="EW153" s="1">
        <v>0</v>
      </c>
      <c r="EX153" s="1">
        <v>0</v>
      </c>
      <c r="EY153" s="1">
        <v>0</v>
      </c>
      <c r="EZ153" s="1">
        <v>0</v>
      </c>
      <c r="FA153" s="1">
        <v>0</v>
      </c>
      <c r="FB153" s="1">
        <v>0</v>
      </c>
      <c r="FC153" s="1">
        <v>0</v>
      </c>
      <c r="FD153" s="1">
        <v>7.3593308270000006E-5</v>
      </c>
      <c r="FE153" s="1">
        <v>1.8473797966700001E-4</v>
      </c>
      <c r="FF153" s="1">
        <v>1.04291291565E-4</v>
      </c>
      <c r="FG153" s="1">
        <v>4.08750213922E-5</v>
      </c>
      <c r="FH153" s="1">
        <v>4.9669796623300001E-4</v>
      </c>
      <c r="FI153" s="1">
        <v>0</v>
      </c>
      <c r="FJ153" s="1">
        <v>0</v>
      </c>
      <c r="FK153" s="1">
        <v>3.1893535864600002E-5</v>
      </c>
      <c r="FL153" s="1">
        <v>1.8633944221299999E-4</v>
      </c>
      <c r="FM153" s="1">
        <v>4.1647373663200002E-4</v>
      </c>
      <c r="FN153" s="1">
        <v>0</v>
      </c>
      <c r="FO153" s="1">
        <v>1.9495927425999999E-4</v>
      </c>
      <c r="FP153" s="1">
        <v>0</v>
      </c>
      <c r="FQ153" s="1">
        <v>1.01925364828E-4</v>
      </c>
      <c r="FR153" s="1">
        <v>0</v>
      </c>
      <c r="FS153" s="1">
        <v>3.6875572339299998E-4</v>
      </c>
      <c r="FT153" s="1">
        <v>2.7417642436399999E-4</v>
      </c>
      <c r="FU153" s="1">
        <v>0</v>
      </c>
      <c r="FV153" s="1">
        <v>0</v>
      </c>
      <c r="FW153" s="1">
        <v>7.7292107544699997E-5</v>
      </c>
      <c r="FX153" s="1">
        <v>0</v>
      </c>
      <c r="FY153" s="1">
        <v>0</v>
      </c>
      <c r="FZ153" s="1">
        <v>4.18578842562E-4</v>
      </c>
      <c r="GA153" s="1">
        <v>3.1932611788400002E-4</v>
      </c>
      <c r="GB153" s="1">
        <v>2.3145989171100001E-4</v>
      </c>
      <c r="GC153" s="1">
        <v>0</v>
      </c>
      <c r="GD153" s="1">
        <v>2.3014156622400001E-4</v>
      </c>
      <c r="GE153" s="1">
        <v>0</v>
      </c>
      <c r="GF153" s="1">
        <v>0</v>
      </c>
      <c r="GG153" s="1">
        <v>2.52316228448E-5</v>
      </c>
      <c r="GH153" s="1">
        <v>1.06293300118E-4</v>
      </c>
      <c r="GI153" s="1">
        <v>1.6615686516300001E-4</v>
      </c>
      <c r="GJ153" s="1">
        <v>0</v>
      </c>
      <c r="GK153" s="1">
        <v>0</v>
      </c>
      <c r="GL153" s="1">
        <v>0</v>
      </c>
      <c r="GM153" s="1">
        <v>1.01130039088E-4</v>
      </c>
      <c r="GN153" s="1">
        <v>0</v>
      </c>
      <c r="GO153" s="1">
        <v>0</v>
      </c>
      <c r="GP153" s="1">
        <v>1.6533786905400001E-4</v>
      </c>
      <c r="GQ153" s="1">
        <v>5.1323828387999997E-4</v>
      </c>
      <c r="GR153" s="1">
        <v>0</v>
      </c>
      <c r="GS153" s="1">
        <v>0</v>
      </c>
      <c r="GT153" s="1">
        <v>0</v>
      </c>
      <c r="GU153" s="1">
        <v>0</v>
      </c>
      <c r="GV153" s="1">
        <v>0</v>
      </c>
      <c r="GW153" s="1">
        <v>0</v>
      </c>
      <c r="GX153" s="1">
        <v>0</v>
      </c>
      <c r="GY153" s="1">
        <v>0</v>
      </c>
      <c r="GZ153" s="1">
        <v>0</v>
      </c>
      <c r="HA153" s="1">
        <v>0</v>
      </c>
      <c r="HB153" s="1">
        <v>0</v>
      </c>
      <c r="HC153" s="1">
        <v>4.2845109733199998E-5</v>
      </c>
      <c r="HD153" s="1">
        <v>0</v>
      </c>
      <c r="HE153" s="1">
        <v>0</v>
      </c>
      <c r="HF153" s="1">
        <v>0</v>
      </c>
      <c r="HG153" s="1">
        <v>0</v>
      </c>
      <c r="HH153" s="1">
        <v>0</v>
      </c>
      <c r="HI153" s="1">
        <v>0</v>
      </c>
      <c r="HJ153" s="1">
        <v>0</v>
      </c>
      <c r="HK153" s="1">
        <v>0</v>
      </c>
      <c r="HL153" s="1">
        <v>0</v>
      </c>
      <c r="HM153" s="1">
        <v>0</v>
      </c>
      <c r="HN153" s="1">
        <v>1.11966603856E-4</v>
      </c>
      <c r="HO153" s="1">
        <v>2.1906330257499999E-4</v>
      </c>
      <c r="HP153" s="1">
        <v>1.7144806525299999E-4</v>
      </c>
      <c r="HQ153" s="1">
        <v>0</v>
      </c>
      <c r="HR153" s="1">
        <v>0</v>
      </c>
      <c r="HS153" s="1">
        <v>0</v>
      </c>
      <c r="HT153" s="1">
        <v>0</v>
      </c>
      <c r="HU153" s="1">
        <v>0</v>
      </c>
      <c r="HV153" s="1">
        <v>0</v>
      </c>
      <c r="HW153" s="1">
        <v>0</v>
      </c>
      <c r="HX153" s="1">
        <v>0</v>
      </c>
      <c r="HY153" s="1">
        <v>0</v>
      </c>
      <c r="HZ153" s="1">
        <v>2.2159749907299999E-4</v>
      </c>
      <c r="IA153" s="1">
        <v>6.0928962785800002E-5</v>
      </c>
      <c r="IB153" s="1">
        <v>9.8375764850799997E-5</v>
      </c>
      <c r="IC153" s="1">
        <v>1.8494820177099999E-4</v>
      </c>
      <c r="ID153" s="1">
        <v>0</v>
      </c>
      <c r="IE153" s="1">
        <v>0</v>
      </c>
      <c r="IF153" s="1">
        <v>0</v>
      </c>
      <c r="IG153" s="1">
        <v>0</v>
      </c>
      <c r="IH153" s="1">
        <v>0</v>
      </c>
      <c r="II153" s="1">
        <v>0</v>
      </c>
      <c r="IJ153" s="1">
        <v>0</v>
      </c>
      <c r="IK153" s="1">
        <v>0</v>
      </c>
      <c r="IL153" s="1">
        <v>0</v>
      </c>
      <c r="IM153" s="1">
        <v>0</v>
      </c>
      <c r="IN153" s="1">
        <v>0</v>
      </c>
      <c r="IO153" s="1">
        <v>0</v>
      </c>
      <c r="IP153" s="1">
        <v>0</v>
      </c>
      <c r="IQ153" s="1">
        <v>0</v>
      </c>
      <c r="IR153" s="1">
        <v>0</v>
      </c>
      <c r="IS153" s="1">
        <v>0</v>
      </c>
      <c r="IT153" s="1">
        <v>0</v>
      </c>
      <c r="IU153" s="1">
        <v>0</v>
      </c>
      <c r="IV153" s="1">
        <v>0</v>
      </c>
      <c r="IW153" s="1">
        <v>0</v>
      </c>
      <c r="IX153" s="1">
        <v>0</v>
      </c>
      <c r="IY153" s="1">
        <v>0</v>
      </c>
      <c r="IZ153" s="1">
        <v>0</v>
      </c>
      <c r="JA153" s="1">
        <v>0</v>
      </c>
      <c r="JB153" s="1">
        <v>0</v>
      </c>
      <c r="JC153" s="1">
        <v>0</v>
      </c>
      <c r="JD153" s="1">
        <v>0</v>
      </c>
      <c r="JE153" s="1">
        <v>0</v>
      </c>
      <c r="JF153" s="1">
        <v>0</v>
      </c>
      <c r="JG153" s="1">
        <v>0</v>
      </c>
      <c r="JH153" s="1">
        <v>0</v>
      </c>
      <c r="JI153" s="1">
        <v>0</v>
      </c>
      <c r="JJ153" s="1">
        <v>0</v>
      </c>
      <c r="JK153" s="1">
        <v>0</v>
      </c>
      <c r="JL153" s="1">
        <v>0</v>
      </c>
      <c r="JM153" s="1">
        <v>0</v>
      </c>
      <c r="JN153" s="1">
        <v>0</v>
      </c>
      <c r="JO153" s="1">
        <v>0</v>
      </c>
      <c r="JP153" s="1">
        <v>0</v>
      </c>
      <c r="JQ153" s="1">
        <v>0</v>
      </c>
      <c r="JR153" s="1">
        <v>0</v>
      </c>
      <c r="JS153" s="1">
        <v>0</v>
      </c>
      <c r="JT153" s="1">
        <v>0</v>
      </c>
      <c r="JU153" s="1">
        <v>0</v>
      </c>
      <c r="JV153" s="1">
        <v>0</v>
      </c>
      <c r="JW153" s="1">
        <v>0</v>
      </c>
      <c r="JX153" s="1">
        <v>0</v>
      </c>
      <c r="JY153" s="1">
        <v>0</v>
      </c>
      <c r="JZ153" s="1">
        <v>0</v>
      </c>
      <c r="KA153" s="1">
        <v>0</v>
      </c>
      <c r="KB153" s="1">
        <v>0</v>
      </c>
      <c r="KC153" s="1">
        <v>0</v>
      </c>
      <c r="KD153" s="1">
        <v>0</v>
      </c>
      <c r="KE153" s="1">
        <v>0</v>
      </c>
      <c r="KF153" s="1">
        <v>0</v>
      </c>
      <c r="KG153" s="1">
        <v>0</v>
      </c>
      <c r="KH153" s="1">
        <v>0</v>
      </c>
      <c r="KI153" s="1">
        <v>0</v>
      </c>
      <c r="KJ153" s="1">
        <v>0</v>
      </c>
      <c r="KK153" s="1">
        <v>0</v>
      </c>
      <c r="KL153" s="1">
        <v>0</v>
      </c>
      <c r="KM153" s="1">
        <v>0</v>
      </c>
      <c r="KN153" s="1">
        <v>0</v>
      </c>
      <c r="KO153" s="1">
        <v>0</v>
      </c>
      <c r="KP153" s="1">
        <v>0</v>
      </c>
      <c r="KQ153" s="1">
        <v>0</v>
      </c>
      <c r="KR153" s="1">
        <v>0</v>
      </c>
      <c r="KS153" s="1">
        <v>0</v>
      </c>
      <c r="KT153" s="1">
        <v>0</v>
      </c>
      <c r="KU153" s="1">
        <v>0</v>
      </c>
      <c r="KV153" s="1">
        <v>0</v>
      </c>
      <c r="KW153" s="1">
        <v>0</v>
      </c>
      <c r="KX153" s="1">
        <v>0</v>
      </c>
      <c r="KY153" s="1">
        <v>0</v>
      </c>
      <c r="KZ153" s="1">
        <v>0</v>
      </c>
      <c r="LA153" s="1">
        <v>0</v>
      </c>
      <c r="LB153" s="1">
        <v>0</v>
      </c>
      <c r="LC153" s="1">
        <v>0</v>
      </c>
      <c r="LD153" s="1">
        <v>0</v>
      </c>
      <c r="LE153" s="1">
        <v>0</v>
      </c>
      <c r="LF153" s="1">
        <v>0</v>
      </c>
      <c r="LG153" s="1">
        <v>0</v>
      </c>
      <c r="LH153" s="1">
        <v>0</v>
      </c>
      <c r="LI153" s="1">
        <v>0</v>
      </c>
      <c r="LJ153" s="1">
        <v>0</v>
      </c>
      <c r="LK153" s="1">
        <v>0</v>
      </c>
      <c r="LL153" s="1">
        <v>0</v>
      </c>
      <c r="LM153" s="1">
        <v>0</v>
      </c>
      <c r="LN153" s="1">
        <v>0</v>
      </c>
      <c r="LO153" s="1">
        <v>0</v>
      </c>
      <c r="LP153" s="1">
        <v>0</v>
      </c>
      <c r="LQ153" s="1">
        <v>0</v>
      </c>
      <c r="LR153" s="1">
        <v>0</v>
      </c>
      <c r="LS153" s="1">
        <v>0</v>
      </c>
      <c r="LT153" s="1">
        <v>0</v>
      </c>
      <c r="LU153" s="1">
        <v>0</v>
      </c>
      <c r="LV153" s="1">
        <v>0</v>
      </c>
      <c r="LW153" s="1">
        <v>0</v>
      </c>
      <c r="LX153" s="1">
        <v>0</v>
      </c>
      <c r="LY153" s="1">
        <v>0</v>
      </c>
      <c r="LZ153" s="1">
        <v>0</v>
      </c>
      <c r="MA153" s="1">
        <v>0</v>
      </c>
      <c r="MB153" s="1">
        <v>0</v>
      </c>
      <c r="MC153" s="1">
        <v>0</v>
      </c>
      <c r="MD153" s="1">
        <v>0</v>
      </c>
      <c r="ME153" s="1">
        <v>0</v>
      </c>
      <c r="MF153" s="1">
        <v>0</v>
      </c>
      <c r="MG153" s="1">
        <v>0</v>
      </c>
      <c r="MH153" s="1">
        <v>0</v>
      </c>
      <c r="MI153" s="1">
        <v>0</v>
      </c>
      <c r="MJ153" s="1">
        <v>0</v>
      </c>
      <c r="MK153" s="1">
        <v>0</v>
      </c>
      <c r="ML153" s="1">
        <v>0</v>
      </c>
      <c r="MM153" s="1">
        <v>0</v>
      </c>
      <c r="MN153" s="1">
        <v>0</v>
      </c>
      <c r="MO153" s="1">
        <v>0</v>
      </c>
      <c r="MP153" s="1">
        <v>0</v>
      </c>
      <c r="MQ153" s="1">
        <v>0</v>
      </c>
      <c r="MR153" s="1">
        <v>0</v>
      </c>
      <c r="MS153" s="1">
        <v>0</v>
      </c>
      <c r="MT153" s="1">
        <v>0</v>
      </c>
      <c r="MU153" s="1">
        <v>0</v>
      </c>
      <c r="MV153" s="1">
        <v>0</v>
      </c>
      <c r="MW153" s="1">
        <v>0</v>
      </c>
      <c r="MX153" s="1">
        <v>0</v>
      </c>
      <c r="MY153" s="1">
        <v>0</v>
      </c>
      <c r="MZ153" s="1">
        <v>0</v>
      </c>
      <c r="NA153" s="1">
        <v>0</v>
      </c>
      <c r="NB153" s="1">
        <v>0</v>
      </c>
      <c r="NC153" s="1">
        <v>0</v>
      </c>
      <c r="ND153" s="1">
        <v>0</v>
      </c>
      <c r="NE153" s="1">
        <v>0</v>
      </c>
      <c r="NF153" s="1">
        <v>0</v>
      </c>
      <c r="NG153" s="1">
        <v>0</v>
      </c>
      <c r="NH153" s="1">
        <v>0</v>
      </c>
      <c r="NI153" s="1">
        <v>0</v>
      </c>
      <c r="NJ153" s="1">
        <v>0</v>
      </c>
      <c r="NK153" s="1">
        <v>0</v>
      </c>
      <c r="NL153" s="1">
        <v>0</v>
      </c>
      <c r="NM153" s="1">
        <v>0</v>
      </c>
      <c r="NN153" s="1">
        <v>0</v>
      </c>
      <c r="NO153" s="1">
        <v>0</v>
      </c>
      <c r="NP153" s="1">
        <v>0</v>
      </c>
      <c r="NQ153" s="1">
        <v>0</v>
      </c>
    </row>
    <row r="154" spans="1:381">
      <c r="A154" s="2" t="s">
        <v>232</v>
      </c>
      <c r="B154" s="1">
        <v>0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0</v>
      </c>
      <c r="DG154" s="1">
        <v>0</v>
      </c>
      <c r="DH154" s="1">
        <v>0</v>
      </c>
      <c r="DI154" s="1">
        <v>0</v>
      </c>
      <c r="DJ154" s="1">
        <v>0</v>
      </c>
      <c r="DK154" s="1">
        <v>0</v>
      </c>
      <c r="DL154" s="1">
        <v>0</v>
      </c>
      <c r="DM154" s="1">
        <v>0</v>
      </c>
      <c r="DN154" s="1">
        <v>0</v>
      </c>
      <c r="DO154" s="1">
        <v>0</v>
      </c>
      <c r="DP154" s="1">
        <v>0</v>
      </c>
      <c r="DQ154" s="1">
        <v>0</v>
      </c>
      <c r="DR154" s="1">
        <v>0</v>
      </c>
      <c r="DS154" s="1">
        <v>0</v>
      </c>
      <c r="DT154" s="1">
        <v>0</v>
      </c>
      <c r="DU154" s="1">
        <v>0</v>
      </c>
      <c r="DV154" s="1">
        <v>0</v>
      </c>
      <c r="DW154" s="1">
        <v>0</v>
      </c>
      <c r="DX154" s="1">
        <v>0</v>
      </c>
      <c r="DY154" s="1">
        <v>0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0</v>
      </c>
      <c r="EL154" s="1">
        <v>0</v>
      </c>
      <c r="EM154" s="1">
        <v>0</v>
      </c>
      <c r="EN154" s="1">
        <v>0</v>
      </c>
      <c r="EO154" s="1">
        <v>0</v>
      </c>
      <c r="EP154" s="1">
        <v>0</v>
      </c>
      <c r="EQ154" s="1">
        <v>0</v>
      </c>
      <c r="ER154" s="1">
        <v>0</v>
      </c>
      <c r="ES154" s="1">
        <v>0</v>
      </c>
      <c r="ET154" s="1">
        <v>0</v>
      </c>
      <c r="EU154" s="1">
        <v>0</v>
      </c>
      <c r="EV154" s="1">
        <v>0</v>
      </c>
      <c r="EW154" s="1">
        <v>0</v>
      </c>
      <c r="EX154" s="1">
        <v>0</v>
      </c>
      <c r="EY154" s="1">
        <v>0</v>
      </c>
      <c r="EZ154" s="1">
        <v>0</v>
      </c>
      <c r="FA154" s="1">
        <v>0</v>
      </c>
      <c r="FB154" s="1">
        <v>0</v>
      </c>
      <c r="FC154" s="1">
        <v>0</v>
      </c>
      <c r="FD154" s="1">
        <v>0</v>
      </c>
      <c r="FE154" s="1">
        <v>1.02849768854E-4</v>
      </c>
      <c r="FF154" s="1">
        <v>0</v>
      </c>
      <c r="FG154" s="1">
        <v>4.8661639984299998E-5</v>
      </c>
      <c r="FH154" s="1">
        <v>0</v>
      </c>
      <c r="FI154" s="1">
        <v>0</v>
      </c>
      <c r="FJ154" s="1">
        <v>0</v>
      </c>
      <c r="FK154" s="1">
        <v>0</v>
      </c>
      <c r="FL154" s="1">
        <v>1.0146731477100001E-4</v>
      </c>
      <c r="FM154" s="1">
        <v>5.2473125372300004E-4</v>
      </c>
      <c r="FN154" s="1">
        <v>0</v>
      </c>
      <c r="FO154" s="1">
        <v>7.3651738657600001E-5</v>
      </c>
      <c r="FP154" s="1">
        <v>0</v>
      </c>
      <c r="FQ154" s="1">
        <v>0</v>
      </c>
      <c r="FR154" s="1">
        <v>0</v>
      </c>
      <c r="FS154" s="1">
        <v>2.5157390870000001E-4</v>
      </c>
      <c r="FT154" s="1">
        <v>9.2904013463499999E-5</v>
      </c>
      <c r="FU154" s="1">
        <v>0</v>
      </c>
      <c r="FV154" s="1">
        <v>0</v>
      </c>
      <c r="FW154" s="1">
        <v>0</v>
      </c>
      <c r="FX154" s="1">
        <v>0</v>
      </c>
      <c r="FY154" s="1">
        <v>0</v>
      </c>
      <c r="FZ154" s="1">
        <v>0</v>
      </c>
      <c r="GA154" s="1">
        <v>0</v>
      </c>
      <c r="GB154" s="1">
        <v>0</v>
      </c>
      <c r="GC154" s="1">
        <v>0</v>
      </c>
      <c r="GD154" s="1">
        <v>0</v>
      </c>
      <c r="GE154" s="1">
        <v>0</v>
      </c>
      <c r="GF154" s="1">
        <v>0</v>
      </c>
      <c r="GG154" s="1">
        <v>5.4860797344399998E-5</v>
      </c>
      <c r="GH154" s="1">
        <v>0</v>
      </c>
      <c r="GI154" s="1">
        <v>0</v>
      </c>
      <c r="GJ154" s="1">
        <v>0</v>
      </c>
      <c r="GK154" s="1">
        <v>0</v>
      </c>
      <c r="GL154" s="1">
        <v>0</v>
      </c>
      <c r="GM154" s="1">
        <v>0</v>
      </c>
      <c r="GN154" s="1">
        <v>0</v>
      </c>
      <c r="GO154" s="1">
        <v>0</v>
      </c>
      <c r="GP154" s="1">
        <v>0</v>
      </c>
      <c r="GQ154" s="1">
        <v>0</v>
      </c>
      <c r="GR154" s="1">
        <v>0</v>
      </c>
      <c r="GS154" s="1">
        <v>0</v>
      </c>
      <c r="GT154" s="1">
        <v>0</v>
      </c>
      <c r="GU154" s="1">
        <v>0</v>
      </c>
      <c r="GV154" s="1">
        <v>0</v>
      </c>
      <c r="GW154" s="1">
        <v>0</v>
      </c>
      <c r="GX154" s="1">
        <v>0</v>
      </c>
      <c r="GY154" s="1">
        <v>0</v>
      </c>
      <c r="GZ154" s="1">
        <v>0</v>
      </c>
      <c r="HA154" s="1">
        <v>0</v>
      </c>
      <c r="HB154" s="1">
        <v>0</v>
      </c>
      <c r="HC154" s="1">
        <v>0</v>
      </c>
      <c r="HD154" s="1">
        <v>0</v>
      </c>
      <c r="HE154" s="1">
        <v>0</v>
      </c>
      <c r="HF154" s="1">
        <v>0</v>
      </c>
      <c r="HG154" s="1">
        <v>0</v>
      </c>
      <c r="HH154" s="1">
        <v>0</v>
      </c>
      <c r="HI154" s="1">
        <v>0</v>
      </c>
      <c r="HJ154" s="1">
        <v>0</v>
      </c>
      <c r="HK154" s="1">
        <v>0</v>
      </c>
      <c r="HL154" s="1">
        <v>0</v>
      </c>
      <c r="HM154" s="1">
        <v>0</v>
      </c>
      <c r="HN154" s="1">
        <v>0</v>
      </c>
      <c r="HO154" s="1">
        <v>0</v>
      </c>
      <c r="HP154" s="1">
        <v>0</v>
      </c>
      <c r="HQ154" s="1">
        <v>0</v>
      </c>
      <c r="HR154" s="1">
        <v>0</v>
      </c>
      <c r="HS154" s="1">
        <v>0</v>
      </c>
      <c r="HT154" s="1">
        <v>0</v>
      </c>
      <c r="HU154" s="1">
        <v>0</v>
      </c>
      <c r="HV154" s="1">
        <v>0</v>
      </c>
      <c r="HW154" s="1">
        <v>0</v>
      </c>
      <c r="HX154" s="1">
        <v>0</v>
      </c>
      <c r="HY154" s="1">
        <v>0</v>
      </c>
      <c r="HZ154" s="1">
        <v>0</v>
      </c>
      <c r="IA154" s="1">
        <v>0</v>
      </c>
      <c r="IB154" s="1">
        <v>0</v>
      </c>
      <c r="IC154" s="1">
        <v>0</v>
      </c>
      <c r="ID154" s="1">
        <v>0</v>
      </c>
      <c r="IE154" s="1">
        <v>0</v>
      </c>
      <c r="IF154" s="1">
        <v>0</v>
      </c>
      <c r="IG154" s="1">
        <v>0</v>
      </c>
      <c r="IH154" s="1">
        <v>0</v>
      </c>
      <c r="II154" s="1">
        <v>0</v>
      </c>
      <c r="IJ154" s="1">
        <v>0</v>
      </c>
      <c r="IK154" s="1">
        <v>0</v>
      </c>
      <c r="IL154" s="1">
        <v>0</v>
      </c>
      <c r="IM154" s="1">
        <v>0</v>
      </c>
      <c r="IN154" s="1">
        <v>0</v>
      </c>
      <c r="IO154" s="1">
        <v>0</v>
      </c>
      <c r="IP154" s="1">
        <v>0</v>
      </c>
      <c r="IQ154" s="1">
        <v>0</v>
      </c>
      <c r="IR154" s="1">
        <v>0</v>
      </c>
      <c r="IS154" s="1">
        <v>0</v>
      </c>
      <c r="IT154" s="1">
        <v>0</v>
      </c>
      <c r="IU154" s="1">
        <v>0</v>
      </c>
      <c r="IV154" s="1">
        <v>0</v>
      </c>
      <c r="IW154" s="1">
        <v>0</v>
      </c>
      <c r="IX154" s="1">
        <v>0</v>
      </c>
      <c r="IY154" s="1">
        <v>0</v>
      </c>
      <c r="IZ154" s="1">
        <v>0</v>
      </c>
      <c r="JA154" s="1">
        <v>0</v>
      </c>
      <c r="JB154" s="1">
        <v>0</v>
      </c>
      <c r="JC154" s="1">
        <v>0</v>
      </c>
      <c r="JD154" s="1">
        <v>0</v>
      </c>
      <c r="JE154" s="1">
        <v>0</v>
      </c>
      <c r="JF154" s="1">
        <v>0</v>
      </c>
      <c r="JG154" s="1">
        <v>0</v>
      </c>
      <c r="JH154" s="1">
        <v>0</v>
      </c>
      <c r="JI154" s="1">
        <v>0</v>
      </c>
      <c r="JJ154" s="1">
        <v>0</v>
      </c>
      <c r="JK154" s="1">
        <v>0</v>
      </c>
      <c r="JL154" s="1">
        <v>0</v>
      </c>
      <c r="JM154" s="1">
        <v>0</v>
      </c>
      <c r="JN154" s="1">
        <v>0</v>
      </c>
      <c r="JO154" s="1">
        <v>0</v>
      </c>
      <c r="JP154" s="1">
        <v>0</v>
      </c>
      <c r="JQ154" s="1">
        <v>0</v>
      </c>
      <c r="JR154" s="1">
        <v>0</v>
      </c>
      <c r="JS154" s="1">
        <v>0</v>
      </c>
      <c r="JT154" s="1">
        <v>0</v>
      </c>
      <c r="JU154" s="1">
        <v>0</v>
      </c>
      <c r="JV154" s="1">
        <v>0</v>
      </c>
      <c r="JW154" s="1">
        <v>0</v>
      </c>
      <c r="JX154" s="1">
        <v>0</v>
      </c>
      <c r="JY154" s="1">
        <v>0</v>
      </c>
      <c r="JZ154" s="1">
        <v>0</v>
      </c>
      <c r="KA154" s="1">
        <v>0</v>
      </c>
      <c r="KB154" s="1">
        <v>0</v>
      </c>
      <c r="KC154" s="1">
        <v>0</v>
      </c>
      <c r="KD154" s="1">
        <v>0</v>
      </c>
      <c r="KE154" s="1">
        <v>0</v>
      </c>
      <c r="KF154" s="1">
        <v>0</v>
      </c>
      <c r="KG154" s="1">
        <v>0</v>
      </c>
      <c r="KH154" s="1">
        <v>0</v>
      </c>
      <c r="KI154" s="1">
        <v>0</v>
      </c>
      <c r="KJ154" s="1">
        <v>0</v>
      </c>
      <c r="KK154" s="1">
        <v>0</v>
      </c>
      <c r="KL154" s="1">
        <v>0</v>
      </c>
      <c r="KM154" s="1">
        <v>0</v>
      </c>
      <c r="KN154" s="1">
        <v>0</v>
      </c>
      <c r="KO154" s="1">
        <v>0</v>
      </c>
      <c r="KP154" s="1">
        <v>0</v>
      </c>
      <c r="KQ154" s="1">
        <v>0</v>
      </c>
      <c r="KR154" s="1">
        <v>0</v>
      </c>
      <c r="KS154" s="1">
        <v>0</v>
      </c>
      <c r="KT154" s="1">
        <v>0</v>
      </c>
      <c r="KU154" s="1">
        <v>0</v>
      </c>
      <c r="KV154" s="1">
        <v>0</v>
      </c>
      <c r="KW154" s="1">
        <v>0</v>
      </c>
      <c r="KX154" s="1">
        <v>0</v>
      </c>
      <c r="KY154" s="1">
        <v>0</v>
      </c>
      <c r="KZ154" s="1">
        <v>0</v>
      </c>
      <c r="LA154" s="1">
        <v>0</v>
      </c>
      <c r="LB154" s="1">
        <v>0</v>
      </c>
      <c r="LC154" s="1">
        <v>0</v>
      </c>
      <c r="LD154" s="1">
        <v>0</v>
      </c>
      <c r="LE154" s="1">
        <v>0</v>
      </c>
      <c r="LF154" s="1">
        <v>0</v>
      </c>
      <c r="LG154" s="1">
        <v>0</v>
      </c>
      <c r="LH154" s="1">
        <v>0</v>
      </c>
      <c r="LI154" s="1">
        <v>0</v>
      </c>
      <c r="LJ154" s="1">
        <v>0</v>
      </c>
      <c r="LK154" s="1">
        <v>0</v>
      </c>
      <c r="LL154" s="1">
        <v>0</v>
      </c>
      <c r="LM154" s="1">
        <v>0</v>
      </c>
      <c r="LN154" s="1">
        <v>0</v>
      </c>
      <c r="LO154" s="1">
        <v>0</v>
      </c>
      <c r="LP154" s="1">
        <v>0</v>
      </c>
      <c r="LQ154" s="1">
        <v>0</v>
      </c>
      <c r="LR154" s="1">
        <v>0</v>
      </c>
      <c r="LS154" s="1">
        <v>0</v>
      </c>
      <c r="LT154" s="1">
        <v>0</v>
      </c>
      <c r="LU154" s="1">
        <v>0</v>
      </c>
      <c r="LV154" s="1">
        <v>0</v>
      </c>
      <c r="LW154" s="1">
        <v>0</v>
      </c>
      <c r="LX154" s="1">
        <v>0</v>
      </c>
      <c r="LY154" s="1">
        <v>0</v>
      </c>
      <c r="LZ154" s="1">
        <v>0</v>
      </c>
      <c r="MA154" s="1">
        <v>0</v>
      </c>
      <c r="MB154" s="1">
        <v>0</v>
      </c>
      <c r="MC154" s="1">
        <v>0</v>
      </c>
      <c r="MD154" s="1">
        <v>0</v>
      </c>
      <c r="ME154" s="1">
        <v>0</v>
      </c>
      <c r="MF154" s="1">
        <v>0</v>
      </c>
      <c r="MG154" s="1">
        <v>0</v>
      </c>
      <c r="MH154" s="1">
        <v>0</v>
      </c>
      <c r="MI154" s="1">
        <v>0</v>
      </c>
      <c r="MJ154" s="1">
        <v>0</v>
      </c>
      <c r="MK154" s="1">
        <v>0</v>
      </c>
      <c r="ML154" s="1">
        <v>0</v>
      </c>
      <c r="MM154" s="1">
        <v>0</v>
      </c>
      <c r="MN154" s="1">
        <v>0</v>
      </c>
      <c r="MO154" s="1">
        <v>0</v>
      </c>
      <c r="MP154" s="1">
        <v>0</v>
      </c>
      <c r="MQ154" s="1">
        <v>0</v>
      </c>
      <c r="MR154" s="1">
        <v>0</v>
      </c>
      <c r="MS154" s="1">
        <v>0</v>
      </c>
      <c r="MT154" s="1">
        <v>0</v>
      </c>
      <c r="MU154" s="1">
        <v>0</v>
      </c>
      <c r="MV154" s="1">
        <v>0</v>
      </c>
      <c r="MW154" s="1">
        <v>0</v>
      </c>
      <c r="MX154" s="1">
        <v>0</v>
      </c>
      <c r="MY154" s="1">
        <v>0</v>
      </c>
      <c r="MZ154" s="1">
        <v>0</v>
      </c>
      <c r="NA154" s="1">
        <v>0</v>
      </c>
      <c r="NB154" s="1">
        <v>0</v>
      </c>
      <c r="NC154" s="1">
        <v>0</v>
      </c>
      <c r="ND154" s="1">
        <v>0</v>
      </c>
      <c r="NE154" s="1">
        <v>0</v>
      </c>
      <c r="NF154" s="1">
        <v>0</v>
      </c>
      <c r="NG154" s="1">
        <v>0</v>
      </c>
      <c r="NH154" s="1">
        <v>0</v>
      </c>
      <c r="NI154" s="1">
        <v>0</v>
      </c>
      <c r="NJ154" s="1">
        <v>0</v>
      </c>
      <c r="NK154" s="1">
        <v>0</v>
      </c>
      <c r="NL154" s="1">
        <v>0</v>
      </c>
      <c r="NM154" s="1">
        <v>0</v>
      </c>
      <c r="NN154" s="1">
        <v>0</v>
      </c>
      <c r="NO154" s="1">
        <v>0</v>
      </c>
      <c r="NP154" s="1">
        <v>0</v>
      </c>
      <c r="NQ154" s="1">
        <v>0</v>
      </c>
    </row>
    <row r="155" spans="1:381">
      <c r="A155" s="2" t="s">
        <v>233</v>
      </c>
      <c r="B155" s="1">
        <v>0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0</v>
      </c>
      <c r="DG155" s="1">
        <v>0</v>
      </c>
      <c r="DH155" s="1">
        <v>0</v>
      </c>
      <c r="DI155" s="1">
        <v>0</v>
      </c>
      <c r="DJ155" s="1">
        <v>0</v>
      </c>
      <c r="DK155" s="1">
        <v>0</v>
      </c>
      <c r="DL155" s="1">
        <v>0</v>
      </c>
      <c r="DM155" s="1">
        <v>0</v>
      </c>
      <c r="DN155" s="1">
        <v>0</v>
      </c>
      <c r="DO155" s="1">
        <v>0</v>
      </c>
      <c r="DP155" s="1">
        <v>0</v>
      </c>
      <c r="DQ155" s="1">
        <v>0</v>
      </c>
      <c r="DR155" s="1">
        <v>0</v>
      </c>
      <c r="DS155" s="1">
        <v>0</v>
      </c>
      <c r="DT155" s="1">
        <v>0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0</v>
      </c>
      <c r="EG155" s="1">
        <v>0</v>
      </c>
      <c r="EH155" s="1">
        <v>0</v>
      </c>
      <c r="EI155" s="1">
        <v>0</v>
      </c>
      <c r="EJ155" s="1">
        <v>0</v>
      </c>
      <c r="EK155" s="1">
        <v>0</v>
      </c>
      <c r="EL155" s="1">
        <v>0</v>
      </c>
      <c r="EM155" s="1">
        <v>0</v>
      </c>
      <c r="EN155" s="1">
        <v>0</v>
      </c>
      <c r="EO155" s="1">
        <v>0</v>
      </c>
      <c r="EP155" s="1">
        <v>0</v>
      </c>
      <c r="EQ155" s="1">
        <v>0</v>
      </c>
      <c r="ER155" s="1">
        <v>0</v>
      </c>
      <c r="ES155" s="1">
        <v>0</v>
      </c>
      <c r="ET155" s="1">
        <v>0</v>
      </c>
      <c r="EU155" s="1">
        <v>0</v>
      </c>
      <c r="EV155" s="1">
        <v>0</v>
      </c>
      <c r="EW155" s="1">
        <v>0</v>
      </c>
      <c r="EX155" s="1">
        <v>0</v>
      </c>
      <c r="EY155" s="1">
        <v>0</v>
      </c>
      <c r="EZ155" s="1">
        <v>0</v>
      </c>
      <c r="FA155" s="1">
        <v>0</v>
      </c>
      <c r="FB155" s="1">
        <v>0</v>
      </c>
      <c r="FC155" s="1">
        <v>0</v>
      </c>
      <c r="FD155" s="1">
        <v>1.11576658712E-3</v>
      </c>
      <c r="FE155" s="1">
        <v>3.60770801501E-3</v>
      </c>
      <c r="FF155" s="1">
        <v>1.4219571041700001E-3</v>
      </c>
      <c r="FG155" s="1">
        <v>1.3263242519800001E-3</v>
      </c>
      <c r="FH155" s="1">
        <v>1.8674988282199999E-2</v>
      </c>
      <c r="FI155" s="1">
        <v>1.07344466201E-3</v>
      </c>
      <c r="FJ155" s="1">
        <v>0</v>
      </c>
      <c r="FK155" s="1">
        <v>8.91961332441E-4</v>
      </c>
      <c r="FL155" s="1">
        <v>3.9750258800800003E-3</v>
      </c>
      <c r="FM155" s="1">
        <v>1.20936348562E-2</v>
      </c>
      <c r="FN155" s="1">
        <v>8.1425292544899994E-5</v>
      </c>
      <c r="FO155" s="1">
        <v>5.3229799132900003E-3</v>
      </c>
      <c r="FP155" s="1">
        <v>1.99738260821E-4</v>
      </c>
      <c r="FQ155" s="1">
        <v>2.8962793828600001E-3</v>
      </c>
      <c r="FR155" s="1">
        <v>1.20983572596E-4</v>
      </c>
      <c r="FS155" s="1">
        <v>9.0503709001300003E-3</v>
      </c>
      <c r="FT155" s="1">
        <v>8.2429650225499997E-3</v>
      </c>
      <c r="FU155" s="1">
        <v>2.9125869424999999E-3</v>
      </c>
      <c r="FV155" s="1">
        <v>5.2232703416299998E-3</v>
      </c>
      <c r="FW155" s="1">
        <v>2.7033433632099998E-3</v>
      </c>
      <c r="FX155" s="1">
        <v>2.5353085940500002E-3</v>
      </c>
      <c r="FY155" s="1">
        <v>7.9555062683099999E-4</v>
      </c>
      <c r="FZ155" s="1">
        <v>1.1251505936800001E-2</v>
      </c>
      <c r="GA155" s="1">
        <v>2.1061654723599998E-2</v>
      </c>
      <c r="GB155" s="1">
        <v>9.4644526504799997E-3</v>
      </c>
      <c r="GC155" s="1">
        <v>4.0152169059599999E-4</v>
      </c>
      <c r="GD155" s="1">
        <v>1.6798695109099999E-2</v>
      </c>
      <c r="GE155" s="1">
        <v>1.7352715004099999E-3</v>
      </c>
      <c r="GF155" s="1">
        <v>0</v>
      </c>
      <c r="GG155" s="1">
        <v>1.5934485011100001E-2</v>
      </c>
      <c r="GH155" s="1">
        <v>2.9876740859899999E-3</v>
      </c>
      <c r="GI155" s="1">
        <v>7.7650204715200002E-3</v>
      </c>
      <c r="GJ155" s="1">
        <v>5.0342736611199996E-4</v>
      </c>
      <c r="GK155" s="1">
        <v>7.8194478486000004E-4</v>
      </c>
      <c r="GL155" s="1">
        <v>5.9424042563100002E-5</v>
      </c>
      <c r="GM155" s="1">
        <v>2.52670729168E-3</v>
      </c>
      <c r="GN155" s="1">
        <v>1.88559266481E-3</v>
      </c>
      <c r="GO155" s="1">
        <v>2.1978727229E-4</v>
      </c>
      <c r="GP155" s="1">
        <v>4.07773488118E-3</v>
      </c>
      <c r="GQ155" s="1">
        <v>1.49431290936E-2</v>
      </c>
      <c r="GR155" s="1">
        <v>0</v>
      </c>
      <c r="GS155" s="1">
        <v>5.6195267750299999E-5</v>
      </c>
      <c r="GT155" s="1">
        <v>1.72405924838E-3</v>
      </c>
      <c r="GU155" s="1">
        <v>1.9519602419000001E-4</v>
      </c>
      <c r="GV155" s="1">
        <v>4.75544074127E-4</v>
      </c>
      <c r="GW155" s="1">
        <v>1.1145885288399999E-3</v>
      </c>
      <c r="GX155" s="1">
        <v>0</v>
      </c>
      <c r="GY155" s="1">
        <v>1.1834708133600001E-3</v>
      </c>
      <c r="GZ155" s="1">
        <v>2.8870134948600002E-4</v>
      </c>
      <c r="HA155" s="1">
        <v>3.0786217448200001E-3</v>
      </c>
      <c r="HB155" s="1">
        <v>2.43042822115E-4</v>
      </c>
      <c r="HC155" s="1">
        <v>9.5131436288500002E-4</v>
      </c>
      <c r="HD155" s="1">
        <v>0</v>
      </c>
      <c r="HE155" s="1">
        <v>1.5786700632E-3</v>
      </c>
      <c r="HF155" s="1">
        <v>2.97873894607E-3</v>
      </c>
      <c r="HG155" s="1">
        <v>2.04607061466E-4</v>
      </c>
      <c r="HH155" s="1">
        <v>1.50432321676E-3</v>
      </c>
      <c r="HI155" s="1">
        <v>1.79168071703E-3</v>
      </c>
      <c r="HJ155" s="1">
        <v>1.2463630229199999E-4</v>
      </c>
      <c r="HK155" s="1">
        <v>2.2183638835199999E-4</v>
      </c>
      <c r="HL155" s="1">
        <v>4.3637253922700001E-3</v>
      </c>
      <c r="HM155" s="1">
        <v>1.20410482189E-3</v>
      </c>
      <c r="HN155" s="1">
        <v>4.6428782888199996E-3</v>
      </c>
      <c r="HO155" s="1">
        <v>7.0279783112700001E-3</v>
      </c>
      <c r="HP155" s="1">
        <v>6.0423531477900002E-3</v>
      </c>
      <c r="HQ155" s="1">
        <v>6.5709392430500003E-4</v>
      </c>
      <c r="HR155" s="1">
        <v>3.78794981134E-3</v>
      </c>
      <c r="HS155" s="1">
        <v>1.9835408231900001E-4</v>
      </c>
      <c r="HT155" s="1">
        <v>3.3857963714600001E-4</v>
      </c>
      <c r="HU155" s="1">
        <v>3.9863609276100001E-4</v>
      </c>
      <c r="HV155" s="1">
        <v>1.0682606925500001E-4</v>
      </c>
      <c r="HW155" s="1">
        <v>8.8410722162599997E-4</v>
      </c>
      <c r="HX155" s="1">
        <v>7.1496760150300002E-4</v>
      </c>
      <c r="HY155" s="1">
        <v>9.0944560898900001E-5</v>
      </c>
      <c r="HZ155" s="1">
        <v>1.26440587469E-2</v>
      </c>
      <c r="IA155" s="1">
        <v>2.0353328961599999E-3</v>
      </c>
      <c r="IB155" s="1">
        <v>3.4546701774599998E-3</v>
      </c>
      <c r="IC155" s="1">
        <v>2.1078062506300001E-3</v>
      </c>
      <c r="ID155" s="1">
        <v>6.4769067577799999E-4</v>
      </c>
      <c r="IE155" s="1">
        <v>1.3133895605900001E-3</v>
      </c>
      <c r="IF155" s="1">
        <v>8.4933242258800005E-3</v>
      </c>
      <c r="IG155" s="1">
        <v>0</v>
      </c>
      <c r="IH155" s="1">
        <v>0</v>
      </c>
      <c r="II155" s="1">
        <v>0</v>
      </c>
      <c r="IJ155" s="1">
        <v>0</v>
      </c>
      <c r="IK155" s="1">
        <v>0</v>
      </c>
      <c r="IL155" s="1">
        <v>0</v>
      </c>
      <c r="IM155" s="1">
        <v>0</v>
      </c>
      <c r="IN155" s="1">
        <v>0</v>
      </c>
      <c r="IO155" s="1">
        <v>0</v>
      </c>
      <c r="IP155" s="1">
        <v>0</v>
      </c>
      <c r="IQ155" s="1">
        <v>0</v>
      </c>
      <c r="IR155" s="1">
        <v>0</v>
      </c>
      <c r="IS155" s="1">
        <v>0</v>
      </c>
      <c r="IT155" s="1">
        <v>0</v>
      </c>
      <c r="IU155" s="1">
        <v>0</v>
      </c>
      <c r="IV155" s="1">
        <v>0</v>
      </c>
      <c r="IW155" s="1">
        <v>0</v>
      </c>
      <c r="IX155" s="1">
        <v>0</v>
      </c>
      <c r="IY155" s="1">
        <v>0</v>
      </c>
      <c r="IZ155" s="1">
        <v>0</v>
      </c>
      <c r="JA155" s="1">
        <v>0</v>
      </c>
      <c r="JB155" s="1">
        <v>0</v>
      </c>
      <c r="JC155" s="1">
        <v>0</v>
      </c>
      <c r="JD155" s="1">
        <v>0</v>
      </c>
      <c r="JE155" s="1">
        <v>0</v>
      </c>
      <c r="JF155" s="1">
        <v>0</v>
      </c>
      <c r="JG155" s="1">
        <v>0</v>
      </c>
      <c r="JH155" s="1">
        <v>0</v>
      </c>
      <c r="JI155" s="1">
        <v>0</v>
      </c>
      <c r="JJ155" s="1">
        <v>0</v>
      </c>
      <c r="JK155" s="1">
        <v>0</v>
      </c>
      <c r="JL155" s="1">
        <v>0</v>
      </c>
      <c r="JM155" s="1">
        <v>0</v>
      </c>
      <c r="JN155" s="1">
        <v>0</v>
      </c>
      <c r="JO155" s="1">
        <v>0</v>
      </c>
      <c r="JP155" s="1">
        <v>0</v>
      </c>
      <c r="JQ155" s="1">
        <v>0</v>
      </c>
      <c r="JR155" s="1">
        <v>0</v>
      </c>
      <c r="JS155" s="1">
        <v>0</v>
      </c>
      <c r="JT155" s="1">
        <v>0</v>
      </c>
      <c r="JU155" s="1">
        <v>0</v>
      </c>
      <c r="JV155" s="1">
        <v>0</v>
      </c>
      <c r="JW155" s="1">
        <v>0</v>
      </c>
      <c r="JX155" s="1">
        <v>0</v>
      </c>
      <c r="JY155" s="1">
        <v>0</v>
      </c>
      <c r="JZ155" s="1">
        <v>0</v>
      </c>
      <c r="KA155" s="1">
        <v>0</v>
      </c>
      <c r="KB155" s="1">
        <v>0</v>
      </c>
      <c r="KC155" s="1">
        <v>0</v>
      </c>
      <c r="KD155" s="1">
        <v>0</v>
      </c>
      <c r="KE155" s="1">
        <v>0</v>
      </c>
      <c r="KF155" s="1">
        <v>0</v>
      </c>
      <c r="KG155" s="1">
        <v>0</v>
      </c>
      <c r="KH155" s="1">
        <v>0</v>
      </c>
      <c r="KI155" s="1">
        <v>0</v>
      </c>
      <c r="KJ155" s="1">
        <v>0</v>
      </c>
      <c r="KK155" s="1">
        <v>0</v>
      </c>
      <c r="KL155" s="1">
        <v>0</v>
      </c>
      <c r="KM155" s="1">
        <v>0</v>
      </c>
      <c r="KN155" s="1">
        <v>0</v>
      </c>
      <c r="KO155" s="1">
        <v>0</v>
      </c>
      <c r="KP155" s="1">
        <v>0</v>
      </c>
      <c r="KQ155" s="1">
        <v>0</v>
      </c>
      <c r="KR155" s="1">
        <v>0</v>
      </c>
      <c r="KS155" s="1">
        <v>0</v>
      </c>
      <c r="KT155" s="1">
        <v>0</v>
      </c>
      <c r="KU155" s="1">
        <v>0</v>
      </c>
      <c r="KV155" s="1">
        <v>0</v>
      </c>
      <c r="KW155" s="1">
        <v>0</v>
      </c>
      <c r="KX155" s="1">
        <v>0</v>
      </c>
      <c r="KY155" s="1">
        <v>0</v>
      </c>
      <c r="KZ155" s="1">
        <v>0</v>
      </c>
      <c r="LA155" s="1">
        <v>2.2281897114300001E-5</v>
      </c>
      <c r="LB155" s="1">
        <v>1.27884944851E-4</v>
      </c>
      <c r="LC155" s="1">
        <v>0</v>
      </c>
      <c r="LD155" s="1">
        <v>1.4720176612299999E-4</v>
      </c>
      <c r="LE155" s="1">
        <v>0</v>
      </c>
      <c r="LF155" s="1">
        <v>1.3338987153399999E-5</v>
      </c>
      <c r="LG155" s="1">
        <v>0</v>
      </c>
      <c r="LH155" s="1">
        <v>3.8524534682899998E-5</v>
      </c>
      <c r="LI155" s="1">
        <v>3.10167372542E-5</v>
      </c>
      <c r="LJ155" s="1">
        <v>5.5481152527899998E-5</v>
      </c>
      <c r="LK155" s="1">
        <v>2.3009998503300001E-5</v>
      </c>
      <c r="LL155" s="1">
        <v>0</v>
      </c>
      <c r="LM155" s="1">
        <v>0</v>
      </c>
      <c r="LN155" s="1">
        <v>0</v>
      </c>
      <c r="LO155" s="1">
        <v>0</v>
      </c>
      <c r="LP155" s="1">
        <v>0</v>
      </c>
      <c r="LQ155" s="1">
        <v>1.38541425052E-4</v>
      </c>
      <c r="LR155" s="1">
        <v>0</v>
      </c>
      <c r="LS155" s="1">
        <v>0</v>
      </c>
      <c r="LT155" s="1">
        <v>1.0514861027E-4</v>
      </c>
      <c r="LU155" s="1">
        <v>0</v>
      </c>
      <c r="LV155" s="1">
        <v>0</v>
      </c>
      <c r="LW155" s="1">
        <v>0</v>
      </c>
      <c r="LX155" s="1">
        <v>0</v>
      </c>
      <c r="LY155" s="1">
        <v>0</v>
      </c>
      <c r="LZ155" s="1">
        <v>0</v>
      </c>
      <c r="MA155" s="1">
        <v>2.6708124049500001E-5</v>
      </c>
      <c r="MB155" s="1">
        <v>0</v>
      </c>
      <c r="MC155" s="1">
        <v>0</v>
      </c>
      <c r="MD155" s="1">
        <v>0</v>
      </c>
      <c r="ME155" s="1">
        <v>3.3809188582900002E-5</v>
      </c>
      <c r="MF155" s="1">
        <v>0</v>
      </c>
      <c r="MG155" s="1">
        <v>0</v>
      </c>
      <c r="MH155" s="1">
        <v>0</v>
      </c>
      <c r="MI155" s="1">
        <v>0</v>
      </c>
      <c r="MJ155" s="1">
        <v>0</v>
      </c>
      <c r="MK155" s="1">
        <v>2.53411960812E-5</v>
      </c>
      <c r="ML155" s="1">
        <v>0</v>
      </c>
      <c r="MM155" s="1">
        <v>2.0318256199699999E-5</v>
      </c>
      <c r="MN155" s="1">
        <v>0</v>
      </c>
      <c r="MO155" s="1">
        <v>0</v>
      </c>
      <c r="MP155" s="1">
        <v>0</v>
      </c>
      <c r="MQ155" s="1">
        <v>3.3150779778800002E-5</v>
      </c>
      <c r="MR155" s="1">
        <v>0</v>
      </c>
      <c r="MS155" s="1">
        <v>2.7220650510200001E-5</v>
      </c>
      <c r="MT155" s="1">
        <v>6.4420903461799998E-5</v>
      </c>
      <c r="MU155" s="1">
        <v>0</v>
      </c>
      <c r="MV155" s="1">
        <v>0</v>
      </c>
      <c r="MW155" s="1">
        <v>0</v>
      </c>
      <c r="MX155" s="1">
        <v>0</v>
      </c>
      <c r="MY155" s="1">
        <v>0</v>
      </c>
      <c r="MZ155" s="1">
        <v>0</v>
      </c>
      <c r="NA155" s="1">
        <v>3.3535574484099997E-5</v>
      </c>
      <c r="NB155" s="1">
        <v>0</v>
      </c>
      <c r="NC155" s="1">
        <v>0</v>
      </c>
      <c r="ND155" s="1">
        <v>0</v>
      </c>
      <c r="NE155" s="1">
        <v>4.0930034566599999E-5</v>
      </c>
      <c r="NF155" s="1">
        <v>0</v>
      </c>
      <c r="NG155" s="1">
        <v>4.2903791953499997E-5</v>
      </c>
      <c r="NH155" s="1">
        <v>0</v>
      </c>
      <c r="NI155" s="1">
        <v>7.9710032448200005E-5</v>
      </c>
      <c r="NJ155" s="1">
        <v>5.9476119591800002E-5</v>
      </c>
      <c r="NK155" s="1">
        <v>0</v>
      </c>
      <c r="NL155" s="1">
        <v>0</v>
      </c>
      <c r="NM155" s="1">
        <v>0</v>
      </c>
      <c r="NN155" s="1">
        <v>0</v>
      </c>
      <c r="NO155" s="1">
        <v>0</v>
      </c>
      <c r="NP155" s="1">
        <v>1.48240894605E-4</v>
      </c>
      <c r="NQ155" s="1">
        <v>0</v>
      </c>
    </row>
    <row r="156" spans="1:381">
      <c r="A156" s="2" t="s">
        <v>234</v>
      </c>
      <c r="B156" s="1">
        <v>0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0</v>
      </c>
      <c r="DF156" s="1">
        <v>0</v>
      </c>
      <c r="DG156" s="1">
        <v>0</v>
      </c>
      <c r="DH156" s="1">
        <v>0</v>
      </c>
      <c r="DI156" s="1">
        <v>0</v>
      </c>
      <c r="DJ156" s="1">
        <v>0</v>
      </c>
      <c r="DK156" s="1">
        <v>0</v>
      </c>
      <c r="DL156" s="1">
        <v>0</v>
      </c>
      <c r="DM156" s="1">
        <v>0</v>
      </c>
      <c r="DN156" s="1">
        <v>0</v>
      </c>
      <c r="DO156" s="1">
        <v>0</v>
      </c>
      <c r="DP156" s="1">
        <v>0</v>
      </c>
      <c r="DQ156" s="1">
        <v>0</v>
      </c>
      <c r="DR156" s="1">
        <v>0</v>
      </c>
      <c r="DS156" s="1">
        <v>0</v>
      </c>
      <c r="DT156" s="1">
        <v>0</v>
      </c>
      <c r="DU156" s="1">
        <v>0</v>
      </c>
      <c r="DV156" s="1">
        <v>0</v>
      </c>
      <c r="DW156" s="1">
        <v>0</v>
      </c>
      <c r="DX156" s="1">
        <v>0</v>
      </c>
      <c r="DY156" s="1">
        <v>0</v>
      </c>
      <c r="DZ156" s="1">
        <v>0</v>
      </c>
      <c r="EA156" s="1">
        <v>0</v>
      </c>
      <c r="EB156" s="1">
        <v>0</v>
      </c>
      <c r="EC156" s="1">
        <v>0</v>
      </c>
      <c r="ED156" s="1">
        <v>0</v>
      </c>
      <c r="EE156" s="1">
        <v>0</v>
      </c>
      <c r="EF156" s="1">
        <v>0</v>
      </c>
      <c r="EG156" s="1">
        <v>0</v>
      </c>
      <c r="EH156" s="1">
        <v>0</v>
      </c>
      <c r="EI156" s="1">
        <v>0</v>
      </c>
      <c r="EJ156" s="1">
        <v>0</v>
      </c>
      <c r="EK156" s="1">
        <v>0</v>
      </c>
      <c r="EL156" s="1">
        <v>0</v>
      </c>
      <c r="EM156" s="1">
        <v>0</v>
      </c>
      <c r="EN156" s="1">
        <v>0</v>
      </c>
      <c r="EO156" s="1">
        <v>0</v>
      </c>
      <c r="EP156" s="1">
        <v>0</v>
      </c>
      <c r="EQ156" s="1">
        <v>0</v>
      </c>
      <c r="ER156" s="1">
        <v>0</v>
      </c>
      <c r="ES156" s="1">
        <v>0</v>
      </c>
      <c r="ET156" s="1">
        <v>0</v>
      </c>
      <c r="EU156" s="1">
        <v>0</v>
      </c>
      <c r="EV156" s="1">
        <v>0</v>
      </c>
      <c r="EW156" s="1">
        <v>0</v>
      </c>
      <c r="EX156" s="1">
        <v>0</v>
      </c>
      <c r="EY156" s="1">
        <v>0</v>
      </c>
      <c r="EZ156" s="1">
        <v>0</v>
      </c>
      <c r="FA156" s="1">
        <v>0</v>
      </c>
      <c r="FB156" s="1">
        <v>0</v>
      </c>
      <c r="FC156" s="1">
        <v>0</v>
      </c>
      <c r="FD156" s="1">
        <v>1.80727867738E-3</v>
      </c>
      <c r="FE156" s="1">
        <v>6.0316086729399997E-3</v>
      </c>
      <c r="FF156" s="1">
        <v>8.6478716156600001E-3</v>
      </c>
      <c r="FG156" s="1">
        <v>5.39399810624E-3</v>
      </c>
      <c r="FH156" s="1">
        <v>1.20792235294E-2</v>
      </c>
      <c r="FI156" s="1">
        <v>6.5740902472399996E-3</v>
      </c>
      <c r="FJ156" s="1">
        <v>8.2850281125100003E-4</v>
      </c>
      <c r="FK156" s="1">
        <v>2.0850964836000001E-3</v>
      </c>
      <c r="FL156" s="1">
        <v>9.0652630611099995E-3</v>
      </c>
      <c r="FM156" s="1">
        <v>0.29796781173800002</v>
      </c>
      <c r="FN156" s="1">
        <v>1.1391334244100001E-3</v>
      </c>
      <c r="FO156" s="1">
        <v>1.10379640833E-2</v>
      </c>
      <c r="FP156" s="1">
        <v>2.2861344830299999E-4</v>
      </c>
      <c r="FQ156" s="1">
        <v>1.60032063262E-2</v>
      </c>
      <c r="FR156" s="1">
        <v>4.6672937453299997E-4</v>
      </c>
      <c r="FS156" s="1">
        <v>1.6851487439200001E-2</v>
      </c>
      <c r="FT156" s="1">
        <v>4.6528101857699997E-2</v>
      </c>
      <c r="FU156" s="1">
        <v>3.3587730873200002E-2</v>
      </c>
      <c r="FV156" s="1">
        <v>5.3048784050600001E-3</v>
      </c>
      <c r="FW156" s="1">
        <v>3.1598362449400001E-2</v>
      </c>
      <c r="FX156" s="1">
        <v>4.6024729006899998E-3</v>
      </c>
      <c r="FY156" s="1">
        <v>3.12229994932E-3</v>
      </c>
      <c r="FZ156" s="1">
        <v>2.0586491413999999E-2</v>
      </c>
      <c r="GA156" s="1">
        <v>2.60003399839E-2</v>
      </c>
      <c r="GB156" s="1">
        <v>1.6695790483499999E-2</v>
      </c>
      <c r="GC156" s="1">
        <v>1.83720670833E-3</v>
      </c>
      <c r="GD156" s="1">
        <v>0.14096317085999999</v>
      </c>
      <c r="GE156" s="1">
        <v>8.9321586418700007E-3</v>
      </c>
      <c r="GF156" s="1">
        <v>2.8826863321100002E-4</v>
      </c>
      <c r="GG156" s="1">
        <v>7.3179729233899997E-3</v>
      </c>
      <c r="GH156" s="1">
        <v>6.7440436614899998E-3</v>
      </c>
      <c r="GI156" s="1">
        <v>1.8528120418200001E-2</v>
      </c>
      <c r="GJ156" s="1">
        <v>2.9258913641000001E-3</v>
      </c>
      <c r="GK156" s="1">
        <v>2.3818884364600001E-3</v>
      </c>
      <c r="GL156" s="1">
        <v>4.8999478605600002E-4</v>
      </c>
      <c r="GM156" s="1">
        <v>8.2780414981300007E-3</v>
      </c>
      <c r="GN156" s="1">
        <v>5.9138706929900003E-3</v>
      </c>
      <c r="GO156" s="1">
        <v>9.8870446831800002E-4</v>
      </c>
      <c r="GP156" s="1">
        <v>1.06456779154E-2</v>
      </c>
      <c r="GQ156" s="1">
        <v>2.1430248847899999E-2</v>
      </c>
      <c r="GR156" s="1">
        <v>3.1288160686300003E-5</v>
      </c>
      <c r="GS156" s="1">
        <v>1.08226598142E-3</v>
      </c>
      <c r="GT156" s="1">
        <v>2.52931906868E-3</v>
      </c>
      <c r="GU156" s="1">
        <v>1.20713298142E-3</v>
      </c>
      <c r="GV156" s="1">
        <v>2.0077457346700002E-3</v>
      </c>
      <c r="GW156" s="1">
        <v>4.6800562646099999E-3</v>
      </c>
      <c r="GX156" s="1">
        <v>4.9735121174399998E-4</v>
      </c>
      <c r="GY156" s="1">
        <v>2.9376035399700001E-3</v>
      </c>
      <c r="GZ156" s="1">
        <v>1.9645517939599999E-3</v>
      </c>
      <c r="HA156" s="1">
        <v>0.33317174760700002</v>
      </c>
      <c r="HB156" s="1">
        <v>8.8955433269799998E-4</v>
      </c>
      <c r="HC156" s="1">
        <v>1.69355898217E-3</v>
      </c>
      <c r="HD156" s="1">
        <v>1.9340539195199999E-5</v>
      </c>
      <c r="HE156" s="1">
        <v>3.8316042438100001E-3</v>
      </c>
      <c r="HF156" s="1">
        <v>1.26600478577E-2</v>
      </c>
      <c r="HG156" s="1">
        <v>3.02418461299E-3</v>
      </c>
      <c r="HH156" s="1">
        <v>6.9957943741100004E-3</v>
      </c>
      <c r="HI156" s="1">
        <v>6.9634139666399997E-3</v>
      </c>
      <c r="HJ156" s="1">
        <v>4.8362622409299998E-4</v>
      </c>
      <c r="HK156" s="1">
        <v>2.3404626118000002E-3</v>
      </c>
      <c r="HL156" s="1">
        <v>0.34732136349800002</v>
      </c>
      <c r="HM156" s="1">
        <v>1.54280615183E-3</v>
      </c>
      <c r="HN156" s="1">
        <v>1.6137605062300001E-2</v>
      </c>
      <c r="HO156" s="1">
        <v>2.43219989631E-2</v>
      </c>
      <c r="HP156" s="1">
        <v>1.10330338739E-2</v>
      </c>
      <c r="HQ156" s="1">
        <v>2.8581701812099999E-3</v>
      </c>
      <c r="HR156" s="1">
        <v>5.8610957946999996E-3</v>
      </c>
      <c r="HS156" s="1">
        <v>3.8452981125199998E-4</v>
      </c>
      <c r="HT156" s="1">
        <v>2.1151214058900002E-3</v>
      </c>
      <c r="HU156" s="1">
        <v>1.1507725999700001E-3</v>
      </c>
      <c r="HV156" s="1">
        <v>4.4397438449200001E-4</v>
      </c>
      <c r="HW156" s="1">
        <v>7.0855414875799997E-3</v>
      </c>
      <c r="HX156" s="1">
        <v>3.6107707762199999E-3</v>
      </c>
      <c r="HY156" s="1">
        <v>8.5194738918899996E-4</v>
      </c>
      <c r="HZ156" s="1">
        <v>3.9121856927200001E-2</v>
      </c>
      <c r="IA156" s="1">
        <v>1.08096759792E-2</v>
      </c>
      <c r="IB156" s="1">
        <v>5.54761816791E-3</v>
      </c>
      <c r="IC156" s="1">
        <v>1.1838697654999999E-2</v>
      </c>
      <c r="ID156" s="1">
        <v>2.54605228552E-3</v>
      </c>
      <c r="IE156" s="1">
        <v>1.6284879548300001E-2</v>
      </c>
      <c r="IF156" s="1">
        <v>1.3349354535700001E-2</v>
      </c>
      <c r="IG156" s="1">
        <v>0</v>
      </c>
      <c r="IH156" s="1">
        <v>0</v>
      </c>
      <c r="II156" s="1">
        <v>0</v>
      </c>
      <c r="IJ156" s="1">
        <v>0</v>
      </c>
      <c r="IK156" s="1">
        <v>0</v>
      </c>
      <c r="IL156" s="1">
        <v>0</v>
      </c>
      <c r="IM156" s="1">
        <v>0</v>
      </c>
      <c r="IN156" s="1">
        <v>0</v>
      </c>
      <c r="IO156" s="1">
        <v>0</v>
      </c>
      <c r="IP156" s="1">
        <v>0</v>
      </c>
      <c r="IQ156" s="1">
        <v>0</v>
      </c>
      <c r="IR156" s="1">
        <v>0</v>
      </c>
      <c r="IS156" s="1">
        <v>0</v>
      </c>
      <c r="IT156" s="1">
        <v>0</v>
      </c>
      <c r="IU156" s="1">
        <v>0</v>
      </c>
      <c r="IV156" s="1">
        <v>0</v>
      </c>
      <c r="IW156" s="1">
        <v>0</v>
      </c>
      <c r="IX156" s="1">
        <v>0</v>
      </c>
      <c r="IY156" s="1">
        <v>0</v>
      </c>
      <c r="IZ156" s="1">
        <v>0</v>
      </c>
      <c r="JA156" s="1">
        <v>0</v>
      </c>
      <c r="JB156" s="1">
        <v>0</v>
      </c>
      <c r="JC156" s="1">
        <v>0</v>
      </c>
      <c r="JD156" s="1">
        <v>0</v>
      </c>
      <c r="JE156" s="1">
        <v>0</v>
      </c>
      <c r="JF156" s="1">
        <v>0</v>
      </c>
      <c r="JG156" s="1">
        <v>0</v>
      </c>
      <c r="JH156" s="1">
        <v>0</v>
      </c>
      <c r="JI156" s="1">
        <v>0</v>
      </c>
      <c r="JJ156" s="1">
        <v>0</v>
      </c>
      <c r="JK156" s="1">
        <v>0</v>
      </c>
      <c r="JL156" s="1">
        <v>0</v>
      </c>
      <c r="JM156" s="1">
        <v>0</v>
      </c>
      <c r="JN156" s="1">
        <v>0</v>
      </c>
      <c r="JO156" s="1">
        <v>0</v>
      </c>
      <c r="JP156" s="1">
        <v>0</v>
      </c>
      <c r="JQ156" s="1">
        <v>0</v>
      </c>
      <c r="JR156" s="1">
        <v>0</v>
      </c>
      <c r="JS156" s="1">
        <v>0</v>
      </c>
      <c r="JT156" s="1">
        <v>0</v>
      </c>
      <c r="JU156" s="1">
        <v>0</v>
      </c>
      <c r="JV156" s="1">
        <v>0</v>
      </c>
      <c r="JW156" s="1">
        <v>0</v>
      </c>
      <c r="JX156" s="1">
        <v>0</v>
      </c>
      <c r="JY156" s="1">
        <v>0</v>
      </c>
      <c r="JZ156" s="1">
        <v>0</v>
      </c>
      <c r="KA156" s="1">
        <v>0</v>
      </c>
      <c r="KB156" s="1">
        <v>0</v>
      </c>
      <c r="KC156" s="1">
        <v>0</v>
      </c>
      <c r="KD156" s="1">
        <v>0</v>
      </c>
      <c r="KE156" s="1">
        <v>0</v>
      </c>
      <c r="KF156" s="1">
        <v>0</v>
      </c>
      <c r="KG156" s="1">
        <v>0</v>
      </c>
      <c r="KH156" s="1">
        <v>0</v>
      </c>
      <c r="KI156" s="1">
        <v>0</v>
      </c>
      <c r="KJ156" s="1">
        <v>0</v>
      </c>
      <c r="KK156" s="1">
        <v>0</v>
      </c>
      <c r="KL156" s="1">
        <v>0</v>
      </c>
      <c r="KM156" s="1">
        <v>0</v>
      </c>
      <c r="KN156" s="1">
        <v>0</v>
      </c>
      <c r="KO156" s="1">
        <v>0</v>
      </c>
      <c r="KP156" s="1">
        <v>0</v>
      </c>
      <c r="KQ156" s="1">
        <v>0</v>
      </c>
      <c r="KR156" s="1">
        <v>0</v>
      </c>
      <c r="KS156" s="1">
        <v>0</v>
      </c>
      <c r="KT156" s="1">
        <v>0</v>
      </c>
      <c r="KU156" s="1">
        <v>0</v>
      </c>
      <c r="KV156" s="1">
        <v>0</v>
      </c>
      <c r="KW156" s="1">
        <v>0</v>
      </c>
      <c r="KX156" s="1">
        <v>0</v>
      </c>
      <c r="KY156" s="1">
        <v>0</v>
      </c>
      <c r="KZ156" s="1">
        <v>0</v>
      </c>
      <c r="LA156" s="1">
        <v>1.9432814406900001E-5</v>
      </c>
      <c r="LB156" s="1">
        <v>1.88759217683E-4</v>
      </c>
      <c r="LC156" s="1">
        <v>0</v>
      </c>
      <c r="LD156" s="1">
        <v>6.0345625079799999E-5</v>
      </c>
      <c r="LE156" s="1">
        <v>0</v>
      </c>
      <c r="LF156" s="1">
        <v>0</v>
      </c>
      <c r="LG156" s="1">
        <v>0</v>
      </c>
      <c r="LH156" s="1">
        <v>0</v>
      </c>
      <c r="LI156" s="1">
        <v>5.1694461521899999E-5</v>
      </c>
      <c r="LJ156" s="1">
        <v>0</v>
      </c>
      <c r="LK156" s="1">
        <v>0</v>
      </c>
      <c r="LL156" s="1">
        <v>0</v>
      </c>
      <c r="LM156" s="1">
        <v>0</v>
      </c>
      <c r="LN156" s="1">
        <v>4.02765536696E-5</v>
      </c>
      <c r="LO156" s="1">
        <v>0</v>
      </c>
      <c r="LP156" s="1">
        <v>0</v>
      </c>
      <c r="LQ156" s="1">
        <v>0</v>
      </c>
      <c r="LR156" s="1">
        <v>0</v>
      </c>
      <c r="LS156" s="1">
        <v>0</v>
      </c>
      <c r="LT156" s="1">
        <v>0</v>
      </c>
      <c r="LU156" s="1">
        <v>0</v>
      </c>
      <c r="LV156" s="1">
        <v>4.1307093198900003E-5</v>
      </c>
      <c r="LW156" s="1">
        <v>0</v>
      </c>
      <c r="LX156" s="1">
        <v>0</v>
      </c>
      <c r="LY156" s="1">
        <v>0</v>
      </c>
      <c r="LZ156" s="1">
        <v>0</v>
      </c>
      <c r="MA156" s="1">
        <v>5.6049696635199998E-5</v>
      </c>
      <c r="MB156" s="1">
        <v>0</v>
      </c>
      <c r="MC156" s="1">
        <v>0</v>
      </c>
      <c r="MD156" s="1">
        <v>0</v>
      </c>
      <c r="ME156" s="1">
        <v>0</v>
      </c>
      <c r="MF156" s="1">
        <v>0</v>
      </c>
      <c r="MG156" s="1">
        <v>0</v>
      </c>
      <c r="MH156" s="1">
        <v>0</v>
      </c>
      <c r="MI156" s="1">
        <v>0</v>
      </c>
      <c r="MJ156" s="1">
        <v>0</v>
      </c>
      <c r="MK156" s="1">
        <v>0</v>
      </c>
      <c r="ML156" s="1">
        <v>0</v>
      </c>
      <c r="MM156" s="1">
        <v>0</v>
      </c>
      <c r="MN156" s="1">
        <v>0</v>
      </c>
      <c r="MO156" s="1">
        <v>0</v>
      </c>
      <c r="MP156" s="1">
        <v>0</v>
      </c>
      <c r="MQ156" s="1">
        <v>6.3272387746099998E-5</v>
      </c>
      <c r="MR156" s="1">
        <v>0</v>
      </c>
      <c r="MS156" s="1">
        <v>0</v>
      </c>
      <c r="MT156" s="1">
        <v>0</v>
      </c>
      <c r="MU156" s="1">
        <v>0</v>
      </c>
      <c r="MV156" s="1">
        <v>0</v>
      </c>
      <c r="MW156" s="1">
        <v>0</v>
      </c>
      <c r="MX156" s="1">
        <v>0</v>
      </c>
      <c r="MY156" s="1">
        <v>0</v>
      </c>
      <c r="MZ156" s="1">
        <v>0</v>
      </c>
      <c r="NA156" s="1">
        <v>1.0762297118099999E-4</v>
      </c>
      <c r="NB156" s="1">
        <v>0</v>
      </c>
      <c r="NC156" s="1">
        <v>0</v>
      </c>
      <c r="ND156" s="1">
        <v>4.9049903962900001E-5</v>
      </c>
      <c r="NE156" s="1">
        <v>1.5433191802400001E-4</v>
      </c>
      <c r="NF156" s="1">
        <v>0</v>
      </c>
      <c r="NG156" s="1">
        <v>0</v>
      </c>
      <c r="NH156" s="1">
        <v>3.5116274889100002E-5</v>
      </c>
      <c r="NI156" s="1">
        <v>0</v>
      </c>
      <c r="NJ156" s="1">
        <v>7.1023491682300005E-5</v>
      </c>
      <c r="NK156" s="1">
        <v>0</v>
      </c>
      <c r="NL156" s="1">
        <v>0</v>
      </c>
      <c r="NM156" s="1">
        <v>0</v>
      </c>
      <c r="NN156" s="1">
        <v>0</v>
      </c>
      <c r="NO156" s="1">
        <v>0</v>
      </c>
      <c r="NP156" s="1">
        <v>3.55976143412E-5</v>
      </c>
      <c r="NQ156" s="1">
        <v>0</v>
      </c>
    </row>
    <row r="157" spans="1:381">
      <c r="A157" s="2" t="s">
        <v>235</v>
      </c>
      <c r="B157" s="1">
        <v>0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0</v>
      </c>
      <c r="DG157" s="1">
        <v>0</v>
      </c>
      <c r="DH157" s="1">
        <v>0</v>
      </c>
      <c r="DI157" s="1">
        <v>0</v>
      </c>
      <c r="DJ157" s="1">
        <v>0</v>
      </c>
      <c r="DK157" s="1">
        <v>0</v>
      </c>
      <c r="DL157" s="1">
        <v>0</v>
      </c>
      <c r="DM157" s="1">
        <v>0</v>
      </c>
      <c r="DN157" s="1">
        <v>0</v>
      </c>
      <c r="DO157" s="1">
        <v>0</v>
      </c>
      <c r="DP157" s="1">
        <v>0</v>
      </c>
      <c r="DQ157" s="1">
        <v>0</v>
      </c>
      <c r="DR157" s="1">
        <v>0</v>
      </c>
      <c r="DS157" s="1">
        <v>0</v>
      </c>
      <c r="DT157" s="1">
        <v>0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0</v>
      </c>
      <c r="EL157" s="1">
        <v>0</v>
      </c>
      <c r="EM157" s="1">
        <v>0</v>
      </c>
      <c r="EN157" s="1">
        <v>0</v>
      </c>
      <c r="EO157" s="1">
        <v>0</v>
      </c>
      <c r="EP157" s="1">
        <v>0</v>
      </c>
      <c r="EQ157" s="1">
        <v>0</v>
      </c>
      <c r="ER157" s="1">
        <v>0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0</v>
      </c>
      <c r="EY157" s="1">
        <v>0</v>
      </c>
      <c r="EZ157" s="1">
        <v>0</v>
      </c>
      <c r="FA157" s="1">
        <v>0</v>
      </c>
      <c r="FB157" s="1">
        <v>0</v>
      </c>
      <c r="FC157" s="1">
        <v>0</v>
      </c>
      <c r="FD157" s="1">
        <v>4.84592812497E-5</v>
      </c>
      <c r="FE157" s="1">
        <v>3.8844142738500001E-4</v>
      </c>
      <c r="FF157" s="1">
        <v>1.2494729794999999E-4</v>
      </c>
      <c r="FG157" s="1">
        <v>9.4452922161500003E-5</v>
      </c>
      <c r="FH157" s="1">
        <v>4.8976732494999996E-4</v>
      </c>
      <c r="FI157" s="1">
        <v>0</v>
      </c>
      <c r="FJ157" s="1">
        <v>0</v>
      </c>
      <c r="FK157" s="1">
        <v>1.09357501062E-4</v>
      </c>
      <c r="FL157" s="1">
        <v>1.20170671984E-4</v>
      </c>
      <c r="FM157" s="1">
        <v>8.8057491567799997E-4</v>
      </c>
      <c r="FN157" s="1">
        <v>0</v>
      </c>
      <c r="FO157" s="1">
        <v>2.7867704418800001E-4</v>
      </c>
      <c r="FP157" s="1">
        <v>0</v>
      </c>
      <c r="FQ157" s="1">
        <v>7.1309711653799995E-5</v>
      </c>
      <c r="FR157" s="1">
        <v>0</v>
      </c>
      <c r="FS157" s="1">
        <v>4.6077107422999998E-4</v>
      </c>
      <c r="FT157" s="1">
        <v>4.10524995107E-4</v>
      </c>
      <c r="FU157" s="1">
        <v>0</v>
      </c>
      <c r="FV157" s="1">
        <v>0</v>
      </c>
      <c r="FW157" s="1">
        <v>3.3170751217600003E-5</v>
      </c>
      <c r="FX157" s="1">
        <v>0</v>
      </c>
      <c r="FY157" s="1">
        <v>3.74083984296E-5</v>
      </c>
      <c r="FZ157" s="1">
        <v>2.7329091063299998E-4</v>
      </c>
      <c r="GA157" s="1">
        <v>2.2853562208399999E-4</v>
      </c>
      <c r="GB157" s="1">
        <v>5.4262754400499999E-5</v>
      </c>
      <c r="GC157" s="1">
        <v>0</v>
      </c>
      <c r="GD157" s="1">
        <v>1.76818728102E-4</v>
      </c>
      <c r="GE157" s="1">
        <v>0</v>
      </c>
      <c r="GF157" s="1">
        <v>0</v>
      </c>
      <c r="GG157" s="1">
        <v>2.73358981014E-3</v>
      </c>
      <c r="GH157" s="1">
        <v>1.2594971991699999E-4</v>
      </c>
      <c r="GI157" s="1">
        <v>1.88260481024E-4</v>
      </c>
      <c r="GJ157" s="1">
        <v>0</v>
      </c>
      <c r="GK157" s="1">
        <v>0</v>
      </c>
      <c r="GL157" s="1">
        <v>0</v>
      </c>
      <c r="GM157" s="1">
        <v>7.1673400354200004E-5</v>
      </c>
      <c r="GN157" s="1">
        <v>0</v>
      </c>
      <c r="GO157" s="1">
        <v>0</v>
      </c>
      <c r="GP157" s="1">
        <v>1.7691309103299999E-4</v>
      </c>
      <c r="GQ157" s="1">
        <v>0</v>
      </c>
      <c r="GR157" s="1">
        <v>0</v>
      </c>
      <c r="GS157" s="1">
        <v>0</v>
      </c>
      <c r="GT157" s="1">
        <v>0</v>
      </c>
      <c r="GU157" s="1">
        <v>0</v>
      </c>
      <c r="GV157" s="1">
        <v>4.55098733907E-5</v>
      </c>
      <c r="GW157" s="1">
        <v>0</v>
      </c>
      <c r="GX157" s="1">
        <v>0</v>
      </c>
      <c r="GY157" s="1">
        <v>0</v>
      </c>
      <c r="GZ157" s="1">
        <v>1.4515791752899999E-2</v>
      </c>
      <c r="HA157" s="1">
        <v>3.7488856454800002E-5</v>
      </c>
      <c r="HB157" s="1">
        <v>0</v>
      </c>
      <c r="HC157" s="1">
        <v>5.1384030017699997E-5</v>
      </c>
      <c r="HD157" s="1">
        <v>0</v>
      </c>
      <c r="HE157" s="1">
        <v>0</v>
      </c>
      <c r="HF157" s="1">
        <v>0</v>
      </c>
      <c r="HG157" s="1">
        <v>0</v>
      </c>
      <c r="HH157" s="1">
        <v>7.2571875685900007E-5</v>
      </c>
      <c r="HI157" s="1">
        <v>0</v>
      </c>
      <c r="HJ157" s="1">
        <v>1.7656525835400001E-5</v>
      </c>
      <c r="HK157" s="1">
        <v>0</v>
      </c>
      <c r="HL157" s="1">
        <v>0</v>
      </c>
      <c r="HM157" s="1">
        <v>0</v>
      </c>
      <c r="HN157" s="1">
        <v>1.86571027349E-4</v>
      </c>
      <c r="HO157" s="1">
        <v>2.2541136569500001E-4</v>
      </c>
      <c r="HP157" s="1">
        <v>2.7648856750200001E-4</v>
      </c>
      <c r="HQ157" s="1">
        <v>5.4049561135500001E-5</v>
      </c>
      <c r="HR157" s="1">
        <v>0</v>
      </c>
      <c r="HS157" s="1">
        <v>0</v>
      </c>
      <c r="HT157" s="1">
        <v>0</v>
      </c>
      <c r="HU157" s="1">
        <v>0</v>
      </c>
      <c r="HV157" s="1">
        <v>0</v>
      </c>
      <c r="HW157" s="1">
        <v>0</v>
      </c>
      <c r="HX157" s="1">
        <v>0</v>
      </c>
      <c r="HY157" s="1">
        <v>0</v>
      </c>
      <c r="HZ157" s="1">
        <v>0</v>
      </c>
      <c r="IA157" s="1">
        <v>0</v>
      </c>
      <c r="IB157" s="1">
        <v>6.5330744202699993E-5</v>
      </c>
      <c r="IC157" s="1">
        <v>0</v>
      </c>
      <c r="ID157" s="1">
        <v>0</v>
      </c>
      <c r="IE157" s="1">
        <v>0</v>
      </c>
      <c r="IF157" s="1">
        <v>3.5610496660000001E-4</v>
      </c>
      <c r="IG157" s="1">
        <v>0</v>
      </c>
      <c r="IH157" s="1">
        <v>0</v>
      </c>
      <c r="II157" s="1">
        <v>0</v>
      </c>
      <c r="IJ157" s="1">
        <v>0</v>
      </c>
      <c r="IK157" s="1">
        <v>0</v>
      </c>
      <c r="IL157" s="1">
        <v>0</v>
      </c>
      <c r="IM157" s="1">
        <v>0</v>
      </c>
      <c r="IN157" s="1">
        <v>3.7196068864E-5</v>
      </c>
      <c r="IO157" s="1">
        <v>0</v>
      </c>
      <c r="IP157" s="1">
        <v>4.8160795816999999E-5</v>
      </c>
      <c r="IQ157" s="1">
        <v>0</v>
      </c>
      <c r="IR157" s="1">
        <v>0</v>
      </c>
      <c r="IS157" s="1">
        <v>0</v>
      </c>
      <c r="IT157" s="1">
        <v>0</v>
      </c>
      <c r="IU157" s="1">
        <v>0</v>
      </c>
      <c r="IV157" s="1">
        <v>0</v>
      </c>
      <c r="IW157" s="1">
        <v>0</v>
      </c>
      <c r="IX157" s="1">
        <v>0</v>
      </c>
      <c r="IY157" s="1">
        <v>0</v>
      </c>
      <c r="IZ157" s="1">
        <v>0</v>
      </c>
      <c r="JA157" s="1">
        <v>0</v>
      </c>
      <c r="JB157" s="1">
        <v>0</v>
      </c>
      <c r="JC157" s="1">
        <v>0</v>
      </c>
      <c r="JD157" s="1">
        <v>0</v>
      </c>
      <c r="JE157" s="1">
        <v>0</v>
      </c>
      <c r="JF157" s="1">
        <v>0</v>
      </c>
      <c r="JG157" s="1">
        <v>0</v>
      </c>
      <c r="JH157" s="1">
        <v>0</v>
      </c>
      <c r="JI157" s="1">
        <v>0</v>
      </c>
      <c r="JJ157" s="1">
        <v>0</v>
      </c>
      <c r="JK157" s="1">
        <v>0</v>
      </c>
      <c r="JL157" s="1">
        <v>0</v>
      </c>
      <c r="JM157" s="1">
        <v>0</v>
      </c>
      <c r="JN157" s="1">
        <v>0</v>
      </c>
      <c r="JO157" s="1">
        <v>0</v>
      </c>
      <c r="JP157" s="1">
        <v>0</v>
      </c>
      <c r="JQ157" s="1">
        <v>0</v>
      </c>
      <c r="JR157" s="1">
        <v>0</v>
      </c>
      <c r="JS157" s="1">
        <v>0</v>
      </c>
      <c r="JT157" s="1">
        <v>0</v>
      </c>
      <c r="JU157" s="1">
        <v>0</v>
      </c>
      <c r="JV157" s="1">
        <v>0</v>
      </c>
      <c r="JW157" s="1">
        <v>0</v>
      </c>
      <c r="JX157" s="1">
        <v>0</v>
      </c>
      <c r="JY157" s="1">
        <v>0</v>
      </c>
      <c r="JZ157" s="1">
        <v>0</v>
      </c>
      <c r="KA157" s="1">
        <v>0</v>
      </c>
      <c r="KB157" s="1">
        <v>0</v>
      </c>
      <c r="KC157" s="1">
        <v>0</v>
      </c>
      <c r="KD157" s="1">
        <v>0</v>
      </c>
      <c r="KE157" s="1">
        <v>0</v>
      </c>
      <c r="KF157" s="1">
        <v>0</v>
      </c>
      <c r="KG157" s="1">
        <v>0</v>
      </c>
      <c r="KH157" s="1">
        <v>0</v>
      </c>
      <c r="KI157" s="1">
        <v>0</v>
      </c>
      <c r="KJ157" s="1">
        <v>0</v>
      </c>
      <c r="KK157" s="1">
        <v>0</v>
      </c>
      <c r="KL157" s="1">
        <v>0</v>
      </c>
      <c r="KM157" s="1">
        <v>0</v>
      </c>
      <c r="KN157" s="1">
        <v>0</v>
      </c>
      <c r="KO157" s="1">
        <v>0</v>
      </c>
      <c r="KP157" s="1">
        <v>0</v>
      </c>
      <c r="KQ157" s="1">
        <v>0</v>
      </c>
      <c r="KR157" s="1">
        <v>0</v>
      </c>
      <c r="KS157" s="1">
        <v>0</v>
      </c>
      <c r="KT157" s="1">
        <v>0</v>
      </c>
      <c r="KU157" s="1">
        <v>0</v>
      </c>
      <c r="KV157" s="1">
        <v>0</v>
      </c>
      <c r="KW157" s="1">
        <v>0</v>
      </c>
      <c r="KX157" s="1">
        <v>0</v>
      </c>
      <c r="KY157" s="1">
        <v>3.5476984264900002E-5</v>
      </c>
      <c r="KZ157" s="1">
        <v>0</v>
      </c>
      <c r="LA157" s="1">
        <v>6.7551577342799996E-5</v>
      </c>
      <c r="LB157" s="1">
        <v>1.9011254860199999E-4</v>
      </c>
      <c r="LC157" s="1">
        <v>0</v>
      </c>
      <c r="LD157" s="1">
        <v>1.00413931848E-4</v>
      </c>
      <c r="LE157" s="1">
        <v>0</v>
      </c>
      <c r="LF157" s="1">
        <v>1.09624719666E-4</v>
      </c>
      <c r="LG157" s="1">
        <v>0</v>
      </c>
      <c r="LH157" s="1">
        <v>1.7970652385199999E-4</v>
      </c>
      <c r="LI157" s="1">
        <v>2.1363191274300001E-4</v>
      </c>
      <c r="LJ157" s="1">
        <v>1.2813408395700001E-4</v>
      </c>
      <c r="LK157" s="1">
        <v>3.9575060359499997E-5</v>
      </c>
      <c r="LL157" s="1">
        <v>5.5503858856299997E-5</v>
      </c>
      <c r="LM157" s="1">
        <v>0</v>
      </c>
      <c r="LN157" s="1">
        <v>5.0952093681299998E-5</v>
      </c>
      <c r="LO157" s="1">
        <v>0</v>
      </c>
      <c r="LP157" s="1">
        <v>0</v>
      </c>
      <c r="LQ157" s="1">
        <v>1.51721324056E-4</v>
      </c>
      <c r="LR157" s="1">
        <v>0</v>
      </c>
      <c r="LS157" s="1">
        <v>3.15752955582E-5</v>
      </c>
      <c r="LT157" s="1">
        <v>2.1121308978899999E-4</v>
      </c>
      <c r="LU157" s="1">
        <v>0</v>
      </c>
      <c r="LV157" s="1">
        <v>0</v>
      </c>
      <c r="LW157" s="1">
        <v>4.45312586144E-5</v>
      </c>
      <c r="LX157" s="1">
        <v>4.7960958995199998E-5</v>
      </c>
      <c r="LY157" s="1">
        <v>0</v>
      </c>
      <c r="LZ157" s="1">
        <v>4.8258316841700003E-5</v>
      </c>
      <c r="MA157" s="1">
        <v>7.4071179264699997E-5</v>
      </c>
      <c r="MB157" s="1">
        <v>0</v>
      </c>
      <c r="MC157" s="1">
        <v>0</v>
      </c>
      <c r="MD157" s="1">
        <v>0</v>
      </c>
      <c r="ME157" s="1">
        <v>8.3426416995999997E-5</v>
      </c>
      <c r="MF157" s="1">
        <v>3.0261904111300001E-5</v>
      </c>
      <c r="MG157" s="1">
        <v>1.04020298046E-4</v>
      </c>
      <c r="MH157" s="1">
        <v>5.22789279171E-5</v>
      </c>
      <c r="MI157" s="1">
        <v>0</v>
      </c>
      <c r="MJ157" s="1">
        <v>0</v>
      </c>
      <c r="MK157" s="1">
        <v>9.6228513432199995E-5</v>
      </c>
      <c r="ML157" s="1">
        <v>5.7393964401000001E-5</v>
      </c>
      <c r="MM157" s="1">
        <v>7.5806402099200005E-5</v>
      </c>
      <c r="MN157" s="1">
        <v>6.6811155088199994E-5</v>
      </c>
      <c r="MO157" s="1">
        <v>4.27999809931E-5</v>
      </c>
      <c r="MP157" s="1">
        <v>0</v>
      </c>
      <c r="MQ157" s="1">
        <v>1.7665917934000001E-4</v>
      </c>
      <c r="MR157" s="1">
        <v>0</v>
      </c>
      <c r="MS157" s="1">
        <v>9.2060334646999994E-5</v>
      </c>
      <c r="MT157" s="1">
        <v>3.2888456485799999E-4</v>
      </c>
      <c r="MU157" s="1">
        <v>0</v>
      </c>
      <c r="MV157" s="1">
        <v>2.8937929564299999E-5</v>
      </c>
      <c r="MW157" s="1">
        <v>1.8444402370099999E-5</v>
      </c>
      <c r="MX157" s="1">
        <v>0</v>
      </c>
      <c r="MY157" s="1">
        <v>0</v>
      </c>
      <c r="MZ157" s="1">
        <v>1.7772253942599999E-5</v>
      </c>
      <c r="NA157" s="1">
        <v>1.3858304765600001E-4</v>
      </c>
      <c r="NB157" s="1">
        <v>5.2293088056700002E-5</v>
      </c>
      <c r="NC157" s="1">
        <v>3.0949767211899999E-5</v>
      </c>
      <c r="ND157" s="1">
        <v>3.9373963714499997E-5</v>
      </c>
      <c r="NE157" s="1">
        <v>1.4465242540100001E-4</v>
      </c>
      <c r="NF157" s="1">
        <v>3.6346286152900001E-5</v>
      </c>
      <c r="NG157" s="1">
        <v>1.5023007976999999E-4</v>
      </c>
      <c r="NH157" s="1">
        <v>8.01251958383E-5</v>
      </c>
      <c r="NI157" s="1">
        <v>1.4073293802900001E-4</v>
      </c>
      <c r="NJ157" s="1">
        <v>1.7679614019100001E-4</v>
      </c>
      <c r="NK157" s="1">
        <v>5.4687110289299998E-5</v>
      </c>
      <c r="NL157" s="1">
        <v>0</v>
      </c>
      <c r="NM157" s="1">
        <v>1.7527775484700001E-5</v>
      </c>
      <c r="NN157" s="1">
        <v>7.9588975602999995E-5</v>
      </c>
      <c r="NO157" s="1">
        <v>0</v>
      </c>
      <c r="NP157" s="1">
        <v>1.20460162899E-4</v>
      </c>
      <c r="NQ157" s="1">
        <v>0</v>
      </c>
    </row>
    <row r="158" spans="1:381">
      <c r="A158" s="2" t="s">
        <v>236</v>
      </c>
      <c r="B158" s="1">
        <v>0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0</v>
      </c>
      <c r="DG158" s="1">
        <v>0</v>
      </c>
      <c r="DH158" s="1">
        <v>0</v>
      </c>
      <c r="DI158" s="1">
        <v>0</v>
      </c>
      <c r="DJ158" s="1">
        <v>0</v>
      </c>
      <c r="DK158" s="1">
        <v>0</v>
      </c>
      <c r="DL158" s="1">
        <v>0</v>
      </c>
      <c r="DM158" s="1">
        <v>0</v>
      </c>
      <c r="DN158" s="1">
        <v>0</v>
      </c>
      <c r="DO158" s="1">
        <v>0</v>
      </c>
      <c r="DP158" s="1">
        <v>0</v>
      </c>
      <c r="DQ158" s="1">
        <v>0</v>
      </c>
      <c r="DR158" s="1">
        <v>0</v>
      </c>
      <c r="DS158" s="1">
        <v>0</v>
      </c>
      <c r="DT158" s="1">
        <v>0</v>
      </c>
      <c r="DU158" s="1">
        <v>0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0</v>
      </c>
      <c r="EO158" s="1">
        <v>0</v>
      </c>
      <c r="EP158" s="1">
        <v>0</v>
      </c>
      <c r="EQ158" s="1">
        <v>0</v>
      </c>
      <c r="ER158" s="1">
        <v>0</v>
      </c>
      <c r="ES158" s="1">
        <v>0</v>
      </c>
      <c r="ET158" s="1">
        <v>0</v>
      </c>
      <c r="EU158" s="1">
        <v>0</v>
      </c>
      <c r="EV158" s="1">
        <v>0</v>
      </c>
      <c r="EW158" s="1">
        <v>0</v>
      </c>
      <c r="EX158" s="1">
        <v>0</v>
      </c>
      <c r="EY158" s="1">
        <v>0</v>
      </c>
      <c r="EZ158" s="1">
        <v>0</v>
      </c>
      <c r="FA158" s="1">
        <v>0</v>
      </c>
      <c r="FB158" s="1">
        <v>0</v>
      </c>
      <c r="FC158" s="1">
        <v>0</v>
      </c>
      <c r="FD158" s="1">
        <v>1.4529711313799999E-4</v>
      </c>
      <c r="FE158" s="1">
        <v>8.3656370985400004E-4</v>
      </c>
      <c r="FF158" s="1">
        <v>2.6477710504899999E-4</v>
      </c>
      <c r="FG158" s="1">
        <v>5.5602922412899996E-4</v>
      </c>
      <c r="FH158" s="1">
        <v>8.5281535085300001E-4</v>
      </c>
      <c r="FI158" s="1">
        <v>3.3150774464300002E-4</v>
      </c>
      <c r="FJ158" s="1">
        <v>0</v>
      </c>
      <c r="FK158" s="1">
        <v>3.0750789408300001E-4</v>
      </c>
      <c r="FL158" s="1">
        <v>6.1353630982900005E-4</v>
      </c>
      <c r="FM158" s="1">
        <v>3.4145775514900002E-3</v>
      </c>
      <c r="FN158" s="1">
        <v>2.2642398530299999E-5</v>
      </c>
      <c r="FO158" s="1">
        <v>9.1021351176600001E-4</v>
      </c>
      <c r="FP158" s="1">
        <v>2.5429765019599999E-5</v>
      </c>
      <c r="FQ158" s="1">
        <v>8.3170460399099996E-4</v>
      </c>
      <c r="FR158" s="1">
        <v>8.3668712364299994E-5</v>
      </c>
      <c r="FS158" s="1">
        <v>1.50088723565E-3</v>
      </c>
      <c r="FT158" s="1">
        <v>1.5489039656299999E-3</v>
      </c>
      <c r="FU158" s="1">
        <v>1.0936991387600001E-3</v>
      </c>
      <c r="FV158" s="1">
        <v>6.8577168301400002E-4</v>
      </c>
      <c r="FW158" s="1">
        <v>1.96658911323E-3</v>
      </c>
      <c r="FX158" s="1">
        <v>1.7986566522799999E-4</v>
      </c>
      <c r="FY158" s="1">
        <v>7.5187029889300003E-5</v>
      </c>
      <c r="FZ158" s="1">
        <v>4.0177188486599999E-3</v>
      </c>
      <c r="GA158" s="1">
        <v>4.4966012642200003E-3</v>
      </c>
      <c r="GB158" s="1">
        <v>1.76728475597E-3</v>
      </c>
      <c r="GC158" s="1">
        <v>3.1201266801799999E-4</v>
      </c>
      <c r="GD158" s="1">
        <v>1.0594515712400001E-2</v>
      </c>
      <c r="GE158" s="1">
        <v>1.4302123565399999E-4</v>
      </c>
      <c r="GF158" s="1">
        <v>0</v>
      </c>
      <c r="GG158" s="1">
        <v>8.8746405261199996E-4</v>
      </c>
      <c r="GH158" s="1">
        <v>8.33641613584E-4</v>
      </c>
      <c r="GI158" s="1">
        <v>1.5241914228600001E-3</v>
      </c>
      <c r="GJ158" s="1">
        <v>6.7321024505800006E-5</v>
      </c>
      <c r="GK158" s="1">
        <v>9.2757204049099997E-5</v>
      </c>
      <c r="GL158" s="1">
        <v>2.7535166561199999E-5</v>
      </c>
      <c r="GM158" s="1">
        <v>2.48805481301E-3</v>
      </c>
      <c r="GN158" s="1">
        <v>1.5004259383800001E-4</v>
      </c>
      <c r="GO158" s="1">
        <v>1.4696461111E-4</v>
      </c>
      <c r="GP158" s="1">
        <v>1.20213380229E-3</v>
      </c>
      <c r="GQ158" s="1">
        <v>8.6798160476699998E-3</v>
      </c>
      <c r="GR158" s="1">
        <v>0</v>
      </c>
      <c r="GS158" s="1">
        <v>0</v>
      </c>
      <c r="GT158" s="1">
        <v>1.5786335925699999E-4</v>
      </c>
      <c r="GU158" s="1">
        <v>2.3652254847700001E-4</v>
      </c>
      <c r="GV158" s="1">
        <v>3.5446606860499999E-4</v>
      </c>
      <c r="GW158" s="1">
        <v>8.4721789356599999E-4</v>
      </c>
      <c r="GX158" s="1">
        <v>0</v>
      </c>
      <c r="GY158" s="1">
        <v>4.25092447159E-4</v>
      </c>
      <c r="GZ158" s="1">
        <v>2.2106305947999999E-4</v>
      </c>
      <c r="HA158" s="1">
        <v>1.2251218768900001E-3</v>
      </c>
      <c r="HB158" s="1">
        <v>5.0716769856700003E-5</v>
      </c>
      <c r="HC158" s="1">
        <v>3.74484393292E-4</v>
      </c>
      <c r="HD158" s="1">
        <v>0</v>
      </c>
      <c r="HE158" s="1">
        <v>3.24652131242E-4</v>
      </c>
      <c r="HF158" s="1">
        <v>1.66116545782E-3</v>
      </c>
      <c r="HG158" s="1">
        <v>8.59707121695E-5</v>
      </c>
      <c r="HH158" s="1">
        <v>2.7704712875800002E-4</v>
      </c>
      <c r="HI158" s="1">
        <v>3.2575530261100001E-4</v>
      </c>
      <c r="HJ158" s="1">
        <v>4.3805043035E-5</v>
      </c>
      <c r="HK158" s="1">
        <v>1.7356076271399999E-4</v>
      </c>
      <c r="HL158" s="1">
        <v>6.5167158911299996E-4</v>
      </c>
      <c r="HM158" s="1">
        <v>8.8453619721299995E-5</v>
      </c>
      <c r="HN158" s="1">
        <v>1.5468779662700001E-3</v>
      </c>
      <c r="HO158" s="1">
        <v>9.9490682868600007E-4</v>
      </c>
      <c r="HP158" s="1">
        <v>1.64501149186E-3</v>
      </c>
      <c r="HQ158" s="1">
        <v>2.96614900439E-4</v>
      </c>
      <c r="HR158" s="1">
        <v>3.8023954563200002E-4</v>
      </c>
      <c r="HS158" s="1">
        <v>9.1157066390699993E-5</v>
      </c>
      <c r="HT158" s="1">
        <v>1.37261084275E-4</v>
      </c>
      <c r="HU158" s="1">
        <v>7.0578096813599998E-5</v>
      </c>
      <c r="HV158" s="1">
        <v>6.3566968382099994E-5</v>
      </c>
      <c r="HW158" s="1">
        <v>3.8167354352199999E-4</v>
      </c>
      <c r="HX158" s="1">
        <v>3.2991098074100001E-4</v>
      </c>
      <c r="HY158" s="1">
        <v>2.5133525868300001E-5</v>
      </c>
      <c r="HZ158" s="1">
        <v>1.4821422943299999E-3</v>
      </c>
      <c r="IA158" s="1">
        <v>1.0373846994800001E-3</v>
      </c>
      <c r="IB158" s="1">
        <v>9.8949688271199993E-4</v>
      </c>
      <c r="IC158" s="1">
        <v>1.08043260571E-3</v>
      </c>
      <c r="ID158" s="1">
        <v>3.2377817782200001E-4</v>
      </c>
      <c r="IE158" s="1">
        <v>5.7233956630099997E-5</v>
      </c>
      <c r="IF158" s="1">
        <v>8.5649626736399997E-4</v>
      </c>
      <c r="IG158" s="1">
        <v>0</v>
      </c>
      <c r="IH158" s="1">
        <v>0</v>
      </c>
      <c r="II158" s="1">
        <v>0</v>
      </c>
      <c r="IJ158" s="1">
        <v>0</v>
      </c>
      <c r="IK158" s="1">
        <v>0</v>
      </c>
      <c r="IL158" s="1">
        <v>0</v>
      </c>
      <c r="IM158" s="1">
        <v>0</v>
      </c>
      <c r="IN158" s="1">
        <v>0</v>
      </c>
      <c r="IO158" s="1">
        <v>0</v>
      </c>
      <c r="IP158" s="1">
        <v>0</v>
      </c>
      <c r="IQ158" s="1">
        <v>0</v>
      </c>
      <c r="IR158" s="1">
        <v>0</v>
      </c>
      <c r="IS158" s="1">
        <v>0</v>
      </c>
      <c r="IT158" s="1">
        <v>0</v>
      </c>
      <c r="IU158" s="1">
        <v>0</v>
      </c>
      <c r="IV158" s="1">
        <v>0</v>
      </c>
      <c r="IW158" s="1">
        <v>0</v>
      </c>
      <c r="IX158" s="1">
        <v>0</v>
      </c>
      <c r="IY158" s="1">
        <v>0</v>
      </c>
      <c r="IZ158" s="1">
        <v>0</v>
      </c>
      <c r="JA158" s="1">
        <v>0</v>
      </c>
      <c r="JB158" s="1">
        <v>0</v>
      </c>
      <c r="JC158" s="1">
        <v>0</v>
      </c>
      <c r="JD158" s="1">
        <v>0</v>
      </c>
      <c r="JE158" s="1">
        <v>0</v>
      </c>
      <c r="JF158" s="1">
        <v>0</v>
      </c>
      <c r="JG158" s="1">
        <v>0</v>
      </c>
      <c r="JH158" s="1">
        <v>0</v>
      </c>
      <c r="JI158" s="1">
        <v>0</v>
      </c>
      <c r="JJ158" s="1">
        <v>0</v>
      </c>
      <c r="JK158" s="1">
        <v>0</v>
      </c>
      <c r="JL158" s="1">
        <v>0</v>
      </c>
      <c r="JM158" s="1">
        <v>0</v>
      </c>
      <c r="JN158" s="1">
        <v>0</v>
      </c>
      <c r="JO158" s="1">
        <v>0</v>
      </c>
      <c r="JP158" s="1">
        <v>0</v>
      </c>
      <c r="JQ158" s="1">
        <v>0</v>
      </c>
      <c r="JR158" s="1">
        <v>0</v>
      </c>
      <c r="JS158" s="1">
        <v>0</v>
      </c>
      <c r="JT158" s="1">
        <v>0</v>
      </c>
      <c r="JU158" s="1">
        <v>0</v>
      </c>
      <c r="JV158" s="1">
        <v>0</v>
      </c>
      <c r="JW158" s="1">
        <v>0</v>
      </c>
      <c r="JX158" s="1">
        <v>0</v>
      </c>
      <c r="JY158" s="1">
        <v>0</v>
      </c>
      <c r="JZ158" s="1">
        <v>0</v>
      </c>
      <c r="KA158" s="1">
        <v>0</v>
      </c>
      <c r="KB158" s="1">
        <v>0</v>
      </c>
      <c r="KC158" s="1">
        <v>0</v>
      </c>
      <c r="KD158" s="1">
        <v>0</v>
      </c>
      <c r="KE158" s="1">
        <v>0</v>
      </c>
      <c r="KF158" s="1">
        <v>0</v>
      </c>
      <c r="KG158" s="1">
        <v>0</v>
      </c>
      <c r="KH158" s="1">
        <v>0</v>
      </c>
      <c r="KI158" s="1">
        <v>0</v>
      </c>
      <c r="KJ158" s="1">
        <v>0</v>
      </c>
      <c r="KK158" s="1">
        <v>0</v>
      </c>
      <c r="KL158" s="1">
        <v>0</v>
      </c>
      <c r="KM158" s="1">
        <v>0</v>
      </c>
      <c r="KN158" s="1">
        <v>0</v>
      </c>
      <c r="KO158" s="1">
        <v>0</v>
      </c>
      <c r="KP158" s="1">
        <v>0</v>
      </c>
      <c r="KQ158" s="1">
        <v>0</v>
      </c>
      <c r="KR158" s="1">
        <v>0</v>
      </c>
      <c r="KS158" s="1">
        <v>0</v>
      </c>
      <c r="KT158" s="1">
        <v>0</v>
      </c>
      <c r="KU158" s="1">
        <v>0</v>
      </c>
      <c r="KV158" s="1">
        <v>0</v>
      </c>
      <c r="KW158" s="1">
        <v>0</v>
      </c>
      <c r="KX158" s="1">
        <v>0</v>
      </c>
      <c r="KY158" s="1">
        <v>0</v>
      </c>
      <c r="KZ158" s="1">
        <v>0</v>
      </c>
      <c r="LA158" s="1">
        <v>0</v>
      </c>
      <c r="LB158" s="1">
        <v>9.1970391091899997E-5</v>
      </c>
      <c r="LC158" s="1">
        <v>0</v>
      </c>
      <c r="LD158" s="1">
        <v>3.8001641347000001E-5</v>
      </c>
      <c r="LE158" s="1">
        <v>0</v>
      </c>
      <c r="LF158" s="1">
        <v>0</v>
      </c>
      <c r="LG158" s="1">
        <v>0</v>
      </c>
      <c r="LH158" s="1">
        <v>0</v>
      </c>
      <c r="LI158" s="1">
        <v>3.01213706778E-5</v>
      </c>
      <c r="LJ158" s="1">
        <v>0</v>
      </c>
      <c r="LK158" s="1">
        <v>0</v>
      </c>
      <c r="LL158" s="1">
        <v>0</v>
      </c>
      <c r="LM158" s="1">
        <v>0</v>
      </c>
      <c r="LN158" s="1">
        <v>3.0782045701000002E-5</v>
      </c>
      <c r="LO158" s="1">
        <v>0</v>
      </c>
      <c r="LP158" s="1">
        <v>0</v>
      </c>
      <c r="LQ158" s="1">
        <v>0</v>
      </c>
      <c r="LR158" s="1">
        <v>0</v>
      </c>
      <c r="LS158" s="1">
        <v>0</v>
      </c>
      <c r="LT158" s="1">
        <v>0</v>
      </c>
      <c r="LU158" s="1">
        <v>0</v>
      </c>
      <c r="LV158" s="1">
        <v>0</v>
      </c>
      <c r="LW158" s="1">
        <v>0</v>
      </c>
      <c r="LX158" s="1">
        <v>0</v>
      </c>
      <c r="LY158" s="1">
        <v>0</v>
      </c>
      <c r="LZ158" s="1">
        <v>0</v>
      </c>
      <c r="MA158" s="1">
        <v>0</v>
      </c>
      <c r="MB158" s="1">
        <v>0</v>
      </c>
      <c r="MC158" s="1">
        <v>0</v>
      </c>
      <c r="MD158" s="1">
        <v>0</v>
      </c>
      <c r="ME158" s="1">
        <v>0</v>
      </c>
      <c r="MF158" s="1">
        <v>0</v>
      </c>
      <c r="MG158" s="1">
        <v>0</v>
      </c>
      <c r="MH158" s="1">
        <v>0</v>
      </c>
      <c r="MI158" s="1">
        <v>0</v>
      </c>
      <c r="MJ158" s="1">
        <v>0</v>
      </c>
      <c r="MK158" s="1">
        <v>0</v>
      </c>
      <c r="ML158" s="1">
        <v>0</v>
      </c>
      <c r="MM158" s="1">
        <v>0</v>
      </c>
      <c r="MN158" s="1">
        <v>0</v>
      </c>
      <c r="MO158" s="1">
        <v>0</v>
      </c>
      <c r="MP158" s="1">
        <v>0</v>
      </c>
      <c r="MQ158" s="1">
        <v>0</v>
      </c>
      <c r="MR158" s="1">
        <v>0</v>
      </c>
      <c r="MS158" s="1">
        <v>0</v>
      </c>
      <c r="MT158" s="1">
        <v>0</v>
      </c>
      <c r="MU158" s="1">
        <v>0</v>
      </c>
      <c r="MV158" s="1">
        <v>0</v>
      </c>
      <c r="MW158" s="1">
        <v>0</v>
      </c>
      <c r="MX158" s="1">
        <v>0</v>
      </c>
      <c r="MY158" s="1">
        <v>0</v>
      </c>
      <c r="MZ158" s="1">
        <v>0</v>
      </c>
      <c r="NA158" s="1">
        <v>6.4203276476200002E-5</v>
      </c>
      <c r="NB158" s="1">
        <v>0</v>
      </c>
      <c r="NC158" s="1">
        <v>0</v>
      </c>
      <c r="ND158" s="1">
        <v>0</v>
      </c>
      <c r="NE158" s="1">
        <v>7.80951068926E-5</v>
      </c>
      <c r="NF158" s="1">
        <v>0</v>
      </c>
      <c r="NG158" s="1">
        <v>0</v>
      </c>
      <c r="NH158" s="1">
        <v>3.2548229801700002E-5</v>
      </c>
      <c r="NI158" s="1">
        <v>0</v>
      </c>
      <c r="NJ158" s="1">
        <v>4.4597573356E-5</v>
      </c>
      <c r="NK158" s="1">
        <v>0</v>
      </c>
      <c r="NL158" s="1">
        <v>0</v>
      </c>
      <c r="NM158" s="1">
        <v>0</v>
      </c>
      <c r="NN158" s="1">
        <v>0</v>
      </c>
      <c r="NO158" s="1">
        <v>0</v>
      </c>
      <c r="NP158" s="1">
        <v>0</v>
      </c>
      <c r="NQ158" s="1">
        <v>0</v>
      </c>
    </row>
    <row r="159" spans="1:381">
      <c r="A159" s="2" t="s">
        <v>237</v>
      </c>
      <c r="B159" s="1">
        <v>0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  <c r="DG159" s="1">
        <v>0</v>
      </c>
      <c r="DH159" s="1">
        <v>0</v>
      </c>
      <c r="DI159" s="1">
        <v>0</v>
      </c>
      <c r="DJ159" s="1">
        <v>0</v>
      </c>
      <c r="DK159" s="1">
        <v>0</v>
      </c>
      <c r="DL159" s="1">
        <v>0</v>
      </c>
      <c r="DM159" s="1">
        <v>0</v>
      </c>
      <c r="DN159" s="1">
        <v>0</v>
      </c>
      <c r="DO159" s="1">
        <v>0</v>
      </c>
      <c r="DP159" s="1">
        <v>0</v>
      </c>
      <c r="DQ159" s="1">
        <v>0</v>
      </c>
      <c r="DR159" s="1">
        <v>0</v>
      </c>
      <c r="DS159" s="1">
        <v>0</v>
      </c>
      <c r="DT159" s="1">
        <v>0</v>
      </c>
      <c r="DU159" s="1">
        <v>0</v>
      </c>
      <c r="DV159" s="1">
        <v>0</v>
      </c>
      <c r="DW159" s="1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0</v>
      </c>
      <c r="EL159" s="1">
        <v>0</v>
      </c>
      <c r="EM159" s="1">
        <v>0</v>
      </c>
      <c r="EN159" s="1">
        <v>0</v>
      </c>
      <c r="EO159" s="1">
        <v>0</v>
      </c>
      <c r="EP159" s="1">
        <v>0</v>
      </c>
      <c r="EQ159" s="1">
        <v>0</v>
      </c>
      <c r="ER159" s="1">
        <v>0</v>
      </c>
      <c r="ES159" s="1">
        <v>0</v>
      </c>
      <c r="ET159" s="1">
        <v>0</v>
      </c>
      <c r="EU159" s="1">
        <v>0</v>
      </c>
      <c r="EV159" s="1">
        <v>0</v>
      </c>
      <c r="EW159" s="1">
        <v>0</v>
      </c>
      <c r="EX159" s="1">
        <v>0</v>
      </c>
      <c r="EY159" s="1">
        <v>0</v>
      </c>
      <c r="EZ159" s="1">
        <v>0</v>
      </c>
      <c r="FA159" s="1">
        <v>0</v>
      </c>
      <c r="FB159" s="1">
        <v>0</v>
      </c>
      <c r="FC159" s="1">
        <v>0</v>
      </c>
      <c r="FD159" s="1">
        <v>0</v>
      </c>
      <c r="FE159" s="1">
        <v>1.08514160155E-4</v>
      </c>
      <c r="FF159" s="1">
        <v>0</v>
      </c>
      <c r="FG159" s="1">
        <v>2.6131845784199998E-5</v>
      </c>
      <c r="FH159" s="1">
        <v>0</v>
      </c>
      <c r="FI159" s="1">
        <v>0</v>
      </c>
      <c r="FJ159" s="1">
        <v>0</v>
      </c>
      <c r="FK159" s="1">
        <v>0</v>
      </c>
      <c r="FL159" s="1">
        <v>0</v>
      </c>
      <c r="FM159" s="1">
        <v>5.5984974111800004E-4</v>
      </c>
      <c r="FN159" s="1">
        <v>0</v>
      </c>
      <c r="FO159" s="1">
        <v>8.0734874458099996E-5</v>
      </c>
      <c r="FP159" s="1">
        <v>0</v>
      </c>
      <c r="FQ159" s="1">
        <v>0</v>
      </c>
      <c r="FR159" s="1">
        <v>0</v>
      </c>
      <c r="FS159" s="1">
        <v>1.8625897139E-4</v>
      </c>
      <c r="FT159" s="1">
        <v>2.07739513185E-4</v>
      </c>
      <c r="FU159" s="1">
        <v>0</v>
      </c>
      <c r="FV159" s="1">
        <v>0</v>
      </c>
      <c r="FW159" s="1">
        <v>0</v>
      </c>
      <c r="FX159" s="1">
        <v>0</v>
      </c>
      <c r="FY159" s="1">
        <v>0</v>
      </c>
      <c r="FZ159" s="1">
        <v>8.6734246910299999E-5</v>
      </c>
      <c r="GA159" s="1">
        <v>0</v>
      </c>
      <c r="GB159" s="1">
        <v>0</v>
      </c>
      <c r="GC159" s="1">
        <v>0</v>
      </c>
      <c r="GD159" s="1">
        <v>0</v>
      </c>
      <c r="GE159" s="1">
        <v>0</v>
      </c>
      <c r="GF159" s="1">
        <v>0</v>
      </c>
      <c r="GG159" s="1">
        <v>0</v>
      </c>
      <c r="GH159" s="1">
        <v>0</v>
      </c>
      <c r="GI159" s="1">
        <v>0</v>
      </c>
      <c r="GJ159" s="1">
        <v>0</v>
      </c>
      <c r="GK159" s="1">
        <v>0</v>
      </c>
      <c r="GL159" s="1">
        <v>0</v>
      </c>
      <c r="GM159" s="1">
        <v>0</v>
      </c>
      <c r="GN159" s="1">
        <v>0</v>
      </c>
      <c r="GO159" s="1">
        <v>0</v>
      </c>
      <c r="GP159" s="1">
        <v>0</v>
      </c>
      <c r="GQ159" s="1">
        <v>0</v>
      </c>
      <c r="GR159" s="1">
        <v>0</v>
      </c>
      <c r="GS159" s="1">
        <v>0</v>
      </c>
      <c r="GT159" s="1">
        <v>0</v>
      </c>
      <c r="GU159" s="1">
        <v>0</v>
      </c>
      <c r="GV159" s="1">
        <v>0</v>
      </c>
      <c r="GW159" s="1">
        <v>0</v>
      </c>
      <c r="GX159" s="1">
        <v>0</v>
      </c>
      <c r="GY159" s="1">
        <v>0</v>
      </c>
      <c r="GZ159" s="1">
        <v>0</v>
      </c>
      <c r="HA159" s="1">
        <v>0</v>
      </c>
      <c r="HB159" s="1">
        <v>0</v>
      </c>
      <c r="HC159" s="1">
        <v>0</v>
      </c>
      <c r="HD159" s="1">
        <v>0</v>
      </c>
      <c r="HE159" s="1">
        <v>0</v>
      </c>
      <c r="HF159" s="1">
        <v>0</v>
      </c>
      <c r="HG159" s="1">
        <v>0</v>
      </c>
      <c r="HH159" s="1">
        <v>0</v>
      </c>
      <c r="HI159" s="1">
        <v>0</v>
      </c>
      <c r="HJ159" s="1">
        <v>0</v>
      </c>
      <c r="HK159" s="1">
        <v>0</v>
      </c>
      <c r="HL159" s="1">
        <v>0</v>
      </c>
      <c r="HM159" s="1">
        <v>0</v>
      </c>
      <c r="HN159" s="1">
        <v>3.4097861856000001E-5</v>
      </c>
      <c r="HO159" s="1">
        <v>1.0402618121500001E-4</v>
      </c>
      <c r="HP159" s="1">
        <v>7.4874268704999998E-5</v>
      </c>
      <c r="HQ159" s="1">
        <v>0</v>
      </c>
      <c r="HR159" s="1">
        <v>0</v>
      </c>
      <c r="HS159" s="1">
        <v>0</v>
      </c>
      <c r="HT159" s="1">
        <v>0</v>
      </c>
      <c r="HU159" s="1">
        <v>0</v>
      </c>
      <c r="HV159" s="1">
        <v>0</v>
      </c>
      <c r="HW159" s="1">
        <v>0</v>
      </c>
      <c r="HX159" s="1">
        <v>0</v>
      </c>
      <c r="HY159" s="1">
        <v>0</v>
      </c>
      <c r="HZ159" s="1">
        <v>1.3491934284399999E-4</v>
      </c>
      <c r="IA159" s="1">
        <v>0</v>
      </c>
      <c r="IB159" s="1">
        <v>0</v>
      </c>
      <c r="IC159" s="1">
        <v>0</v>
      </c>
      <c r="ID159" s="1">
        <v>0</v>
      </c>
      <c r="IE159" s="1">
        <v>0</v>
      </c>
      <c r="IF159" s="1">
        <v>0</v>
      </c>
      <c r="IG159" s="1">
        <v>0</v>
      </c>
      <c r="IH159" s="1">
        <v>0</v>
      </c>
      <c r="II159" s="1">
        <v>0</v>
      </c>
      <c r="IJ159" s="1">
        <v>0</v>
      </c>
      <c r="IK159" s="1">
        <v>0</v>
      </c>
      <c r="IL159" s="1">
        <v>0</v>
      </c>
      <c r="IM159" s="1">
        <v>0</v>
      </c>
      <c r="IN159" s="1">
        <v>0</v>
      </c>
      <c r="IO159" s="1">
        <v>0</v>
      </c>
      <c r="IP159" s="1">
        <v>0</v>
      </c>
      <c r="IQ159" s="1">
        <v>0</v>
      </c>
      <c r="IR159" s="1">
        <v>0</v>
      </c>
      <c r="IS159" s="1">
        <v>0</v>
      </c>
      <c r="IT159" s="1">
        <v>0</v>
      </c>
      <c r="IU159" s="1">
        <v>0</v>
      </c>
      <c r="IV159" s="1">
        <v>0</v>
      </c>
      <c r="IW159" s="1">
        <v>0</v>
      </c>
      <c r="IX159" s="1">
        <v>0</v>
      </c>
      <c r="IY159" s="1">
        <v>0</v>
      </c>
      <c r="IZ159" s="1">
        <v>0</v>
      </c>
      <c r="JA159" s="1">
        <v>0</v>
      </c>
      <c r="JB159" s="1">
        <v>0</v>
      </c>
      <c r="JC159" s="1">
        <v>0</v>
      </c>
      <c r="JD159" s="1">
        <v>0</v>
      </c>
      <c r="JE159" s="1">
        <v>0</v>
      </c>
      <c r="JF159" s="1">
        <v>0</v>
      </c>
      <c r="JG159" s="1">
        <v>0</v>
      </c>
      <c r="JH159" s="1">
        <v>0</v>
      </c>
      <c r="JI159" s="1">
        <v>0</v>
      </c>
      <c r="JJ159" s="1">
        <v>0</v>
      </c>
      <c r="JK159" s="1">
        <v>0</v>
      </c>
      <c r="JL159" s="1">
        <v>0</v>
      </c>
      <c r="JM159" s="1">
        <v>0</v>
      </c>
      <c r="JN159" s="1">
        <v>0</v>
      </c>
      <c r="JO159" s="1">
        <v>0</v>
      </c>
      <c r="JP159" s="1">
        <v>0</v>
      </c>
      <c r="JQ159" s="1">
        <v>0</v>
      </c>
      <c r="JR159" s="1">
        <v>0</v>
      </c>
      <c r="JS159" s="1">
        <v>0</v>
      </c>
      <c r="JT159" s="1">
        <v>0</v>
      </c>
      <c r="JU159" s="1">
        <v>0</v>
      </c>
      <c r="JV159" s="1">
        <v>0</v>
      </c>
      <c r="JW159" s="1">
        <v>0</v>
      </c>
      <c r="JX159" s="1">
        <v>0</v>
      </c>
      <c r="JY159" s="1">
        <v>0</v>
      </c>
      <c r="JZ159" s="1">
        <v>0</v>
      </c>
      <c r="KA159" s="1">
        <v>0</v>
      </c>
      <c r="KB159" s="1">
        <v>0</v>
      </c>
      <c r="KC159" s="1">
        <v>0</v>
      </c>
      <c r="KD159" s="1">
        <v>0</v>
      </c>
      <c r="KE159" s="1">
        <v>0</v>
      </c>
      <c r="KF159" s="1">
        <v>0</v>
      </c>
      <c r="KG159" s="1">
        <v>0</v>
      </c>
      <c r="KH159" s="1">
        <v>0</v>
      </c>
      <c r="KI159" s="1">
        <v>0</v>
      </c>
      <c r="KJ159" s="1">
        <v>0</v>
      </c>
      <c r="KK159" s="1">
        <v>0</v>
      </c>
      <c r="KL159" s="1">
        <v>0</v>
      </c>
      <c r="KM159" s="1">
        <v>0</v>
      </c>
      <c r="KN159" s="1">
        <v>0</v>
      </c>
      <c r="KO159" s="1">
        <v>0</v>
      </c>
      <c r="KP159" s="1">
        <v>0</v>
      </c>
      <c r="KQ159" s="1">
        <v>0</v>
      </c>
      <c r="KR159" s="1">
        <v>0</v>
      </c>
      <c r="KS159" s="1">
        <v>0</v>
      </c>
      <c r="KT159" s="1">
        <v>0</v>
      </c>
      <c r="KU159" s="1">
        <v>0</v>
      </c>
      <c r="KV159" s="1">
        <v>0</v>
      </c>
      <c r="KW159" s="1">
        <v>0</v>
      </c>
      <c r="KX159" s="1">
        <v>0</v>
      </c>
      <c r="KY159" s="1">
        <v>0</v>
      </c>
      <c r="KZ159" s="1">
        <v>0</v>
      </c>
      <c r="LA159" s="1">
        <v>0</v>
      </c>
      <c r="LB159" s="1">
        <v>0</v>
      </c>
      <c r="LC159" s="1">
        <v>0</v>
      </c>
      <c r="LD159" s="1">
        <v>0</v>
      </c>
      <c r="LE159" s="1">
        <v>0</v>
      </c>
      <c r="LF159" s="1">
        <v>0</v>
      </c>
      <c r="LG159" s="1">
        <v>0</v>
      </c>
      <c r="LH159" s="1">
        <v>0</v>
      </c>
      <c r="LI159" s="1">
        <v>0</v>
      </c>
      <c r="LJ159" s="1">
        <v>0</v>
      </c>
      <c r="LK159" s="1">
        <v>0</v>
      </c>
      <c r="LL159" s="1">
        <v>0</v>
      </c>
      <c r="LM159" s="1">
        <v>0</v>
      </c>
      <c r="LN159" s="1">
        <v>0</v>
      </c>
      <c r="LO159" s="1">
        <v>0</v>
      </c>
      <c r="LP159" s="1">
        <v>0</v>
      </c>
      <c r="LQ159" s="1">
        <v>0</v>
      </c>
      <c r="LR159" s="1">
        <v>0</v>
      </c>
      <c r="LS159" s="1">
        <v>0</v>
      </c>
      <c r="LT159" s="1">
        <v>0</v>
      </c>
      <c r="LU159" s="1">
        <v>0</v>
      </c>
      <c r="LV159" s="1">
        <v>0</v>
      </c>
      <c r="LW159" s="1">
        <v>0</v>
      </c>
      <c r="LX159" s="1">
        <v>0</v>
      </c>
      <c r="LY159" s="1">
        <v>0</v>
      </c>
      <c r="LZ159" s="1">
        <v>0</v>
      </c>
      <c r="MA159" s="1">
        <v>0</v>
      </c>
      <c r="MB159" s="1">
        <v>0</v>
      </c>
      <c r="MC159" s="1">
        <v>0</v>
      </c>
      <c r="MD159" s="1">
        <v>0</v>
      </c>
      <c r="ME159" s="1">
        <v>0</v>
      </c>
      <c r="MF159" s="1">
        <v>0</v>
      </c>
      <c r="MG159" s="1">
        <v>0</v>
      </c>
      <c r="MH159" s="1">
        <v>0</v>
      </c>
      <c r="MI159" s="1">
        <v>0</v>
      </c>
      <c r="MJ159" s="1">
        <v>0</v>
      </c>
      <c r="MK159" s="1">
        <v>0</v>
      </c>
      <c r="ML159" s="1">
        <v>0</v>
      </c>
      <c r="MM159" s="1">
        <v>0</v>
      </c>
      <c r="MN159" s="1">
        <v>0</v>
      </c>
      <c r="MO159" s="1">
        <v>0</v>
      </c>
      <c r="MP159" s="1">
        <v>0</v>
      </c>
      <c r="MQ159" s="1">
        <v>0</v>
      </c>
      <c r="MR159" s="1">
        <v>0</v>
      </c>
      <c r="MS159" s="1">
        <v>0</v>
      </c>
      <c r="MT159" s="1">
        <v>0</v>
      </c>
      <c r="MU159" s="1">
        <v>0</v>
      </c>
      <c r="MV159" s="1">
        <v>0</v>
      </c>
      <c r="MW159" s="1">
        <v>0</v>
      </c>
      <c r="MX159" s="1">
        <v>0</v>
      </c>
      <c r="MY159" s="1">
        <v>0</v>
      </c>
      <c r="MZ159" s="1">
        <v>0</v>
      </c>
      <c r="NA159" s="1">
        <v>0</v>
      </c>
      <c r="NB159" s="1">
        <v>0</v>
      </c>
      <c r="NC159" s="1">
        <v>0</v>
      </c>
      <c r="ND159" s="1">
        <v>0</v>
      </c>
      <c r="NE159" s="1">
        <v>0</v>
      </c>
      <c r="NF159" s="1">
        <v>0</v>
      </c>
      <c r="NG159" s="1">
        <v>0</v>
      </c>
      <c r="NH159" s="1">
        <v>0</v>
      </c>
      <c r="NI159" s="1">
        <v>0</v>
      </c>
      <c r="NJ159" s="1">
        <v>0</v>
      </c>
      <c r="NK159" s="1">
        <v>0</v>
      </c>
      <c r="NL159" s="1">
        <v>0</v>
      </c>
      <c r="NM159" s="1">
        <v>0</v>
      </c>
      <c r="NN159" s="1">
        <v>0</v>
      </c>
      <c r="NO159" s="1">
        <v>0</v>
      </c>
      <c r="NP159" s="1">
        <v>0</v>
      </c>
      <c r="NQ159" s="1">
        <v>0</v>
      </c>
    </row>
    <row r="160" spans="1:381">
      <c r="A160" s="2" t="s">
        <v>238</v>
      </c>
      <c r="B160" s="1">
        <v>0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0</v>
      </c>
      <c r="DG160" s="1">
        <v>0</v>
      </c>
      <c r="DH160" s="1">
        <v>0</v>
      </c>
      <c r="DI160" s="1">
        <v>0</v>
      </c>
      <c r="DJ160" s="1">
        <v>0</v>
      </c>
      <c r="DK160" s="1">
        <v>0</v>
      </c>
      <c r="DL160" s="1">
        <v>0</v>
      </c>
      <c r="DM160" s="1">
        <v>0</v>
      </c>
      <c r="DN160" s="1">
        <v>0</v>
      </c>
      <c r="DO160" s="1">
        <v>0</v>
      </c>
      <c r="DP160" s="1">
        <v>0</v>
      </c>
      <c r="DQ160" s="1">
        <v>0</v>
      </c>
      <c r="DR160" s="1">
        <v>0</v>
      </c>
      <c r="DS160" s="1">
        <v>0</v>
      </c>
      <c r="DT160" s="1">
        <v>0</v>
      </c>
      <c r="DU160" s="1">
        <v>0</v>
      </c>
      <c r="DV160" s="1">
        <v>0</v>
      </c>
      <c r="DW160" s="1">
        <v>0</v>
      </c>
      <c r="DX160" s="1">
        <v>0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0</v>
      </c>
      <c r="EH160" s="1">
        <v>0</v>
      </c>
      <c r="EI160" s="1">
        <v>0</v>
      </c>
      <c r="EJ160" s="1">
        <v>0</v>
      </c>
      <c r="EK160" s="1">
        <v>0</v>
      </c>
      <c r="EL160" s="1">
        <v>0</v>
      </c>
      <c r="EM160" s="1">
        <v>0</v>
      </c>
      <c r="EN160" s="1">
        <v>0</v>
      </c>
      <c r="EO160" s="1">
        <v>0</v>
      </c>
      <c r="EP160" s="1">
        <v>0</v>
      </c>
      <c r="EQ160" s="1">
        <v>0</v>
      </c>
      <c r="ER160" s="1">
        <v>0</v>
      </c>
      <c r="ES160" s="1">
        <v>0</v>
      </c>
      <c r="ET160" s="1">
        <v>0</v>
      </c>
      <c r="EU160" s="1">
        <v>0</v>
      </c>
      <c r="EV160" s="1">
        <v>0</v>
      </c>
      <c r="EW160" s="1">
        <v>0</v>
      </c>
      <c r="EX160" s="1">
        <v>0</v>
      </c>
      <c r="EY160" s="1">
        <v>0</v>
      </c>
      <c r="EZ160" s="1">
        <v>0</v>
      </c>
      <c r="FA160" s="1">
        <v>0</v>
      </c>
      <c r="FB160" s="1">
        <v>0</v>
      </c>
      <c r="FC160" s="1">
        <v>0</v>
      </c>
      <c r="FD160" s="1">
        <v>0</v>
      </c>
      <c r="FE160" s="1">
        <v>1.44390904669E-4</v>
      </c>
      <c r="FF160" s="1">
        <v>8.8421170019400007E-5</v>
      </c>
      <c r="FG160" s="1">
        <v>4.4914415911299999E-5</v>
      </c>
      <c r="FH160" s="1">
        <v>0</v>
      </c>
      <c r="FI160" s="1">
        <v>0</v>
      </c>
      <c r="FJ160" s="1">
        <v>0</v>
      </c>
      <c r="FK160" s="1">
        <v>0</v>
      </c>
      <c r="FL160" s="1">
        <v>0</v>
      </c>
      <c r="FM160" s="1">
        <v>3.8797621818900002E-4</v>
      </c>
      <c r="FN160" s="1">
        <v>0</v>
      </c>
      <c r="FO160" s="1">
        <v>1.33536405545E-4</v>
      </c>
      <c r="FP160" s="1">
        <v>0</v>
      </c>
      <c r="FQ160" s="1">
        <v>4.25351681191E-5</v>
      </c>
      <c r="FR160" s="1">
        <v>0</v>
      </c>
      <c r="FS160" s="1">
        <v>2.9049789443799998E-4</v>
      </c>
      <c r="FT160" s="1">
        <v>1.5713654608200001E-4</v>
      </c>
      <c r="FU160" s="1">
        <v>0</v>
      </c>
      <c r="FV160" s="1">
        <v>0</v>
      </c>
      <c r="FW160" s="1">
        <v>0</v>
      </c>
      <c r="FX160" s="1">
        <v>0</v>
      </c>
      <c r="FY160" s="1">
        <v>0</v>
      </c>
      <c r="FZ160" s="1">
        <v>2.7151487148499999E-4</v>
      </c>
      <c r="GA160" s="1">
        <v>1.6716082211500001E-4</v>
      </c>
      <c r="GB160" s="1">
        <v>6.7195028543900001E-5</v>
      </c>
      <c r="GC160" s="1">
        <v>0</v>
      </c>
      <c r="GD160" s="1">
        <v>1.8682603604199999E-4</v>
      </c>
      <c r="GE160" s="1">
        <v>0</v>
      </c>
      <c r="GF160" s="1">
        <v>0</v>
      </c>
      <c r="GG160" s="1">
        <v>4.7374876898999998E-5</v>
      </c>
      <c r="GH160" s="1">
        <v>8.2884614135499997E-5</v>
      </c>
      <c r="GI160" s="1">
        <v>1.22190289676E-4</v>
      </c>
      <c r="GJ160" s="1">
        <v>0</v>
      </c>
      <c r="GK160" s="1">
        <v>0</v>
      </c>
      <c r="GL160" s="1">
        <v>0</v>
      </c>
      <c r="GM160" s="1">
        <v>8.7351404288999994E-5</v>
      </c>
      <c r="GN160" s="1">
        <v>0</v>
      </c>
      <c r="GO160" s="1">
        <v>0</v>
      </c>
      <c r="GP160" s="1">
        <v>1.16109894288E-4</v>
      </c>
      <c r="GQ160" s="1">
        <v>0</v>
      </c>
      <c r="GR160" s="1">
        <v>0</v>
      </c>
      <c r="GS160" s="1">
        <v>0</v>
      </c>
      <c r="GT160" s="1">
        <v>0</v>
      </c>
      <c r="GU160" s="1">
        <v>0</v>
      </c>
      <c r="GV160" s="1">
        <v>0</v>
      </c>
      <c r="GW160" s="1">
        <v>0</v>
      </c>
      <c r="GX160" s="1">
        <v>0</v>
      </c>
      <c r="GY160" s="1">
        <v>0</v>
      </c>
      <c r="GZ160" s="1">
        <v>0</v>
      </c>
      <c r="HA160" s="1">
        <v>0</v>
      </c>
      <c r="HB160" s="1">
        <v>0</v>
      </c>
      <c r="HC160" s="1">
        <v>0</v>
      </c>
      <c r="HD160" s="1">
        <v>0</v>
      </c>
      <c r="HE160" s="1">
        <v>0</v>
      </c>
      <c r="HF160" s="1">
        <v>0</v>
      </c>
      <c r="HG160" s="1">
        <v>0</v>
      </c>
      <c r="HH160" s="1">
        <v>0</v>
      </c>
      <c r="HI160" s="1">
        <v>0</v>
      </c>
      <c r="HJ160" s="1">
        <v>0</v>
      </c>
      <c r="HK160" s="1">
        <v>0</v>
      </c>
      <c r="HL160" s="1">
        <v>0</v>
      </c>
      <c r="HM160" s="1">
        <v>0</v>
      </c>
      <c r="HN160" s="1">
        <v>8.4627494872199996E-5</v>
      </c>
      <c r="HO160" s="1">
        <v>0</v>
      </c>
      <c r="HP160" s="1">
        <v>7.4135808535700002E-5</v>
      </c>
      <c r="HQ160" s="1">
        <v>0</v>
      </c>
      <c r="HR160" s="1">
        <v>0</v>
      </c>
      <c r="HS160" s="1">
        <v>0</v>
      </c>
      <c r="HT160" s="1">
        <v>0</v>
      </c>
      <c r="HU160" s="1">
        <v>0</v>
      </c>
      <c r="HV160" s="1">
        <v>0</v>
      </c>
      <c r="HW160" s="1">
        <v>0</v>
      </c>
      <c r="HX160" s="1">
        <v>0</v>
      </c>
      <c r="HY160" s="1">
        <v>0</v>
      </c>
      <c r="HZ160" s="1">
        <v>0</v>
      </c>
      <c r="IA160" s="1">
        <v>0</v>
      </c>
      <c r="IB160" s="1">
        <v>5.8574011907500002E-5</v>
      </c>
      <c r="IC160" s="1">
        <v>0</v>
      </c>
      <c r="ID160" s="1">
        <v>0</v>
      </c>
      <c r="IE160" s="1">
        <v>0</v>
      </c>
      <c r="IF160" s="1">
        <v>0</v>
      </c>
      <c r="IG160" s="1">
        <v>0</v>
      </c>
      <c r="IH160" s="1">
        <v>0</v>
      </c>
      <c r="II160" s="1">
        <v>0</v>
      </c>
      <c r="IJ160" s="1">
        <v>0</v>
      </c>
      <c r="IK160" s="1">
        <v>0</v>
      </c>
      <c r="IL160" s="1">
        <v>0</v>
      </c>
      <c r="IM160" s="1">
        <v>0</v>
      </c>
      <c r="IN160" s="1">
        <v>0</v>
      </c>
      <c r="IO160" s="1">
        <v>0</v>
      </c>
      <c r="IP160" s="1">
        <v>0</v>
      </c>
      <c r="IQ160" s="1">
        <v>0</v>
      </c>
      <c r="IR160" s="1">
        <v>0</v>
      </c>
      <c r="IS160" s="1">
        <v>0</v>
      </c>
      <c r="IT160" s="1">
        <v>0</v>
      </c>
      <c r="IU160" s="1">
        <v>0</v>
      </c>
      <c r="IV160" s="1">
        <v>0</v>
      </c>
      <c r="IW160" s="1">
        <v>0</v>
      </c>
      <c r="IX160" s="1">
        <v>0</v>
      </c>
      <c r="IY160" s="1">
        <v>0</v>
      </c>
      <c r="IZ160" s="1">
        <v>0</v>
      </c>
      <c r="JA160" s="1">
        <v>0</v>
      </c>
      <c r="JB160" s="1">
        <v>0</v>
      </c>
      <c r="JC160" s="1">
        <v>0</v>
      </c>
      <c r="JD160" s="1">
        <v>0</v>
      </c>
      <c r="JE160" s="1">
        <v>0</v>
      </c>
      <c r="JF160" s="1">
        <v>0</v>
      </c>
      <c r="JG160" s="1">
        <v>0</v>
      </c>
      <c r="JH160" s="1">
        <v>0</v>
      </c>
      <c r="JI160" s="1">
        <v>0</v>
      </c>
      <c r="JJ160" s="1">
        <v>0</v>
      </c>
      <c r="JK160" s="1">
        <v>0</v>
      </c>
      <c r="JL160" s="1">
        <v>0</v>
      </c>
      <c r="JM160" s="1">
        <v>0</v>
      </c>
      <c r="JN160" s="1">
        <v>0</v>
      </c>
      <c r="JO160" s="1">
        <v>0</v>
      </c>
      <c r="JP160" s="1">
        <v>0</v>
      </c>
      <c r="JQ160" s="1">
        <v>0</v>
      </c>
      <c r="JR160" s="1">
        <v>0</v>
      </c>
      <c r="JS160" s="1">
        <v>0</v>
      </c>
      <c r="JT160" s="1">
        <v>0</v>
      </c>
      <c r="JU160" s="1">
        <v>0</v>
      </c>
      <c r="JV160" s="1">
        <v>0</v>
      </c>
      <c r="JW160" s="1">
        <v>0</v>
      </c>
      <c r="JX160" s="1">
        <v>0</v>
      </c>
      <c r="JY160" s="1">
        <v>0</v>
      </c>
      <c r="JZ160" s="1">
        <v>0</v>
      </c>
      <c r="KA160" s="1">
        <v>0</v>
      </c>
      <c r="KB160" s="1">
        <v>0</v>
      </c>
      <c r="KC160" s="1">
        <v>0</v>
      </c>
      <c r="KD160" s="1">
        <v>0</v>
      </c>
      <c r="KE160" s="1">
        <v>0</v>
      </c>
      <c r="KF160" s="1">
        <v>0</v>
      </c>
      <c r="KG160" s="1">
        <v>0</v>
      </c>
      <c r="KH160" s="1">
        <v>0</v>
      </c>
      <c r="KI160" s="1">
        <v>0</v>
      </c>
      <c r="KJ160" s="1">
        <v>0</v>
      </c>
      <c r="KK160" s="1">
        <v>0</v>
      </c>
      <c r="KL160" s="1">
        <v>0</v>
      </c>
      <c r="KM160" s="1">
        <v>0</v>
      </c>
      <c r="KN160" s="1">
        <v>0</v>
      </c>
      <c r="KO160" s="1">
        <v>0</v>
      </c>
      <c r="KP160" s="1">
        <v>0</v>
      </c>
      <c r="KQ160" s="1">
        <v>0</v>
      </c>
      <c r="KR160" s="1">
        <v>0</v>
      </c>
      <c r="KS160" s="1">
        <v>0</v>
      </c>
      <c r="KT160" s="1">
        <v>0</v>
      </c>
      <c r="KU160" s="1">
        <v>0</v>
      </c>
      <c r="KV160" s="1">
        <v>0</v>
      </c>
      <c r="KW160" s="1">
        <v>0</v>
      </c>
      <c r="KX160" s="1">
        <v>0</v>
      </c>
      <c r="KY160" s="1">
        <v>0</v>
      </c>
      <c r="KZ160" s="1">
        <v>0</v>
      </c>
      <c r="LA160" s="1">
        <v>0</v>
      </c>
      <c r="LB160" s="1">
        <v>0</v>
      </c>
      <c r="LC160" s="1">
        <v>0</v>
      </c>
      <c r="LD160" s="1">
        <v>0</v>
      </c>
      <c r="LE160" s="1">
        <v>0</v>
      </c>
      <c r="LF160" s="1">
        <v>0</v>
      </c>
      <c r="LG160" s="1">
        <v>0</v>
      </c>
      <c r="LH160" s="1">
        <v>0</v>
      </c>
      <c r="LI160" s="1">
        <v>0</v>
      </c>
      <c r="LJ160" s="1">
        <v>0</v>
      </c>
      <c r="LK160" s="1">
        <v>0</v>
      </c>
      <c r="LL160" s="1">
        <v>0</v>
      </c>
      <c r="LM160" s="1">
        <v>0</v>
      </c>
      <c r="LN160" s="1">
        <v>0</v>
      </c>
      <c r="LO160" s="1">
        <v>0</v>
      </c>
      <c r="LP160" s="1">
        <v>0</v>
      </c>
      <c r="LQ160" s="1">
        <v>0</v>
      </c>
      <c r="LR160" s="1">
        <v>0</v>
      </c>
      <c r="LS160" s="1">
        <v>0</v>
      </c>
      <c r="LT160" s="1">
        <v>0</v>
      </c>
      <c r="LU160" s="1">
        <v>0</v>
      </c>
      <c r="LV160" s="1">
        <v>0</v>
      </c>
      <c r="LW160" s="1">
        <v>0</v>
      </c>
      <c r="LX160" s="1">
        <v>0</v>
      </c>
      <c r="LY160" s="1">
        <v>0</v>
      </c>
      <c r="LZ160" s="1">
        <v>0</v>
      </c>
      <c r="MA160" s="1">
        <v>0</v>
      </c>
      <c r="MB160" s="1">
        <v>0</v>
      </c>
      <c r="MC160" s="1">
        <v>0</v>
      </c>
      <c r="MD160" s="1">
        <v>0</v>
      </c>
      <c r="ME160" s="1">
        <v>0</v>
      </c>
      <c r="MF160" s="1">
        <v>0</v>
      </c>
      <c r="MG160" s="1">
        <v>0</v>
      </c>
      <c r="MH160" s="1">
        <v>0</v>
      </c>
      <c r="MI160" s="1">
        <v>0</v>
      </c>
      <c r="MJ160" s="1">
        <v>0</v>
      </c>
      <c r="MK160" s="1">
        <v>0</v>
      </c>
      <c r="ML160" s="1">
        <v>0</v>
      </c>
      <c r="MM160" s="1">
        <v>0</v>
      </c>
      <c r="MN160" s="1">
        <v>0</v>
      </c>
      <c r="MO160" s="1">
        <v>0</v>
      </c>
      <c r="MP160" s="1">
        <v>0</v>
      </c>
      <c r="MQ160" s="1">
        <v>0</v>
      </c>
      <c r="MR160" s="1">
        <v>0</v>
      </c>
      <c r="MS160" s="1">
        <v>0</v>
      </c>
      <c r="MT160" s="1">
        <v>0</v>
      </c>
      <c r="MU160" s="1">
        <v>0</v>
      </c>
      <c r="MV160" s="1">
        <v>0</v>
      </c>
      <c r="MW160" s="1">
        <v>0</v>
      </c>
      <c r="MX160" s="1">
        <v>0</v>
      </c>
      <c r="MY160" s="1">
        <v>0</v>
      </c>
      <c r="MZ160" s="1">
        <v>0</v>
      </c>
      <c r="NA160" s="1">
        <v>0</v>
      </c>
      <c r="NB160" s="1">
        <v>0</v>
      </c>
      <c r="NC160" s="1">
        <v>0</v>
      </c>
      <c r="ND160" s="1">
        <v>0</v>
      </c>
      <c r="NE160" s="1">
        <v>0</v>
      </c>
      <c r="NF160" s="1">
        <v>0</v>
      </c>
      <c r="NG160" s="1">
        <v>0</v>
      </c>
      <c r="NH160" s="1">
        <v>0</v>
      </c>
      <c r="NI160" s="1">
        <v>0</v>
      </c>
      <c r="NJ160" s="1">
        <v>0</v>
      </c>
      <c r="NK160" s="1">
        <v>0</v>
      </c>
      <c r="NL160" s="1">
        <v>0</v>
      </c>
      <c r="NM160" s="1">
        <v>0</v>
      </c>
      <c r="NN160" s="1">
        <v>0</v>
      </c>
      <c r="NO160" s="1">
        <v>0</v>
      </c>
      <c r="NP160" s="1">
        <v>0</v>
      </c>
      <c r="NQ160" s="1">
        <v>0</v>
      </c>
    </row>
    <row r="161" spans="1:381">
      <c r="A161" s="2" t="s">
        <v>239</v>
      </c>
      <c r="B161" s="1">
        <v>0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4.2791625019099999E-2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5.2600228911200003E-3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0</v>
      </c>
      <c r="DG161" s="1">
        <v>0</v>
      </c>
      <c r="DH161" s="1">
        <v>0</v>
      </c>
      <c r="DI161" s="1">
        <v>0</v>
      </c>
      <c r="DJ161" s="1">
        <v>0</v>
      </c>
      <c r="DK161" s="1">
        <v>0</v>
      </c>
      <c r="DL161" s="1">
        <v>0</v>
      </c>
      <c r="DM161" s="1">
        <v>0</v>
      </c>
      <c r="DN161" s="1">
        <v>0</v>
      </c>
      <c r="DO161" s="1">
        <v>0</v>
      </c>
      <c r="DP161" s="1">
        <v>0</v>
      </c>
      <c r="DQ161" s="1">
        <v>0</v>
      </c>
      <c r="DR161" s="1">
        <v>0</v>
      </c>
      <c r="DS161" s="1">
        <v>0</v>
      </c>
      <c r="DT161" s="1">
        <v>0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0</v>
      </c>
      <c r="EF161" s="1">
        <v>0</v>
      </c>
      <c r="EG161" s="1">
        <v>0</v>
      </c>
      <c r="EH161" s="1">
        <v>0</v>
      </c>
      <c r="EI161" s="1">
        <v>0</v>
      </c>
      <c r="EJ161" s="1">
        <v>0</v>
      </c>
      <c r="EK161" s="1">
        <v>0</v>
      </c>
      <c r="EL161" s="1">
        <v>0</v>
      </c>
      <c r="EM161" s="1">
        <v>0</v>
      </c>
      <c r="EN161" s="1">
        <v>0</v>
      </c>
      <c r="EO161" s="1">
        <v>0</v>
      </c>
      <c r="EP161" s="1">
        <v>0</v>
      </c>
      <c r="EQ161" s="1">
        <v>0</v>
      </c>
      <c r="ER161" s="1">
        <v>0</v>
      </c>
      <c r="ES161" s="1">
        <v>0</v>
      </c>
      <c r="ET161" s="1">
        <v>0</v>
      </c>
      <c r="EU161" s="1">
        <v>0</v>
      </c>
      <c r="EV161" s="1">
        <v>0</v>
      </c>
      <c r="EW161" s="1">
        <v>0</v>
      </c>
      <c r="EX161" s="1">
        <v>0</v>
      </c>
      <c r="EY161" s="1">
        <v>0</v>
      </c>
      <c r="EZ161" s="1">
        <v>0</v>
      </c>
      <c r="FA161" s="1">
        <v>0</v>
      </c>
      <c r="FB161" s="1">
        <v>4.2238388783200001E-5</v>
      </c>
      <c r="FC161" s="1">
        <v>0</v>
      </c>
      <c r="FD161" s="1">
        <v>7.6937828840200001E-3</v>
      </c>
      <c r="FE161" s="1">
        <v>8.6887011166099995E-2</v>
      </c>
      <c r="FF161" s="1">
        <v>1.2174832485900001E-2</v>
      </c>
      <c r="FG161" s="1">
        <v>0.10574349174</v>
      </c>
      <c r="FH161" s="1">
        <v>0.27126483893499997</v>
      </c>
      <c r="FI161" s="1">
        <v>2.28211668322E-2</v>
      </c>
      <c r="FJ161" s="1">
        <v>3.6455995950099997E-2</v>
      </c>
      <c r="FK161" s="1">
        <v>6.5499452937800004E-2</v>
      </c>
      <c r="FL161" s="1">
        <v>0.128480574731</v>
      </c>
      <c r="FM161" s="1">
        <v>0.66423740366899997</v>
      </c>
      <c r="FN161" s="1">
        <v>2.9925446070999999E-2</v>
      </c>
      <c r="FO161" s="1">
        <v>2.4048084696500001E-2</v>
      </c>
      <c r="FP161" s="1">
        <v>5.1359078226899998E-3</v>
      </c>
      <c r="FQ161" s="1">
        <v>3.0790595780800002E-2</v>
      </c>
      <c r="FR161" s="1">
        <v>8.3376112132900004E-4</v>
      </c>
      <c r="FS161" s="1">
        <v>1.9017864142800001</v>
      </c>
      <c r="FT161" s="1">
        <v>8.0058122932299997E-2</v>
      </c>
      <c r="FU161" s="1">
        <v>0.182981585758</v>
      </c>
      <c r="FV161" s="1">
        <v>0.356012276568</v>
      </c>
      <c r="FW161" s="1">
        <v>5.2890387788400002E-2</v>
      </c>
      <c r="FX161" s="1">
        <v>0.21633969126899999</v>
      </c>
      <c r="FY161" s="1">
        <v>1.3260466012900001E-2</v>
      </c>
      <c r="FZ161" s="1">
        <v>1.14003135186</v>
      </c>
      <c r="GA161" s="1">
        <v>2.4565959587299999</v>
      </c>
      <c r="GB161" s="1">
        <v>0.17732771983599999</v>
      </c>
      <c r="GC161" s="1">
        <v>4.3541730639599999E-2</v>
      </c>
      <c r="GD161" s="1">
        <v>1.9783006239000001</v>
      </c>
      <c r="GE161" s="1">
        <v>0.27419047981599998</v>
      </c>
      <c r="GF161" s="1">
        <v>5.3369529363199997E-3</v>
      </c>
      <c r="GG161" s="1">
        <v>0.116384574655</v>
      </c>
      <c r="GH161" s="1">
        <v>2.7975120802500002</v>
      </c>
      <c r="GI161" s="1">
        <v>0.13406769185799999</v>
      </c>
      <c r="GJ161" s="1">
        <v>7.9693164213299993E-3</v>
      </c>
      <c r="GK161" s="1">
        <v>1.0411535479000001E-2</v>
      </c>
      <c r="GL161" s="1">
        <v>2.26262868025E-3</v>
      </c>
      <c r="GM161" s="1">
        <v>0.15889925564900001</v>
      </c>
      <c r="GN161" s="1">
        <v>4.6280496379699998E-2</v>
      </c>
      <c r="GO161" s="1">
        <v>3.8815872901799999E-4</v>
      </c>
      <c r="GP161" s="1">
        <v>9.7089426069599999E-2</v>
      </c>
      <c r="GQ161" s="1">
        <v>0.38868763616200003</v>
      </c>
      <c r="GR161" s="1">
        <v>9.93244857653E-5</v>
      </c>
      <c r="GS161" s="1">
        <v>8.8973455868300003E-4</v>
      </c>
      <c r="GT161" s="1">
        <v>5.5956125487900002E-3</v>
      </c>
      <c r="GU161" s="1">
        <v>2.4365150699700001E-3</v>
      </c>
      <c r="GV161" s="1">
        <v>2.0381704066100001E-2</v>
      </c>
      <c r="GW161" s="1">
        <v>6.8854463765900004E-3</v>
      </c>
      <c r="GX161" s="1">
        <v>5.5494638124200003E-3</v>
      </c>
      <c r="GY161" s="1">
        <v>8.2877681004499999E-3</v>
      </c>
      <c r="GZ161" s="1">
        <v>5.3518730168399999E-3</v>
      </c>
      <c r="HA161" s="1">
        <v>0.29621913090000002</v>
      </c>
      <c r="HB161" s="1">
        <v>6.8831754669599995E-2</v>
      </c>
      <c r="HC161" s="1">
        <v>4.5223269619999999E-2</v>
      </c>
      <c r="HD161" s="1">
        <v>4.9615377298199996E-4</v>
      </c>
      <c r="HE161" s="1">
        <v>3.8154066830300003E-2</v>
      </c>
      <c r="HF161" s="1">
        <v>0.27673448274000001</v>
      </c>
      <c r="HG161" s="1">
        <v>2.4515630647299998E-2</v>
      </c>
      <c r="HH161" s="1">
        <v>5.9681421016399998E-2</v>
      </c>
      <c r="HI161" s="1">
        <v>2.4608051726400001E-2</v>
      </c>
      <c r="HJ161" s="1">
        <v>9.3924273682100001E-4</v>
      </c>
      <c r="HK161" s="1">
        <v>1.01330560812E-3</v>
      </c>
      <c r="HL161" s="1">
        <v>0.19007364574899999</v>
      </c>
      <c r="HM161" s="1">
        <v>3.7252164259999998E-2</v>
      </c>
      <c r="HN161" s="1">
        <v>0.29865499188200001</v>
      </c>
      <c r="HO161" s="1">
        <v>2.4460045369099999</v>
      </c>
      <c r="HP161" s="1">
        <v>0.273131530683</v>
      </c>
      <c r="HQ161" s="1">
        <v>6.1845271936000002E-3</v>
      </c>
      <c r="HR161" s="1">
        <v>0.13126569308300001</v>
      </c>
      <c r="HS161" s="1">
        <v>6.9848699234399995E-4</v>
      </c>
      <c r="HT161" s="1">
        <v>9.29503904072E-3</v>
      </c>
      <c r="HU161" s="1">
        <v>5.55915224062E-3</v>
      </c>
      <c r="HV161" s="1">
        <v>1.2076585997999999E-2</v>
      </c>
      <c r="HW161" s="1">
        <v>5.0287465902900001E-2</v>
      </c>
      <c r="HX161" s="1">
        <v>2.07283234961E-3</v>
      </c>
      <c r="HY161" s="1">
        <v>4.8805549225399997E-3</v>
      </c>
      <c r="HZ161" s="1">
        <v>0.161430419287</v>
      </c>
      <c r="IA161" s="1">
        <v>0.501485785721</v>
      </c>
      <c r="IB161" s="1">
        <v>4.2738729169799997E-2</v>
      </c>
      <c r="IC161" s="1">
        <v>7.6269316072099996E-2</v>
      </c>
      <c r="ID161" s="1">
        <v>2.1819782954699999E-2</v>
      </c>
      <c r="IE161" s="1">
        <v>0.268455957232</v>
      </c>
      <c r="IF161" s="1">
        <v>0.10551550331700001</v>
      </c>
      <c r="IG161" s="1">
        <v>0</v>
      </c>
      <c r="IH161" s="1">
        <v>0</v>
      </c>
      <c r="II161" s="1">
        <v>0</v>
      </c>
      <c r="IJ161" s="1">
        <v>0</v>
      </c>
      <c r="IK161" s="1">
        <v>0</v>
      </c>
      <c r="IL161" s="1">
        <v>0</v>
      </c>
      <c r="IM161" s="1">
        <v>0</v>
      </c>
      <c r="IN161" s="1">
        <v>0</v>
      </c>
      <c r="IO161" s="1">
        <v>0</v>
      </c>
      <c r="IP161" s="1">
        <v>0</v>
      </c>
      <c r="IQ161" s="1">
        <v>0</v>
      </c>
      <c r="IR161" s="1">
        <v>0</v>
      </c>
      <c r="IS161" s="1">
        <v>0</v>
      </c>
      <c r="IT161" s="1">
        <v>0</v>
      </c>
      <c r="IU161" s="1">
        <v>0</v>
      </c>
      <c r="IV161" s="1">
        <v>0</v>
      </c>
      <c r="IW161" s="1">
        <v>0</v>
      </c>
      <c r="IX161" s="1">
        <v>0</v>
      </c>
      <c r="IY161" s="1">
        <v>0</v>
      </c>
      <c r="IZ161" s="1">
        <v>0</v>
      </c>
      <c r="JA161" s="1">
        <v>0</v>
      </c>
      <c r="JB161" s="1">
        <v>0</v>
      </c>
      <c r="JC161" s="1">
        <v>0</v>
      </c>
      <c r="JD161" s="1">
        <v>0</v>
      </c>
      <c r="JE161" s="1">
        <v>0</v>
      </c>
      <c r="JF161" s="1">
        <v>0</v>
      </c>
      <c r="JG161" s="1">
        <v>0</v>
      </c>
      <c r="JH161" s="1">
        <v>0</v>
      </c>
      <c r="JI161" s="1">
        <v>0</v>
      </c>
      <c r="JJ161" s="1">
        <v>0</v>
      </c>
      <c r="JK161" s="1">
        <v>0</v>
      </c>
      <c r="JL161" s="1">
        <v>0</v>
      </c>
      <c r="JM161" s="1">
        <v>0</v>
      </c>
      <c r="JN161" s="1">
        <v>0</v>
      </c>
      <c r="JO161" s="1">
        <v>0</v>
      </c>
      <c r="JP161" s="1">
        <v>0</v>
      </c>
      <c r="JQ161" s="1">
        <v>0</v>
      </c>
      <c r="JR161" s="1">
        <v>0</v>
      </c>
      <c r="JS161" s="1">
        <v>0</v>
      </c>
      <c r="JT161" s="1">
        <v>0</v>
      </c>
      <c r="JU161" s="1">
        <v>0</v>
      </c>
      <c r="JV161" s="1">
        <v>0</v>
      </c>
      <c r="JW161" s="1">
        <v>0</v>
      </c>
      <c r="JX161" s="1">
        <v>0</v>
      </c>
      <c r="JY161" s="1">
        <v>0</v>
      </c>
      <c r="JZ161" s="1">
        <v>0</v>
      </c>
      <c r="KA161" s="1">
        <v>0</v>
      </c>
      <c r="KB161" s="1">
        <v>0</v>
      </c>
      <c r="KC161" s="1">
        <v>0</v>
      </c>
      <c r="KD161" s="1">
        <v>0</v>
      </c>
      <c r="KE161" s="1">
        <v>0</v>
      </c>
      <c r="KF161" s="1">
        <v>0</v>
      </c>
      <c r="KG161" s="1">
        <v>0</v>
      </c>
      <c r="KH161" s="1">
        <v>0</v>
      </c>
      <c r="KI161" s="1">
        <v>0</v>
      </c>
      <c r="KJ161" s="1">
        <v>0</v>
      </c>
      <c r="KK161" s="1">
        <v>0</v>
      </c>
      <c r="KL161" s="1">
        <v>0</v>
      </c>
      <c r="KM161" s="1">
        <v>0</v>
      </c>
      <c r="KN161" s="1">
        <v>0</v>
      </c>
      <c r="KO161" s="1">
        <v>0</v>
      </c>
      <c r="KP161" s="1">
        <v>0</v>
      </c>
      <c r="KQ161" s="1">
        <v>0</v>
      </c>
      <c r="KR161" s="1">
        <v>0</v>
      </c>
      <c r="KS161" s="1">
        <v>0</v>
      </c>
      <c r="KT161" s="1">
        <v>0</v>
      </c>
      <c r="KU161" s="1">
        <v>0</v>
      </c>
      <c r="KV161" s="1">
        <v>0</v>
      </c>
      <c r="KW161" s="1">
        <v>0</v>
      </c>
      <c r="KX161" s="1">
        <v>0</v>
      </c>
      <c r="KY161" s="1">
        <v>0</v>
      </c>
      <c r="KZ161" s="1">
        <v>0</v>
      </c>
      <c r="LA161" s="1">
        <v>0</v>
      </c>
      <c r="LB161" s="1">
        <v>0</v>
      </c>
      <c r="LC161" s="1">
        <v>0</v>
      </c>
      <c r="LD161" s="1">
        <v>0</v>
      </c>
      <c r="LE161" s="1">
        <v>0</v>
      </c>
      <c r="LF161" s="1">
        <v>0</v>
      </c>
      <c r="LG161" s="1">
        <v>0</v>
      </c>
      <c r="LH161" s="1">
        <v>0</v>
      </c>
      <c r="LI161" s="1">
        <v>0</v>
      </c>
      <c r="LJ161" s="1">
        <v>0</v>
      </c>
      <c r="LK161" s="1">
        <v>0</v>
      </c>
      <c r="LL161" s="1">
        <v>0</v>
      </c>
      <c r="LM161" s="1">
        <v>0</v>
      </c>
      <c r="LN161" s="1">
        <v>4.3564123249799999E-5</v>
      </c>
      <c r="LO161" s="1">
        <v>0</v>
      </c>
      <c r="LP161" s="1">
        <v>0</v>
      </c>
      <c r="LQ161" s="1">
        <v>0</v>
      </c>
      <c r="LR161" s="1">
        <v>0</v>
      </c>
      <c r="LS161" s="1">
        <v>0</v>
      </c>
      <c r="LT161" s="1">
        <v>0</v>
      </c>
      <c r="LU161" s="1">
        <v>0</v>
      </c>
      <c r="LV161" s="1">
        <v>0</v>
      </c>
      <c r="LW161" s="1">
        <v>0</v>
      </c>
      <c r="LX161" s="1">
        <v>0</v>
      </c>
      <c r="LY161" s="1">
        <v>0</v>
      </c>
      <c r="LZ161" s="1">
        <v>0</v>
      </c>
      <c r="MA161" s="1">
        <v>0</v>
      </c>
      <c r="MB161" s="1">
        <v>0</v>
      </c>
      <c r="MC161" s="1">
        <v>0</v>
      </c>
      <c r="MD161" s="1">
        <v>0</v>
      </c>
      <c r="ME161" s="1">
        <v>0</v>
      </c>
      <c r="MF161" s="1">
        <v>0</v>
      </c>
      <c r="MG161" s="1">
        <v>0</v>
      </c>
      <c r="MH161" s="1">
        <v>0</v>
      </c>
      <c r="MI161" s="1">
        <v>0</v>
      </c>
      <c r="MJ161" s="1">
        <v>0</v>
      </c>
      <c r="MK161" s="1">
        <v>1.3167736352000001E-5</v>
      </c>
      <c r="ML161" s="1">
        <v>0</v>
      </c>
      <c r="MM161" s="1">
        <v>0</v>
      </c>
      <c r="MN161" s="1">
        <v>0</v>
      </c>
      <c r="MO161" s="1">
        <v>0</v>
      </c>
      <c r="MP161" s="1">
        <v>0</v>
      </c>
      <c r="MQ161" s="1">
        <v>0</v>
      </c>
      <c r="MR161" s="1">
        <v>0</v>
      </c>
      <c r="MS161" s="1">
        <v>0</v>
      </c>
      <c r="MT161" s="1">
        <v>0</v>
      </c>
      <c r="MU161" s="1">
        <v>0</v>
      </c>
      <c r="MV161" s="1">
        <v>0</v>
      </c>
      <c r="MW161" s="1">
        <v>0</v>
      </c>
      <c r="MX161" s="1">
        <v>0</v>
      </c>
      <c r="MY161" s="1">
        <v>0</v>
      </c>
      <c r="MZ161" s="1">
        <v>0</v>
      </c>
      <c r="NA161" s="1">
        <v>0</v>
      </c>
      <c r="NB161" s="1">
        <v>0</v>
      </c>
      <c r="NC161" s="1">
        <v>0</v>
      </c>
      <c r="ND161" s="1">
        <v>0</v>
      </c>
      <c r="NE161" s="1">
        <v>0</v>
      </c>
      <c r="NF161" s="1">
        <v>0</v>
      </c>
      <c r="NG161" s="1">
        <v>0</v>
      </c>
      <c r="NH161" s="1">
        <v>0</v>
      </c>
      <c r="NI161" s="1">
        <v>0</v>
      </c>
      <c r="NJ161" s="1">
        <v>0</v>
      </c>
      <c r="NK161" s="1">
        <v>0</v>
      </c>
      <c r="NL161" s="1">
        <v>0</v>
      </c>
      <c r="NM161" s="1">
        <v>0</v>
      </c>
      <c r="NN161" s="1">
        <v>0</v>
      </c>
      <c r="NO161" s="1">
        <v>0</v>
      </c>
      <c r="NP161" s="1">
        <v>0</v>
      </c>
      <c r="NQ161" s="1">
        <v>0</v>
      </c>
    </row>
    <row r="162" spans="1:381">
      <c r="A162" s="2" t="s">
        <v>240</v>
      </c>
      <c r="B162" s="1">
        <v>0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0</v>
      </c>
      <c r="DG162" s="1">
        <v>0</v>
      </c>
      <c r="DH162" s="1">
        <v>0</v>
      </c>
      <c r="DI162" s="1">
        <v>0</v>
      </c>
      <c r="DJ162" s="1">
        <v>0</v>
      </c>
      <c r="DK162" s="1">
        <v>0</v>
      </c>
      <c r="DL162" s="1">
        <v>0</v>
      </c>
      <c r="DM162" s="1">
        <v>0</v>
      </c>
      <c r="DN162" s="1">
        <v>0</v>
      </c>
      <c r="DO162" s="1">
        <v>0</v>
      </c>
      <c r="DP162" s="1">
        <v>0</v>
      </c>
      <c r="DQ162" s="1">
        <v>0</v>
      </c>
      <c r="DR162" s="1">
        <v>0</v>
      </c>
      <c r="DS162" s="1">
        <v>0</v>
      </c>
      <c r="DT162" s="1">
        <v>0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E162" s="1">
        <v>0</v>
      </c>
      <c r="EF162" s="1">
        <v>0</v>
      </c>
      <c r="EG162" s="1">
        <v>0</v>
      </c>
      <c r="EH162" s="1">
        <v>0</v>
      </c>
      <c r="EI162" s="1">
        <v>0</v>
      </c>
      <c r="EJ162" s="1">
        <v>0</v>
      </c>
      <c r="EK162" s="1">
        <v>0</v>
      </c>
      <c r="EL162" s="1">
        <v>0</v>
      </c>
      <c r="EM162" s="1">
        <v>0</v>
      </c>
      <c r="EN162" s="1">
        <v>0</v>
      </c>
      <c r="EO162" s="1">
        <v>0</v>
      </c>
      <c r="EP162" s="1">
        <v>0</v>
      </c>
      <c r="EQ162" s="1">
        <v>0</v>
      </c>
      <c r="ER162" s="1">
        <v>0</v>
      </c>
      <c r="ES162" s="1">
        <v>0</v>
      </c>
      <c r="ET162" s="1">
        <v>0</v>
      </c>
      <c r="EU162" s="1">
        <v>0</v>
      </c>
      <c r="EV162" s="1">
        <v>0</v>
      </c>
      <c r="EW162" s="1">
        <v>0</v>
      </c>
      <c r="EX162" s="1">
        <v>0</v>
      </c>
      <c r="EY162" s="1">
        <v>0</v>
      </c>
      <c r="EZ162" s="1">
        <v>0</v>
      </c>
      <c r="FA162" s="1">
        <v>0</v>
      </c>
      <c r="FB162" s="1">
        <v>0</v>
      </c>
      <c r="FC162" s="1">
        <v>0</v>
      </c>
      <c r="FD162" s="1">
        <v>0</v>
      </c>
      <c r="FE162" s="1">
        <v>9.8712583721700004E-5</v>
      </c>
      <c r="FF162" s="1">
        <v>0</v>
      </c>
      <c r="FG162" s="1">
        <v>0</v>
      </c>
      <c r="FH162" s="1">
        <v>0</v>
      </c>
      <c r="FI162" s="1">
        <v>0</v>
      </c>
      <c r="FJ162" s="1">
        <v>0</v>
      </c>
      <c r="FK162" s="1">
        <v>0</v>
      </c>
      <c r="FL162" s="1">
        <v>0</v>
      </c>
      <c r="FM162" s="1">
        <v>2.6835405154899999E-4</v>
      </c>
      <c r="FN162" s="1">
        <v>0</v>
      </c>
      <c r="FO162" s="1">
        <v>7.5795472277200002E-5</v>
      </c>
      <c r="FP162" s="1">
        <v>0</v>
      </c>
      <c r="FQ162" s="1">
        <v>0</v>
      </c>
      <c r="FR162" s="1">
        <v>0</v>
      </c>
      <c r="FS162" s="1">
        <v>1.44397340931E-4</v>
      </c>
      <c r="FT162" s="1">
        <v>0</v>
      </c>
      <c r="FU162" s="1">
        <v>0</v>
      </c>
      <c r="FV162" s="1">
        <v>0</v>
      </c>
      <c r="FW162" s="1">
        <v>0</v>
      </c>
      <c r="FX162" s="1">
        <v>0</v>
      </c>
      <c r="FY162" s="1">
        <v>0</v>
      </c>
      <c r="FZ162" s="1">
        <v>0</v>
      </c>
      <c r="GA162" s="1">
        <v>0</v>
      </c>
      <c r="GB162" s="1">
        <v>0</v>
      </c>
      <c r="GC162" s="1">
        <v>0</v>
      </c>
      <c r="GD162" s="1">
        <v>0</v>
      </c>
      <c r="GE162" s="1">
        <v>0</v>
      </c>
      <c r="GF162" s="1">
        <v>0</v>
      </c>
      <c r="GG162" s="1">
        <v>0</v>
      </c>
      <c r="GH162" s="1">
        <v>0</v>
      </c>
      <c r="GI162" s="1">
        <v>0</v>
      </c>
      <c r="GJ162" s="1">
        <v>0</v>
      </c>
      <c r="GK162" s="1">
        <v>0</v>
      </c>
      <c r="GL162" s="1">
        <v>0</v>
      </c>
      <c r="GM162" s="1">
        <v>0</v>
      </c>
      <c r="GN162" s="1">
        <v>0</v>
      </c>
      <c r="GO162" s="1">
        <v>0</v>
      </c>
      <c r="GP162" s="1">
        <v>0</v>
      </c>
      <c r="GQ162" s="1">
        <v>0</v>
      </c>
      <c r="GR162" s="1">
        <v>0</v>
      </c>
      <c r="GS162" s="1">
        <v>0</v>
      </c>
      <c r="GT162" s="1">
        <v>0</v>
      </c>
      <c r="GU162" s="1">
        <v>0</v>
      </c>
      <c r="GV162" s="1">
        <v>0</v>
      </c>
      <c r="GW162" s="1">
        <v>0</v>
      </c>
      <c r="GX162" s="1">
        <v>0</v>
      </c>
      <c r="GY162" s="1">
        <v>0</v>
      </c>
      <c r="GZ162" s="1">
        <v>0</v>
      </c>
      <c r="HA162" s="1">
        <v>0</v>
      </c>
      <c r="HB162" s="1">
        <v>0</v>
      </c>
      <c r="HC162" s="1">
        <v>0</v>
      </c>
      <c r="HD162" s="1">
        <v>0</v>
      </c>
      <c r="HE162" s="1">
        <v>0</v>
      </c>
      <c r="HF162" s="1">
        <v>0</v>
      </c>
      <c r="HG162" s="1">
        <v>0</v>
      </c>
      <c r="HH162" s="1">
        <v>0</v>
      </c>
      <c r="HI162" s="1">
        <v>0</v>
      </c>
      <c r="HJ162" s="1">
        <v>0</v>
      </c>
      <c r="HK162" s="1">
        <v>0</v>
      </c>
      <c r="HL162" s="1">
        <v>0</v>
      </c>
      <c r="HM162" s="1">
        <v>0</v>
      </c>
      <c r="HN162" s="1">
        <v>0</v>
      </c>
      <c r="HO162" s="1">
        <v>0</v>
      </c>
      <c r="HP162" s="1">
        <v>0</v>
      </c>
      <c r="HQ162" s="1">
        <v>0</v>
      </c>
      <c r="HR162" s="1">
        <v>0</v>
      </c>
      <c r="HS162" s="1">
        <v>0</v>
      </c>
      <c r="HT162" s="1">
        <v>0</v>
      </c>
      <c r="HU162" s="1">
        <v>0</v>
      </c>
      <c r="HV162" s="1">
        <v>0</v>
      </c>
      <c r="HW162" s="1">
        <v>0</v>
      </c>
      <c r="HX162" s="1">
        <v>0</v>
      </c>
      <c r="HY162" s="1">
        <v>0</v>
      </c>
      <c r="HZ162" s="1">
        <v>0</v>
      </c>
      <c r="IA162" s="1">
        <v>0</v>
      </c>
      <c r="IB162" s="1">
        <v>0</v>
      </c>
      <c r="IC162" s="1">
        <v>0</v>
      </c>
      <c r="ID162" s="1">
        <v>0</v>
      </c>
      <c r="IE162" s="1">
        <v>0</v>
      </c>
      <c r="IF162" s="1">
        <v>0</v>
      </c>
      <c r="IG162" s="1">
        <v>0</v>
      </c>
      <c r="IH162" s="1">
        <v>0</v>
      </c>
      <c r="II162" s="1">
        <v>0</v>
      </c>
      <c r="IJ162" s="1">
        <v>0</v>
      </c>
      <c r="IK162" s="1">
        <v>0</v>
      </c>
      <c r="IL162" s="1">
        <v>0</v>
      </c>
      <c r="IM162" s="1">
        <v>0</v>
      </c>
      <c r="IN162" s="1">
        <v>0</v>
      </c>
      <c r="IO162" s="1">
        <v>0</v>
      </c>
      <c r="IP162" s="1">
        <v>0</v>
      </c>
      <c r="IQ162" s="1">
        <v>0</v>
      </c>
      <c r="IR162" s="1">
        <v>0</v>
      </c>
      <c r="IS162" s="1">
        <v>0</v>
      </c>
      <c r="IT162" s="1">
        <v>0</v>
      </c>
      <c r="IU162" s="1">
        <v>0</v>
      </c>
      <c r="IV162" s="1">
        <v>0</v>
      </c>
      <c r="IW162" s="1">
        <v>0</v>
      </c>
      <c r="IX162" s="1">
        <v>0</v>
      </c>
      <c r="IY162" s="1">
        <v>0</v>
      </c>
      <c r="IZ162" s="1">
        <v>0</v>
      </c>
      <c r="JA162" s="1">
        <v>0</v>
      </c>
      <c r="JB162" s="1">
        <v>0</v>
      </c>
      <c r="JC162" s="1">
        <v>0</v>
      </c>
      <c r="JD162" s="1">
        <v>0</v>
      </c>
      <c r="JE162" s="1">
        <v>0</v>
      </c>
      <c r="JF162" s="1">
        <v>0</v>
      </c>
      <c r="JG162" s="1">
        <v>0</v>
      </c>
      <c r="JH162" s="1">
        <v>0</v>
      </c>
      <c r="JI162" s="1">
        <v>0</v>
      </c>
      <c r="JJ162" s="1">
        <v>0</v>
      </c>
      <c r="JK162" s="1">
        <v>0</v>
      </c>
      <c r="JL162" s="1">
        <v>0</v>
      </c>
      <c r="JM162" s="1">
        <v>0</v>
      </c>
      <c r="JN162" s="1">
        <v>0</v>
      </c>
      <c r="JO162" s="1">
        <v>0</v>
      </c>
      <c r="JP162" s="1">
        <v>0</v>
      </c>
      <c r="JQ162" s="1">
        <v>0</v>
      </c>
      <c r="JR162" s="1">
        <v>0</v>
      </c>
      <c r="JS162" s="1">
        <v>0</v>
      </c>
      <c r="JT162" s="1">
        <v>0</v>
      </c>
      <c r="JU162" s="1">
        <v>0</v>
      </c>
      <c r="JV162" s="1">
        <v>0</v>
      </c>
      <c r="JW162" s="1">
        <v>0</v>
      </c>
      <c r="JX162" s="1">
        <v>0</v>
      </c>
      <c r="JY162" s="1">
        <v>0</v>
      </c>
      <c r="JZ162" s="1">
        <v>0</v>
      </c>
      <c r="KA162" s="1">
        <v>0</v>
      </c>
      <c r="KB162" s="1">
        <v>0</v>
      </c>
      <c r="KC162" s="1">
        <v>0</v>
      </c>
      <c r="KD162" s="1">
        <v>0</v>
      </c>
      <c r="KE162" s="1">
        <v>0</v>
      </c>
      <c r="KF162" s="1">
        <v>0</v>
      </c>
      <c r="KG162" s="1">
        <v>0</v>
      </c>
      <c r="KH162" s="1">
        <v>0</v>
      </c>
      <c r="KI162" s="1">
        <v>0</v>
      </c>
      <c r="KJ162" s="1">
        <v>0</v>
      </c>
      <c r="KK162" s="1">
        <v>0</v>
      </c>
      <c r="KL162" s="1">
        <v>0</v>
      </c>
      <c r="KM162" s="1">
        <v>0</v>
      </c>
      <c r="KN162" s="1">
        <v>0</v>
      </c>
      <c r="KO162" s="1">
        <v>0</v>
      </c>
      <c r="KP162" s="1">
        <v>0</v>
      </c>
      <c r="KQ162" s="1">
        <v>0</v>
      </c>
      <c r="KR162" s="1">
        <v>0</v>
      </c>
      <c r="KS162" s="1">
        <v>0</v>
      </c>
      <c r="KT162" s="1">
        <v>0</v>
      </c>
      <c r="KU162" s="1">
        <v>0</v>
      </c>
      <c r="KV162" s="1">
        <v>0</v>
      </c>
      <c r="KW162" s="1">
        <v>0</v>
      </c>
      <c r="KX162" s="1">
        <v>0</v>
      </c>
      <c r="KY162" s="1">
        <v>0</v>
      </c>
      <c r="KZ162" s="1">
        <v>0</v>
      </c>
      <c r="LA162" s="1">
        <v>0</v>
      </c>
      <c r="LB162" s="1">
        <v>0</v>
      </c>
      <c r="LC162" s="1">
        <v>0</v>
      </c>
      <c r="LD162" s="1">
        <v>0</v>
      </c>
      <c r="LE162" s="1">
        <v>0</v>
      </c>
      <c r="LF162" s="1">
        <v>0</v>
      </c>
      <c r="LG162" s="1">
        <v>0</v>
      </c>
      <c r="LH162" s="1">
        <v>0</v>
      </c>
      <c r="LI162" s="1">
        <v>0</v>
      </c>
      <c r="LJ162" s="1">
        <v>0</v>
      </c>
      <c r="LK162" s="1">
        <v>0</v>
      </c>
      <c r="LL162" s="1">
        <v>0</v>
      </c>
      <c r="LM162" s="1">
        <v>0</v>
      </c>
      <c r="LN162" s="1">
        <v>0</v>
      </c>
      <c r="LO162" s="1">
        <v>0</v>
      </c>
      <c r="LP162" s="1">
        <v>0</v>
      </c>
      <c r="LQ162" s="1">
        <v>0</v>
      </c>
      <c r="LR162" s="1">
        <v>0</v>
      </c>
      <c r="LS162" s="1">
        <v>0</v>
      </c>
      <c r="LT162" s="1">
        <v>0</v>
      </c>
      <c r="LU162" s="1">
        <v>0</v>
      </c>
      <c r="LV162" s="1">
        <v>0</v>
      </c>
      <c r="LW162" s="1">
        <v>0</v>
      </c>
      <c r="LX162" s="1">
        <v>0</v>
      </c>
      <c r="LY162" s="1">
        <v>0</v>
      </c>
      <c r="LZ162" s="1">
        <v>0</v>
      </c>
      <c r="MA162" s="1">
        <v>0</v>
      </c>
      <c r="MB162" s="1">
        <v>0</v>
      </c>
      <c r="MC162" s="1">
        <v>0</v>
      </c>
      <c r="MD162" s="1">
        <v>0</v>
      </c>
      <c r="ME162" s="1">
        <v>0</v>
      </c>
      <c r="MF162" s="1">
        <v>0</v>
      </c>
      <c r="MG162" s="1">
        <v>0</v>
      </c>
      <c r="MH162" s="1">
        <v>0</v>
      </c>
      <c r="MI162" s="1">
        <v>0</v>
      </c>
      <c r="MJ162" s="1">
        <v>0</v>
      </c>
      <c r="MK162" s="1">
        <v>0</v>
      </c>
      <c r="ML162" s="1">
        <v>0</v>
      </c>
      <c r="MM162" s="1">
        <v>0</v>
      </c>
      <c r="MN162" s="1">
        <v>0</v>
      </c>
      <c r="MO162" s="1">
        <v>0</v>
      </c>
      <c r="MP162" s="1">
        <v>0</v>
      </c>
      <c r="MQ162" s="1">
        <v>0</v>
      </c>
      <c r="MR162" s="1">
        <v>0</v>
      </c>
      <c r="MS162" s="1">
        <v>0</v>
      </c>
      <c r="MT162" s="1">
        <v>0</v>
      </c>
      <c r="MU162" s="1">
        <v>0</v>
      </c>
      <c r="MV162" s="1">
        <v>0</v>
      </c>
      <c r="MW162" s="1">
        <v>0</v>
      </c>
      <c r="MX162" s="1">
        <v>0</v>
      </c>
      <c r="MY162" s="1">
        <v>0</v>
      </c>
      <c r="MZ162" s="1">
        <v>0</v>
      </c>
      <c r="NA162" s="1">
        <v>0</v>
      </c>
      <c r="NB162" s="1">
        <v>0</v>
      </c>
      <c r="NC162" s="1">
        <v>0</v>
      </c>
      <c r="ND162" s="1">
        <v>0</v>
      </c>
      <c r="NE162" s="1">
        <v>0</v>
      </c>
      <c r="NF162" s="1">
        <v>0</v>
      </c>
      <c r="NG162" s="1">
        <v>0</v>
      </c>
      <c r="NH162" s="1">
        <v>0</v>
      </c>
      <c r="NI162" s="1">
        <v>0</v>
      </c>
      <c r="NJ162" s="1">
        <v>0</v>
      </c>
      <c r="NK162" s="1">
        <v>0</v>
      </c>
      <c r="NL162" s="1">
        <v>0</v>
      </c>
      <c r="NM162" s="1">
        <v>0</v>
      </c>
      <c r="NN162" s="1">
        <v>0</v>
      </c>
      <c r="NO162" s="1">
        <v>0</v>
      </c>
      <c r="NP162" s="1">
        <v>0</v>
      </c>
      <c r="NQ162" s="1">
        <v>0</v>
      </c>
    </row>
    <row r="163" spans="1:381">
      <c r="A163" s="2" t="s">
        <v>241</v>
      </c>
      <c r="B163" s="1">
        <v>0</v>
      </c>
      <c r="C163" s="1">
        <v>0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0</v>
      </c>
      <c r="DH163" s="1">
        <v>0</v>
      </c>
      <c r="DI163" s="1">
        <v>0</v>
      </c>
      <c r="DJ163" s="1">
        <v>0</v>
      </c>
      <c r="DK163" s="1">
        <v>0</v>
      </c>
      <c r="DL163" s="1">
        <v>0</v>
      </c>
      <c r="DM163" s="1">
        <v>0</v>
      </c>
      <c r="DN163" s="1">
        <v>0</v>
      </c>
      <c r="DO163" s="1">
        <v>0</v>
      </c>
      <c r="DP163" s="1">
        <v>0</v>
      </c>
      <c r="DQ163" s="1">
        <v>0</v>
      </c>
      <c r="DR163" s="1">
        <v>0</v>
      </c>
      <c r="DS163" s="1">
        <v>0</v>
      </c>
      <c r="DT163" s="1">
        <v>0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0</v>
      </c>
      <c r="EX163" s="1">
        <v>0</v>
      </c>
      <c r="EY163" s="1">
        <v>0</v>
      </c>
      <c r="EZ163" s="1">
        <v>0</v>
      </c>
      <c r="FA163" s="1">
        <v>0</v>
      </c>
      <c r="FB163" s="1">
        <v>0</v>
      </c>
      <c r="FC163" s="1">
        <v>0</v>
      </c>
      <c r="FD163" s="1">
        <v>4.0297252905899996E-3</v>
      </c>
      <c r="FE163" s="1">
        <v>9.3912153470199992E-3</v>
      </c>
      <c r="FF163" s="1">
        <v>1.62858756364E-2</v>
      </c>
      <c r="FG163" s="1">
        <v>1.4852071527899999E-3</v>
      </c>
      <c r="FH163" s="1">
        <v>9.8601943928800007E-2</v>
      </c>
      <c r="FI163" s="1">
        <v>7.6081523260899996E-4</v>
      </c>
      <c r="FJ163" s="1">
        <v>3.3398590895700002E-4</v>
      </c>
      <c r="FK163" s="1">
        <v>1.5613644843100001E-3</v>
      </c>
      <c r="FL163" s="1">
        <v>1.02364548829E-2</v>
      </c>
      <c r="FM163" s="1">
        <v>2.7541053253600001E-2</v>
      </c>
      <c r="FN163" s="1">
        <v>9.6822230783999999E-5</v>
      </c>
      <c r="FO163" s="1">
        <v>6.3609747072000001E-3</v>
      </c>
      <c r="FP163" s="1">
        <v>4.6533063796E-4</v>
      </c>
      <c r="FQ163" s="1">
        <v>5.4478677628600003E-3</v>
      </c>
      <c r="FR163" s="1">
        <v>3.1865752689800003E-4</v>
      </c>
      <c r="FS163" s="1">
        <v>1.9710319394999998E-2</v>
      </c>
      <c r="FT163" s="1">
        <v>1.4242164177600001E-2</v>
      </c>
      <c r="FU163" s="1">
        <v>5.3508548821299996E-3</v>
      </c>
      <c r="FV163" s="1">
        <v>4.9376645123899998E-3</v>
      </c>
      <c r="FW163" s="1">
        <v>2.9210155231699998E-3</v>
      </c>
      <c r="FX163" s="1">
        <v>1.2342885641899999E-3</v>
      </c>
      <c r="FY163" s="1">
        <v>1.36275952351E-3</v>
      </c>
      <c r="FZ163" s="1">
        <v>9.0427685348299994E-2</v>
      </c>
      <c r="GA163" s="1">
        <v>0.14249706982300001</v>
      </c>
      <c r="GB163" s="1">
        <v>1.6257407789700001E-2</v>
      </c>
      <c r="GC163" s="1">
        <v>1.4519888680400001E-3</v>
      </c>
      <c r="GD163" s="1">
        <v>1.4699985743000001E-2</v>
      </c>
      <c r="GE163" s="1">
        <v>3.5684614887999998E-3</v>
      </c>
      <c r="GF163" s="1">
        <v>1.5672857241600001E-4</v>
      </c>
      <c r="GG163" s="1">
        <v>1.29891734777E-3</v>
      </c>
      <c r="GH163" s="1">
        <v>2.4620142130400001E-2</v>
      </c>
      <c r="GI163" s="1">
        <v>8.1751304037999996E-3</v>
      </c>
      <c r="GJ163" s="1">
        <v>1.0951206767299999E-3</v>
      </c>
      <c r="GK163" s="1">
        <v>3.5365385792900002E-3</v>
      </c>
      <c r="GL163" s="1">
        <v>2.6335897938100001E-4</v>
      </c>
      <c r="GM163" s="1">
        <v>1.40069151396E-2</v>
      </c>
      <c r="GN163" s="1">
        <v>1.11756140837E-2</v>
      </c>
      <c r="GO163" s="1">
        <v>2.2751389447800001E-4</v>
      </c>
      <c r="GP163" s="1">
        <v>2.3411068507200001E-2</v>
      </c>
      <c r="GQ163" s="1">
        <v>2.7564452298799998E-2</v>
      </c>
      <c r="GR163" s="1">
        <v>8.0176877367400004E-5</v>
      </c>
      <c r="GS163" s="1">
        <v>2.1302617475200001E-4</v>
      </c>
      <c r="GT163" s="1">
        <v>1.68637177155E-3</v>
      </c>
      <c r="GU163" s="1">
        <v>1.43638945111E-3</v>
      </c>
      <c r="GV163" s="1">
        <v>1.40015266222E-3</v>
      </c>
      <c r="GW163" s="1">
        <v>7.8206436411399998E-4</v>
      </c>
      <c r="GX163" s="1">
        <v>3.6887908330299999E-4</v>
      </c>
      <c r="GY163" s="1">
        <v>1.2756239377599999E-3</v>
      </c>
      <c r="GZ163" s="1">
        <v>2.6566270837499999E-4</v>
      </c>
      <c r="HA163" s="1">
        <v>7.2200063877300002E-3</v>
      </c>
      <c r="HB163" s="1">
        <v>7.6206683732199998E-4</v>
      </c>
      <c r="HC163" s="1">
        <v>1.89525229923E-3</v>
      </c>
      <c r="HD163" s="1">
        <v>7.7656064746599998E-5</v>
      </c>
      <c r="HE163" s="1">
        <v>1.41372405976E-2</v>
      </c>
      <c r="HF163" s="1">
        <v>8.7142246750399992E-3</v>
      </c>
      <c r="HG163" s="1">
        <v>3.7779107691400002E-3</v>
      </c>
      <c r="HH163" s="1">
        <v>6.2501004368399997E-3</v>
      </c>
      <c r="HI163" s="1">
        <v>3.4251211557499999E-3</v>
      </c>
      <c r="HJ163" s="1">
        <v>1.4127300040700001E-4</v>
      </c>
      <c r="HK163" s="1">
        <v>2.6653954018599998E-3</v>
      </c>
      <c r="HL163" s="1">
        <v>1.54286461187E-2</v>
      </c>
      <c r="HM163" s="1">
        <v>3.6681998442800001E-3</v>
      </c>
      <c r="HN163" s="1">
        <v>9.0397464682700004E-3</v>
      </c>
      <c r="HO163" s="1">
        <v>2.2171773636600001E-2</v>
      </c>
      <c r="HP163" s="1">
        <v>1.1819849104600001E-2</v>
      </c>
      <c r="HQ163" s="1">
        <v>3.9973790183000001E-3</v>
      </c>
      <c r="HR163" s="1">
        <v>4.9440100338600003E-3</v>
      </c>
      <c r="HS163" s="1">
        <v>1.47937370151E-4</v>
      </c>
      <c r="HT163" s="1">
        <v>1.60477187886E-3</v>
      </c>
      <c r="HU163" s="1">
        <v>6.5761415515400005E-4</v>
      </c>
      <c r="HV163" s="1">
        <v>7.4786641833299999E-4</v>
      </c>
      <c r="HW163" s="1">
        <v>2.4580431110600002E-3</v>
      </c>
      <c r="HX163" s="1">
        <v>6.4706718815200003E-4</v>
      </c>
      <c r="HY163" s="1">
        <v>2.4019609473900001E-4</v>
      </c>
      <c r="HZ163" s="1">
        <v>1.82928127835E-2</v>
      </c>
      <c r="IA163" s="1">
        <v>4.1121059847099998E-3</v>
      </c>
      <c r="IB163" s="1">
        <v>4.8423163542100002E-2</v>
      </c>
      <c r="IC163" s="1">
        <v>4.0110543722300003E-3</v>
      </c>
      <c r="ID163" s="1">
        <v>4.1851079370100004E-3</v>
      </c>
      <c r="IE163" s="1">
        <v>4.5400307470500002E-4</v>
      </c>
      <c r="IF163" s="1">
        <v>6.1925125984000004E-3</v>
      </c>
      <c r="IG163" s="1">
        <v>0</v>
      </c>
      <c r="IH163" s="1">
        <v>0</v>
      </c>
      <c r="II163" s="1">
        <v>0</v>
      </c>
      <c r="IJ163" s="1">
        <v>0</v>
      </c>
      <c r="IK163" s="1">
        <v>0</v>
      </c>
      <c r="IL163" s="1">
        <v>0</v>
      </c>
      <c r="IM163" s="1">
        <v>0</v>
      </c>
      <c r="IN163" s="1">
        <v>0</v>
      </c>
      <c r="IO163" s="1">
        <v>0</v>
      </c>
      <c r="IP163" s="1">
        <v>0</v>
      </c>
      <c r="IQ163" s="1">
        <v>0</v>
      </c>
      <c r="IR163" s="1">
        <v>0</v>
      </c>
      <c r="IS163" s="1">
        <v>0</v>
      </c>
      <c r="IT163" s="1">
        <v>0</v>
      </c>
      <c r="IU163" s="1">
        <v>0</v>
      </c>
      <c r="IV163" s="1">
        <v>0</v>
      </c>
      <c r="IW163" s="1">
        <v>0</v>
      </c>
      <c r="IX163" s="1">
        <v>0</v>
      </c>
      <c r="IY163" s="1">
        <v>0</v>
      </c>
      <c r="IZ163" s="1">
        <v>0</v>
      </c>
      <c r="JA163" s="1">
        <v>0</v>
      </c>
      <c r="JB163" s="1">
        <v>0</v>
      </c>
      <c r="JC163" s="1">
        <v>0</v>
      </c>
      <c r="JD163" s="1">
        <v>0</v>
      </c>
      <c r="JE163" s="1">
        <v>0</v>
      </c>
      <c r="JF163" s="1">
        <v>0</v>
      </c>
      <c r="JG163" s="1">
        <v>0</v>
      </c>
      <c r="JH163" s="1">
        <v>0</v>
      </c>
      <c r="JI163" s="1">
        <v>0</v>
      </c>
      <c r="JJ163" s="1">
        <v>0</v>
      </c>
      <c r="JK163" s="1">
        <v>0</v>
      </c>
      <c r="JL163" s="1">
        <v>0</v>
      </c>
      <c r="JM163" s="1">
        <v>0</v>
      </c>
      <c r="JN163" s="1">
        <v>0</v>
      </c>
      <c r="JO163" s="1">
        <v>0</v>
      </c>
      <c r="JP163" s="1">
        <v>0</v>
      </c>
      <c r="JQ163" s="1">
        <v>0</v>
      </c>
      <c r="JR163" s="1">
        <v>0</v>
      </c>
      <c r="JS163" s="1">
        <v>0</v>
      </c>
      <c r="JT163" s="1">
        <v>0</v>
      </c>
      <c r="JU163" s="1">
        <v>0</v>
      </c>
      <c r="JV163" s="1">
        <v>0</v>
      </c>
      <c r="JW163" s="1">
        <v>0</v>
      </c>
      <c r="JX163" s="1">
        <v>0</v>
      </c>
      <c r="JY163" s="1">
        <v>0</v>
      </c>
      <c r="JZ163" s="1">
        <v>0</v>
      </c>
      <c r="KA163" s="1">
        <v>0</v>
      </c>
      <c r="KB163" s="1">
        <v>0</v>
      </c>
      <c r="KC163" s="1">
        <v>0</v>
      </c>
      <c r="KD163" s="1">
        <v>0</v>
      </c>
      <c r="KE163" s="1">
        <v>0</v>
      </c>
      <c r="KF163" s="1">
        <v>0</v>
      </c>
      <c r="KG163" s="1">
        <v>0</v>
      </c>
      <c r="KH163" s="1">
        <v>0</v>
      </c>
      <c r="KI163" s="1">
        <v>0</v>
      </c>
      <c r="KJ163" s="1">
        <v>0</v>
      </c>
      <c r="KK163" s="1">
        <v>0</v>
      </c>
      <c r="KL163" s="1">
        <v>0</v>
      </c>
      <c r="KM163" s="1">
        <v>0</v>
      </c>
      <c r="KN163" s="1">
        <v>0</v>
      </c>
      <c r="KO163" s="1">
        <v>0</v>
      </c>
      <c r="KP163" s="1">
        <v>0</v>
      </c>
      <c r="KQ163" s="1">
        <v>0</v>
      </c>
      <c r="KR163" s="1">
        <v>0</v>
      </c>
      <c r="KS163" s="1">
        <v>0</v>
      </c>
      <c r="KT163" s="1">
        <v>0</v>
      </c>
      <c r="KU163" s="1">
        <v>0</v>
      </c>
      <c r="KV163" s="1">
        <v>0</v>
      </c>
      <c r="KW163" s="1">
        <v>0</v>
      </c>
      <c r="KX163" s="1">
        <v>0</v>
      </c>
      <c r="KY163" s="1">
        <v>0</v>
      </c>
      <c r="KZ163" s="1">
        <v>0</v>
      </c>
      <c r="LA163" s="1">
        <v>0</v>
      </c>
      <c r="LB163" s="1">
        <v>0</v>
      </c>
      <c r="LC163" s="1">
        <v>0</v>
      </c>
      <c r="LD163" s="1">
        <v>0</v>
      </c>
      <c r="LE163" s="1">
        <v>0</v>
      </c>
      <c r="LF163" s="1">
        <v>0</v>
      </c>
      <c r="LG163" s="1">
        <v>0</v>
      </c>
      <c r="LH163" s="1">
        <v>0</v>
      </c>
      <c r="LI163" s="1">
        <v>0</v>
      </c>
      <c r="LJ163" s="1">
        <v>0</v>
      </c>
      <c r="LK163" s="1">
        <v>0</v>
      </c>
      <c r="LL163" s="1">
        <v>0</v>
      </c>
      <c r="LM163" s="1">
        <v>0</v>
      </c>
      <c r="LN163" s="1">
        <v>0</v>
      </c>
      <c r="LO163" s="1">
        <v>0</v>
      </c>
      <c r="LP163" s="1">
        <v>0</v>
      </c>
      <c r="LQ163" s="1">
        <v>0</v>
      </c>
      <c r="LR163" s="1">
        <v>0</v>
      </c>
      <c r="LS163" s="1">
        <v>0</v>
      </c>
      <c r="LT163" s="1">
        <v>0</v>
      </c>
      <c r="LU163" s="1">
        <v>0</v>
      </c>
      <c r="LV163" s="1">
        <v>0</v>
      </c>
      <c r="LW163" s="1">
        <v>0</v>
      </c>
      <c r="LX163" s="1">
        <v>0</v>
      </c>
      <c r="LY163" s="1">
        <v>0</v>
      </c>
      <c r="LZ163" s="1">
        <v>0</v>
      </c>
      <c r="MA163" s="1">
        <v>0</v>
      </c>
      <c r="MB163" s="1">
        <v>0</v>
      </c>
      <c r="MC163" s="1">
        <v>0</v>
      </c>
      <c r="MD163" s="1">
        <v>0</v>
      </c>
      <c r="ME163" s="1">
        <v>0</v>
      </c>
      <c r="MF163" s="1">
        <v>0</v>
      </c>
      <c r="MG163" s="1">
        <v>0</v>
      </c>
      <c r="MH163" s="1">
        <v>0</v>
      </c>
      <c r="MI163" s="1">
        <v>0</v>
      </c>
      <c r="MJ163" s="1">
        <v>0</v>
      </c>
      <c r="MK163" s="1">
        <v>0</v>
      </c>
      <c r="ML163" s="1">
        <v>0</v>
      </c>
      <c r="MM163" s="1">
        <v>0</v>
      </c>
      <c r="MN163" s="1">
        <v>0</v>
      </c>
      <c r="MO163" s="1">
        <v>0</v>
      </c>
      <c r="MP163" s="1">
        <v>0</v>
      </c>
      <c r="MQ163" s="1">
        <v>0</v>
      </c>
      <c r="MR163" s="1">
        <v>0</v>
      </c>
      <c r="MS163" s="1">
        <v>0</v>
      </c>
      <c r="MT163" s="1">
        <v>0</v>
      </c>
      <c r="MU163" s="1">
        <v>0</v>
      </c>
      <c r="MV163" s="1">
        <v>0</v>
      </c>
      <c r="MW163" s="1">
        <v>0</v>
      </c>
      <c r="MX163" s="1">
        <v>0</v>
      </c>
      <c r="MY163" s="1">
        <v>0</v>
      </c>
      <c r="MZ163" s="1">
        <v>0</v>
      </c>
      <c r="NA163" s="1">
        <v>0</v>
      </c>
      <c r="NB163" s="1">
        <v>0</v>
      </c>
      <c r="NC163" s="1">
        <v>0</v>
      </c>
      <c r="ND163" s="1">
        <v>0</v>
      </c>
      <c r="NE163" s="1">
        <v>0</v>
      </c>
      <c r="NF163" s="1">
        <v>0</v>
      </c>
      <c r="NG163" s="1">
        <v>0</v>
      </c>
      <c r="NH163" s="1">
        <v>0</v>
      </c>
      <c r="NI163" s="1">
        <v>0</v>
      </c>
      <c r="NJ163" s="1">
        <v>0</v>
      </c>
      <c r="NK163" s="1">
        <v>0</v>
      </c>
      <c r="NL163" s="1">
        <v>0</v>
      </c>
      <c r="NM163" s="1">
        <v>0</v>
      </c>
      <c r="NN163" s="1">
        <v>0</v>
      </c>
      <c r="NO163" s="1">
        <v>0</v>
      </c>
      <c r="NP163" s="1">
        <v>0</v>
      </c>
      <c r="NQ163" s="1">
        <v>0</v>
      </c>
    </row>
    <row r="164" spans="1:381">
      <c r="A164" s="2" t="s">
        <v>242</v>
      </c>
      <c r="B164" s="1">
        <v>0</v>
      </c>
      <c r="C164" s="1">
        <v>0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2.1131130225400001E-4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4.4664417287E-4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0</v>
      </c>
      <c r="DH164" s="1">
        <v>0</v>
      </c>
      <c r="DI164" s="1">
        <v>0</v>
      </c>
      <c r="DJ164" s="1">
        <v>0</v>
      </c>
      <c r="DK164" s="1">
        <v>0</v>
      </c>
      <c r="DL164" s="1">
        <v>0</v>
      </c>
      <c r="DM164" s="1">
        <v>0</v>
      </c>
      <c r="DN164" s="1">
        <v>0</v>
      </c>
      <c r="DO164" s="1">
        <v>0</v>
      </c>
      <c r="DP164" s="1">
        <v>0</v>
      </c>
      <c r="DQ164" s="1">
        <v>0</v>
      </c>
      <c r="DR164" s="1">
        <v>0</v>
      </c>
      <c r="DS164" s="1">
        <v>0</v>
      </c>
      <c r="DT164" s="1">
        <v>0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G164" s="1">
        <v>0</v>
      </c>
      <c r="EH164" s="1">
        <v>0</v>
      </c>
      <c r="EI164" s="1">
        <v>0</v>
      </c>
      <c r="EJ164" s="1">
        <v>0</v>
      </c>
      <c r="EK164" s="1">
        <v>0</v>
      </c>
      <c r="EL164" s="1">
        <v>0</v>
      </c>
      <c r="EM164" s="1">
        <v>0</v>
      </c>
      <c r="EN164" s="1">
        <v>0</v>
      </c>
      <c r="EO164" s="1">
        <v>0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0</v>
      </c>
      <c r="EX164" s="1">
        <v>0</v>
      </c>
      <c r="EY164" s="1">
        <v>0</v>
      </c>
      <c r="EZ164" s="1">
        <v>0</v>
      </c>
      <c r="FA164" s="1">
        <v>0</v>
      </c>
      <c r="FB164" s="1">
        <v>1.3019229947699999E-5</v>
      </c>
      <c r="FC164" s="1">
        <v>0</v>
      </c>
      <c r="FD164" s="1">
        <v>2.2165657352799999E-2</v>
      </c>
      <c r="FE164" s="1">
        <v>0.125305812268</v>
      </c>
      <c r="FF164" s="1">
        <v>2.51560628031E-2</v>
      </c>
      <c r="FG164" s="1">
        <v>4.6765275001999999E-2</v>
      </c>
      <c r="FH164" s="1">
        <v>0.13965446008900001</v>
      </c>
      <c r="FI164" s="1">
        <v>2.05201770962E-2</v>
      </c>
      <c r="FJ164" s="1">
        <v>4.5747936973200001E-3</v>
      </c>
      <c r="FK164" s="1">
        <v>2.0642430197499999E-2</v>
      </c>
      <c r="FL164" s="1">
        <v>7.3280563439899998E-2</v>
      </c>
      <c r="FM164" s="1">
        <v>0.15945915819299999</v>
      </c>
      <c r="FN164" s="1">
        <v>8.8416341278799992E-3</v>
      </c>
      <c r="FO164" s="1">
        <v>0.21896561261899999</v>
      </c>
      <c r="FP164" s="1">
        <v>2.91149580011E-3</v>
      </c>
      <c r="FQ164" s="1">
        <v>2.6846009090100001E-2</v>
      </c>
      <c r="FR164" s="1">
        <v>5.0498771659200003E-3</v>
      </c>
      <c r="FS164" s="1">
        <v>0.40495657606699997</v>
      </c>
      <c r="FT164" s="1">
        <v>0.119872016198</v>
      </c>
      <c r="FU164" s="1">
        <v>0.81205921270400006</v>
      </c>
      <c r="FV164" s="1">
        <v>1.64976769222E-2</v>
      </c>
      <c r="FW164" s="1">
        <v>0.136270909001</v>
      </c>
      <c r="FX164" s="1">
        <v>5.54000711824E-2</v>
      </c>
      <c r="FY164" s="1">
        <v>1.15272453999E-2</v>
      </c>
      <c r="FZ164" s="1">
        <v>0.27444502128499998</v>
      </c>
      <c r="GA164" s="1">
        <v>0.34537108889899998</v>
      </c>
      <c r="GB164" s="1">
        <v>0.14865566513199999</v>
      </c>
      <c r="GC164" s="1">
        <v>1.47243157912E-2</v>
      </c>
      <c r="GD164" s="1">
        <v>0.31068028572400003</v>
      </c>
      <c r="GE164" s="1">
        <v>4.2365132309999998E-2</v>
      </c>
      <c r="GF164" s="1">
        <v>5.5511484953500003E-3</v>
      </c>
      <c r="GG164" s="1">
        <v>0.105269788615</v>
      </c>
      <c r="GH164" s="1">
        <v>7.1438929596600004E-2</v>
      </c>
      <c r="GI164" s="1">
        <v>9.5312373958800004E-2</v>
      </c>
      <c r="GJ164" s="1">
        <v>1.26905963693E-2</v>
      </c>
      <c r="GK164" s="1">
        <v>1.2795962741900001E-2</v>
      </c>
      <c r="GL164" s="1">
        <v>2.6697720550900002E-3</v>
      </c>
      <c r="GM164" s="1">
        <v>0.13264711875999999</v>
      </c>
      <c r="GN164" s="1">
        <v>4.1647375043300003E-2</v>
      </c>
      <c r="GO164" s="1">
        <v>0.22075665540299999</v>
      </c>
      <c r="GP164" s="1">
        <v>7.1331175924699994E-2</v>
      </c>
      <c r="GQ164" s="1">
        <v>0.37128099750900001</v>
      </c>
      <c r="GR164" s="1">
        <v>2.8053286426900001E-4</v>
      </c>
      <c r="GS164" s="1">
        <v>3.7606790794899999E-3</v>
      </c>
      <c r="GT164" s="1">
        <v>3.10077755941E-2</v>
      </c>
      <c r="GU164" s="1">
        <v>1.07489820724E-2</v>
      </c>
      <c r="GV164" s="1">
        <v>1.6782584519199999E-2</v>
      </c>
      <c r="GW164" s="1">
        <v>5.4378699606400002E-2</v>
      </c>
      <c r="GX164" s="1">
        <v>2.3609773390900002E-3</v>
      </c>
      <c r="GY164" s="1">
        <v>3.4692276801600003E-2</v>
      </c>
      <c r="GZ164" s="1">
        <v>2.2601163418E-2</v>
      </c>
      <c r="HA164" s="1">
        <v>0.120749564399</v>
      </c>
      <c r="HB164" s="1">
        <v>9.5394563487499993E-3</v>
      </c>
      <c r="HC164" s="1">
        <v>3.0578093420999999E-2</v>
      </c>
      <c r="HD164" s="1">
        <v>2.5295036622899998E-4</v>
      </c>
      <c r="HE164" s="1">
        <v>3.3688881473899999E-2</v>
      </c>
      <c r="HF164" s="1">
        <v>0.13178499306300001</v>
      </c>
      <c r="HG164" s="1">
        <v>7.7390122352400002E-3</v>
      </c>
      <c r="HH164" s="1">
        <v>7.0933185993399997E-2</v>
      </c>
      <c r="HI164" s="1">
        <v>4.3671940573699997E-2</v>
      </c>
      <c r="HJ164" s="1">
        <v>4.91733605973E-3</v>
      </c>
      <c r="HK164" s="1">
        <v>2.4391027574599999E-2</v>
      </c>
      <c r="HL164" s="1">
        <v>1.2297356578800001</v>
      </c>
      <c r="HM164" s="1">
        <v>2.70935731934E-2</v>
      </c>
      <c r="HN164" s="1">
        <v>8.9700978783500002E-2</v>
      </c>
      <c r="HO164" s="1">
        <v>5.7123816118700002E-2</v>
      </c>
      <c r="HP164" s="1">
        <v>0.12559883708200001</v>
      </c>
      <c r="HQ164" s="1">
        <v>2.2502130450100001E-2</v>
      </c>
      <c r="HR164" s="1">
        <v>6.6448523069200002E-2</v>
      </c>
      <c r="HS164" s="1">
        <v>9.8584283486099992E-3</v>
      </c>
      <c r="HT164" s="1">
        <v>1.45000960708E-2</v>
      </c>
      <c r="HU164" s="1">
        <v>1.8581014822599998E-2</v>
      </c>
      <c r="HV164" s="1">
        <v>7.5095644386200004E-3</v>
      </c>
      <c r="HW164" s="1">
        <v>0.101328622496</v>
      </c>
      <c r="HX164" s="1">
        <v>3.6216729882600003E-2</v>
      </c>
      <c r="HY164" s="1">
        <v>6.7046109506900004E-3</v>
      </c>
      <c r="HZ164" s="1">
        <v>0.233280556138</v>
      </c>
      <c r="IA164" s="1">
        <v>0.124457173603</v>
      </c>
      <c r="IB164" s="1">
        <v>9.9450198487100003E-2</v>
      </c>
      <c r="IC164" s="1">
        <v>7.8309555342900003E-2</v>
      </c>
      <c r="ID164" s="1">
        <v>2.6012968813100001E-2</v>
      </c>
      <c r="IE164" s="1">
        <v>0.19143035839799999</v>
      </c>
      <c r="IF164" s="1">
        <v>0.11789292962</v>
      </c>
      <c r="IG164" s="1">
        <v>0</v>
      </c>
      <c r="IH164" s="1">
        <v>6.7948640953699994E-5</v>
      </c>
      <c r="II164" s="1">
        <v>0</v>
      </c>
      <c r="IJ164" s="1">
        <v>0</v>
      </c>
      <c r="IK164" s="1">
        <v>0</v>
      </c>
      <c r="IL164" s="1">
        <v>6.4382873948500002E-5</v>
      </c>
      <c r="IM164" s="1">
        <v>1.5644992706700001E-4</v>
      </c>
      <c r="IN164" s="1">
        <v>2.3496609754E-4</v>
      </c>
      <c r="IO164" s="1">
        <v>1.10572095218E-4</v>
      </c>
      <c r="IP164" s="1">
        <v>7.4447559915099995E-4</v>
      </c>
      <c r="IQ164" s="1">
        <v>0</v>
      </c>
      <c r="IR164" s="1">
        <v>0</v>
      </c>
      <c r="IS164" s="1">
        <v>0</v>
      </c>
      <c r="IT164" s="1">
        <v>3.07833128005E-5</v>
      </c>
      <c r="IU164" s="1">
        <v>0</v>
      </c>
      <c r="IV164" s="1">
        <v>0</v>
      </c>
      <c r="IW164" s="1">
        <v>0</v>
      </c>
      <c r="IX164" s="1">
        <v>2.8215223629099998E-4</v>
      </c>
      <c r="IY164" s="1">
        <v>0</v>
      </c>
      <c r="IZ164" s="1">
        <v>0</v>
      </c>
      <c r="JA164" s="1">
        <v>0</v>
      </c>
      <c r="JB164" s="1">
        <v>0</v>
      </c>
      <c r="JC164" s="1">
        <v>5.3383712026000003E-5</v>
      </c>
      <c r="JD164" s="1">
        <v>0</v>
      </c>
      <c r="JE164" s="1">
        <v>0</v>
      </c>
      <c r="JF164" s="1">
        <v>0</v>
      </c>
      <c r="JG164" s="1">
        <v>0</v>
      </c>
      <c r="JH164" s="1">
        <v>0</v>
      </c>
      <c r="JI164" s="1">
        <v>7.62523993954E-5</v>
      </c>
      <c r="JJ164" s="1">
        <v>0</v>
      </c>
      <c r="JK164" s="1">
        <v>0</v>
      </c>
      <c r="JL164" s="1">
        <v>8.6895463410300002E-5</v>
      </c>
      <c r="JM164" s="1">
        <v>0</v>
      </c>
      <c r="JN164" s="1">
        <v>1.06601490044E-4</v>
      </c>
      <c r="JO164" s="1">
        <v>3.9580615361299999E-5</v>
      </c>
      <c r="JP164" s="1">
        <v>0</v>
      </c>
      <c r="JQ164" s="1">
        <v>0</v>
      </c>
      <c r="JR164" s="1">
        <v>1.10132864347E-4</v>
      </c>
      <c r="JS164" s="1">
        <v>0</v>
      </c>
      <c r="JT164" s="1">
        <v>0</v>
      </c>
      <c r="JU164" s="1">
        <v>1.3066835232599999E-4</v>
      </c>
      <c r="JV164" s="1">
        <v>8.3658261195499993E-5</v>
      </c>
      <c r="JW164" s="1">
        <v>0</v>
      </c>
      <c r="JX164" s="1">
        <v>3.2553394435299999E-5</v>
      </c>
      <c r="JY164" s="1">
        <v>0</v>
      </c>
      <c r="JZ164" s="1">
        <v>2.60794457887E-5</v>
      </c>
      <c r="KA164" s="1">
        <v>0</v>
      </c>
      <c r="KB164" s="1">
        <v>5.8770868279300003E-5</v>
      </c>
      <c r="KC164" s="1">
        <v>0</v>
      </c>
      <c r="KD164" s="1">
        <v>0</v>
      </c>
      <c r="KE164" s="1">
        <v>0</v>
      </c>
      <c r="KF164" s="1">
        <v>0</v>
      </c>
      <c r="KG164" s="1">
        <v>3.37256886495E-5</v>
      </c>
      <c r="KH164" s="1">
        <v>4.4341329153699998E-5</v>
      </c>
      <c r="KI164" s="1">
        <v>0</v>
      </c>
      <c r="KJ164" s="1">
        <v>0</v>
      </c>
      <c r="KK164" s="1">
        <v>1.2571420187399999E-4</v>
      </c>
      <c r="KL164" s="1">
        <v>4.5009708639000001E-5</v>
      </c>
      <c r="KM164" s="1">
        <v>7.5018294687400003E-5</v>
      </c>
      <c r="KN164" s="1">
        <v>6.1794606852699999E-3</v>
      </c>
      <c r="KO164" s="1">
        <v>0</v>
      </c>
      <c r="KP164" s="1">
        <v>0</v>
      </c>
      <c r="KQ164" s="1">
        <v>4.1546656386200003E-5</v>
      </c>
      <c r="KR164" s="1">
        <v>2.4737451827300001E-5</v>
      </c>
      <c r="KS164" s="1">
        <v>0</v>
      </c>
      <c r="KT164" s="1">
        <v>4.9516683225600002E-5</v>
      </c>
      <c r="KU164" s="1">
        <v>0</v>
      </c>
      <c r="KV164" s="1">
        <v>0</v>
      </c>
      <c r="KW164" s="1">
        <v>9.9239234806700006E-5</v>
      </c>
      <c r="KX164" s="1">
        <v>1.2930873811E-4</v>
      </c>
      <c r="KY164" s="1">
        <v>1.28524042594E-4</v>
      </c>
      <c r="KZ164" s="1">
        <v>7.5539803623599994E-5</v>
      </c>
      <c r="LA164" s="1">
        <v>3.4752701971999997E-4</v>
      </c>
      <c r="LB164" s="1">
        <v>2.82107750538E-3</v>
      </c>
      <c r="LC164" s="1">
        <v>1.78757325286E-4</v>
      </c>
      <c r="LD164" s="1">
        <v>9.1859519981199998E-4</v>
      </c>
      <c r="LE164" s="1">
        <v>3.0669953760199998E-4</v>
      </c>
      <c r="LF164" s="1">
        <v>6.51322017773E-5</v>
      </c>
      <c r="LG164" s="1">
        <v>0</v>
      </c>
      <c r="LH164" s="1">
        <v>8.5637867430600001E-4</v>
      </c>
      <c r="LI164" s="1">
        <v>5.9995299742799995E-4</v>
      </c>
      <c r="LJ164" s="1">
        <v>7.9275877339299999E-4</v>
      </c>
      <c r="LK164" s="1">
        <v>3.1570829715400002E-4</v>
      </c>
      <c r="LL164" s="1">
        <v>8.6512360365300007E-5</v>
      </c>
      <c r="LM164" s="1">
        <v>3.1862256468799999E-4</v>
      </c>
      <c r="LN164" s="1">
        <v>7.2727038141100003E-4</v>
      </c>
      <c r="LO164" s="1">
        <v>4.6053743963999998E-4</v>
      </c>
      <c r="LP164" s="1">
        <v>9.4345734350700006E-5</v>
      </c>
      <c r="LQ164" s="1">
        <v>6.3636848934100002E-4</v>
      </c>
      <c r="LR164" s="1">
        <v>0</v>
      </c>
      <c r="LS164" s="1">
        <v>1.0360686199699999E-4</v>
      </c>
      <c r="LT164" s="1">
        <v>5.4425810524399998E-4</v>
      </c>
      <c r="LU164" s="1">
        <v>2.2926333435099999E-4</v>
      </c>
      <c r="LV164" s="1">
        <v>5.3713694398200001E-4</v>
      </c>
      <c r="LW164" s="1">
        <v>2.1381823097900001E-4</v>
      </c>
      <c r="LX164" s="1">
        <v>1.2279549486799999E-4</v>
      </c>
      <c r="LY164" s="1">
        <v>1.3788475818100001E-4</v>
      </c>
      <c r="LZ164" s="1">
        <v>1.3463261905199999E-4</v>
      </c>
      <c r="MA164" s="1">
        <v>1.0486223801399999E-3</v>
      </c>
      <c r="MB164" s="1">
        <v>1.0382881099699999E-4</v>
      </c>
      <c r="MC164" s="1">
        <v>0</v>
      </c>
      <c r="MD164" s="1">
        <v>0</v>
      </c>
      <c r="ME164" s="1">
        <v>2.1154779538200001E-4</v>
      </c>
      <c r="MF164" s="1">
        <v>3.0367225837399999E-4</v>
      </c>
      <c r="MG164" s="1">
        <v>4.01752024338E-4</v>
      </c>
      <c r="MH164" s="1">
        <v>1.66251542815E-4</v>
      </c>
      <c r="MI164" s="1">
        <v>7.9472247344600003E-5</v>
      </c>
      <c r="MJ164" s="1">
        <v>5.8403594306400001E-5</v>
      </c>
      <c r="MK164" s="1">
        <v>3.7713121509400002E-4</v>
      </c>
      <c r="ML164" s="1">
        <v>6.1658520967200001E-5</v>
      </c>
      <c r="MM164" s="1">
        <v>2.1069871175E-4</v>
      </c>
      <c r="MN164" s="1">
        <v>1.17891764275E-4</v>
      </c>
      <c r="MO164" s="1">
        <v>1.3582245611199999E-4</v>
      </c>
      <c r="MP164" s="1">
        <v>2.3308935645399999E-4</v>
      </c>
      <c r="MQ164" s="1">
        <v>1.19548135776E-3</v>
      </c>
      <c r="MR164" s="1">
        <v>8.9112458048200006E-5</v>
      </c>
      <c r="MS164" s="1">
        <v>4.65276333746E-4</v>
      </c>
      <c r="MT164" s="1">
        <v>4.94944015154E-4</v>
      </c>
      <c r="MU164" s="1">
        <v>4.46793789026E-5</v>
      </c>
      <c r="MV164" s="1">
        <v>1.6928297975300001E-4</v>
      </c>
      <c r="MW164" s="1">
        <v>2.03441514763E-4</v>
      </c>
      <c r="MX164" s="1">
        <v>3.3970900862199997E-4</v>
      </c>
      <c r="MY164" s="1">
        <v>1.0986158808300001E-4</v>
      </c>
      <c r="MZ164" s="1">
        <v>1.17560638243E-4</v>
      </c>
      <c r="NA164" s="1">
        <v>1.48882991947E-3</v>
      </c>
      <c r="NB164" s="1">
        <v>1.3334224790299999E-4</v>
      </c>
      <c r="NC164" s="1">
        <v>2.9049383842399999E-5</v>
      </c>
      <c r="ND164" s="1">
        <v>5.8038245811400002E-4</v>
      </c>
      <c r="NE164" s="1">
        <v>1.3837750434E-3</v>
      </c>
      <c r="NF164" s="1">
        <v>4.4232880492000002E-5</v>
      </c>
      <c r="NG164" s="1">
        <v>3.1998747855000001E-4</v>
      </c>
      <c r="NH164" s="1">
        <v>5.8583795706099997E-4</v>
      </c>
      <c r="NI164" s="1">
        <v>6.2451651333099998E-4</v>
      </c>
      <c r="NJ164" s="1">
        <v>9.1561130571300004E-4</v>
      </c>
      <c r="NK164" s="1">
        <v>0</v>
      </c>
      <c r="NL164" s="1">
        <v>1.7290578508800001E-4</v>
      </c>
      <c r="NM164" s="1">
        <v>1.3710223026600001E-4</v>
      </c>
      <c r="NN164" s="1">
        <v>2.28477599066E-4</v>
      </c>
      <c r="NO164" s="1">
        <v>8.2050071166199997E-5</v>
      </c>
      <c r="NP164" s="1">
        <v>6.1866048069E-4</v>
      </c>
      <c r="NQ164" s="1">
        <v>2.9268057749199999E-4</v>
      </c>
    </row>
    <row r="165" spans="1:381">
      <c r="A165" s="2" t="s">
        <v>243</v>
      </c>
      <c r="B165" s="1">
        <v>0</v>
      </c>
      <c r="C165" s="1">
        <v>0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0</v>
      </c>
      <c r="BY165" s="1">
        <v>0</v>
      </c>
      <c r="BZ165" s="1">
        <v>0</v>
      </c>
      <c r="CA165" s="1">
        <v>0</v>
      </c>
      <c r="CB165" s="1">
        <v>0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0</v>
      </c>
      <c r="DH165" s="1">
        <v>0</v>
      </c>
      <c r="DI165" s="1">
        <v>0</v>
      </c>
      <c r="DJ165" s="1">
        <v>0</v>
      </c>
      <c r="DK165" s="1">
        <v>0</v>
      </c>
      <c r="DL165" s="1">
        <v>0</v>
      </c>
      <c r="DM165" s="1">
        <v>0</v>
      </c>
      <c r="DN165" s="1">
        <v>0</v>
      </c>
      <c r="DO165" s="1">
        <v>0</v>
      </c>
      <c r="DP165" s="1">
        <v>0</v>
      </c>
      <c r="DQ165" s="1">
        <v>0</v>
      </c>
      <c r="DR165" s="1">
        <v>0</v>
      </c>
      <c r="DS165" s="1">
        <v>0</v>
      </c>
      <c r="DT165" s="1">
        <v>0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0</v>
      </c>
      <c r="EK165" s="1">
        <v>0</v>
      </c>
      <c r="EL165" s="1">
        <v>0</v>
      </c>
      <c r="EM165" s="1">
        <v>0</v>
      </c>
      <c r="EN165" s="1">
        <v>0</v>
      </c>
      <c r="EO165" s="1">
        <v>0</v>
      </c>
      <c r="EP165" s="1">
        <v>0</v>
      </c>
      <c r="EQ165" s="1">
        <v>0</v>
      </c>
      <c r="ER165" s="1">
        <v>0</v>
      </c>
      <c r="ES165" s="1">
        <v>0</v>
      </c>
      <c r="ET165" s="1">
        <v>0</v>
      </c>
      <c r="EU165" s="1">
        <v>0</v>
      </c>
      <c r="EV165" s="1">
        <v>0</v>
      </c>
      <c r="EW165" s="1">
        <v>0</v>
      </c>
      <c r="EX165" s="1">
        <v>0</v>
      </c>
      <c r="EY165" s="1">
        <v>0</v>
      </c>
      <c r="EZ165" s="1">
        <v>0</v>
      </c>
      <c r="FA165" s="1">
        <v>0</v>
      </c>
      <c r="FB165" s="1">
        <v>0</v>
      </c>
      <c r="FC165" s="1">
        <v>0</v>
      </c>
      <c r="FD165" s="1">
        <v>8.4391829581099994E-5</v>
      </c>
      <c r="FE165" s="1">
        <v>4.0108943713300003E-4</v>
      </c>
      <c r="FF165" s="1">
        <v>1.5341310351E-4</v>
      </c>
      <c r="FG165" s="1">
        <v>1.85281637654E-4</v>
      </c>
      <c r="FH165" s="1">
        <v>3.5424433869999999E-4</v>
      </c>
      <c r="FI165" s="1">
        <v>0</v>
      </c>
      <c r="FJ165" s="1">
        <v>0</v>
      </c>
      <c r="FK165" s="1">
        <v>6.2764543221400002E-5</v>
      </c>
      <c r="FL165" s="1">
        <v>1.9909312942599999E-4</v>
      </c>
      <c r="FM165" s="1">
        <v>1.8295353923400001E-3</v>
      </c>
      <c r="FN165" s="1">
        <v>0</v>
      </c>
      <c r="FO165" s="1">
        <v>3.1034295178600002E-4</v>
      </c>
      <c r="FP165" s="1">
        <v>0</v>
      </c>
      <c r="FQ165" s="1">
        <v>0</v>
      </c>
      <c r="FR165" s="1">
        <v>0</v>
      </c>
      <c r="FS165" s="1">
        <v>7.8476647468900002E-4</v>
      </c>
      <c r="FT165" s="1">
        <v>3.0034653782999999E-4</v>
      </c>
      <c r="FU165" s="1">
        <v>0</v>
      </c>
      <c r="FV165" s="1">
        <v>0</v>
      </c>
      <c r="FW165" s="1">
        <v>0</v>
      </c>
      <c r="FX165" s="1">
        <v>0</v>
      </c>
      <c r="FY165" s="1">
        <v>0</v>
      </c>
      <c r="FZ165" s="1">
        <v>1.10660790147E-4</v>
      </c>
      <c r="GA165" s="1">
        <v>0</v>
      </c>
      <c r="GB165" s="1">
        <v>0</v>
      </c>
      <c r="GC165" s="1">
        <v>0</v>
      </c>
      <c r="GD165" s="1">
        <v>0</v>
      </c>
      <c r="GE165" s="1">
        <v>0</v>
      </c>
      <c r="GF165" s="1">
        <v>0</v>
      </c>
      <c r="GG165" s="1">
        <v>1.18507768569E-4</v>
      </c>
      <c r="GH165" s="1">
        <v>1.4486198986300001E-4</v>
      </c>
      <c r="GI165" s="1">
        <v>1.92638712887E-4</v>
      </c>
      <c r="GJ165" s="1">
        <v>0</v>
      </c>
      <c r="GK165" s="1">
        <v>0</v>
      </c>
      <c r="GL165" s="1">
        <v>0</v>
      </c>
      <c r="GM165" s="1">
        <v>0</v>
      </c>
      <c r="GN165" s="1">
        <v>0</v>
      </c>
      <c r="GO165" s="1">
        <v>0</v>
      </c>
      <c r="GP165" s="1">
        <v>3.4915841547199998E-4</v>
      </c>
      <c r="GQ165" s="1">
        <v>0</v>
      </c>
      <c r="GR165" s="1">
        <v>0</v>
      </c>
      <c r="GS165" s="1">
        <v>0</v>
      </c>
      <c r="GT165" s="1">
        <v>0</v>
      </c>
      <c r="GU165" s="1">
        <v>0</v>
      </c>
      <c r="GV165" s="1">
        <v>0</v>
      </c>
      <c r="GW165" s="1">
        <v>0</v>
      </c>
      <c r="GX165" s="1">
        <v>0</v>
      </c>
      <c r="GY165" s="1">
        <v>0</v>
      </c>
      <c r="GZ165" s="1">
        <v>0</v>
      </c>
      <c r="HA165" s="1">
        <v>0</v>
      </c>
      <c r="HB165" s="1">
        <v>0</v>
      </c>
      <c r="HC165" s="1">
        <v>3.8735075175899998E-5</v>
      </c>
      <c r="HD165" s="1">
        <v>0</v>
      </c>
      <c r="HE165" s="1">
        <v>0</v>
      </c>
      <c r="HF165" s="1">
        <v>0</v>
      </c>
      <c r="HG165" s="1">
        <v>0</v>
      </c>
      <c r="HH165" s="1">
        <v>0</v>
      </c>
      <c r="HI165" s="1">
        <v>0</v>
      </c>
      <c r="HJ165" s="1">
        <v>0</v>
      </c>
      <c r="HK165" s="1">
        <v>0</v>
      </c>
      <c r="HL165" s="1">
        <v>0</v>
      </c>
      <c r="HM165" s="1">
        <v>0</v>
      </c>
      <c r="HN165" s="1">
        <v>1.4073167002300001E-4</v>
      </c>
      <c r="HO165" s="1">
        <v>1.9399419739899999E-4</v>
      </c>
      <c r="HP165" s="1">
        <v>8.5849651546800003E-5</v>
      </c>
      <c r="HQ165" s="1">
        <v>5.6581076702199997E-5</v>
      </c>
      <c r="HR165" s="1">
        <v>0</v>
      </c>
      <c r="HS165" s="1">
        <v>0</v>
      </c>
      <c r="HT165" s="1">
        <v>0</v>
      </c>
      <c r="HU165" s="1">
        <v>0</v>
      </c>
      <c r="HV165" s="1">
        <v>0</v>
      </c>
      <c r="HW165" s="1">
        <v>0</v>
      </c>
      <c r="HX165" s="1">
        <v>0</v>
      </c>
      <c r="HY165" s="1">
        <v>0</v>
      </c>
      <c r="HZ165" s="1">
        <v>0</v>
      </c>
      <c r="IA165" s="1">
        <v>0</v>
      </c>
      <c r="IB165" s="1">
        <v>0</v>
      </c>
      <c r="IC165" s="1">
        <v>0</v>
      </c>
      <c r="ID165" s="1">
        <v>0</v>
      </c>
      <c r="IE165" s="1">
        <v>0</v>
      </c>
      <c r="IF165" s="1">
        <v>0</v>
      </c>
      <c r="IG165" s="1">
        <v>0</v>
      </c>
      <c r="IH165" s="1">
        <v>0</v>
      </c>
      <c r="II165" s="1">
        <v>0</v>
      </c>
      <c r="IJ165" s="1">
        <v>0</v>
      </c>
      <c r="IK165" s="1">
        <v>0</v>
      </c>
      <c r="IL165" s="1">
        <v>0</v>
      </c>
      <c r="IM165" s="1">
        <v>0</v>
      </c>
      <c r="IN165" s="1">
        <v>0</v>
      </c>
      <c r="IO165" s="1">
        <v>0</v>
      </c>
      <c r="IP165" s="1">
        <v>0</v>
      </c>
      <c r="IQ165" s="1">
        <v>0</v>
      </c>
      <c r="IR165" s="1">
        <v>0</v>
      </c>
      <c r="IS165" s="1">
        <v>0</v>
      </c>
      <c r="IT165" s="1">
        <v>0</v>
      </c>
      <c r="IU165" s="1">
        <v>0</v>
      </c>
      <c r="IV165" s="1">
        <v>0</v>
      </c>
      <c r="IW165" s="1">
        <v>0</v>
      </c>
      <c r="IX165" s="1">
        <v>0</v>
      </c>
      <c r="IY165" s="1">
        <v>0</v>
      </c>
      <c r="IZ165" s="1">
        <v>0</v>
      </c>
      <c r="JA165" s="1">
        <v>0</v>
      </c>
      <c r="JB165" s="1">
        <v>0</v>
      </c>
      <c r="JC165" s="1">
        <v>0</v>
      </c>
      <c r="JD165" s="1">
        <v>0</v>
      </c>
      <c r="JE165" s="1">
        <v>0</v>
      </c>
      <c r="JF165" s="1">
        <v>0</v>
      </c>
      <c r="JG165" s="1">
        <v>0</v>
      </c>
      <c r="JH165" s="1">
        <v>0</v>
      </c>
      <c r="JI165" s="1">
        <v>0</v>
      </c>
      <c r="JJ165" s="1">
        <v>0</v>
      </c>
      <c r="JK165" s="1">
        <v>0</v>
      </c>
      <c r="JL165" s="1">
        <v>0</v>
      </c>
      <c r="JM165" s="1">
        <v>0</v>
      </c>
      <c r="JN165" s="1">
        <v>0</v>
      </c>
      <c r="JO165" s="1">
        <v>0</v>
      </c>
      <c r="JP165" s="1">
        <v>0</v>
      </c>
      <c r="JQ165" s="1">
        <v>0</v>
      </c>
      <c r="JR165" s="1">
        <v>0</v>
      </c>
      <c r="JS165" s="1">
        <v>0</v>
      </c>
      <c r="JT165" s="1">
        <v>0</v>
      </c>
      <c r="JU165" s="1">
        <v>0</v>
      </c>
      <c r="JV165" s="1">
        <v>0</v>
      </c>
      <c r="JW165" s="1">
        <v>0</v>
      </c>
      <c r="JX165" s="1">
        <v>0</v>
      </c>
      <c r="JY165" s="1">
        <v>0</v>
      </c>
      <c r="JZ165" s="1">
        <v>0</v>
      </c>
      <c r="KA165" s="1">
        <v>0</v>
      </c>
      <c r="KB165" s="1">
        <v>0</v>
      </c>
      <c r="KC165" s="1">
        <v>0</v>
      </c>
      <c r="KD165" s="1">
        <v>0</v>
      </c>
      <c r="KE165" s="1">
        <v>0</v>
      </c>
      <c r="KF165" s="1">
        <v>0</v>
      </c>
      <c r="KG165" s="1">
        <v>0</v>
      </c>
      <c r="KH165" s="1">
        <v>0</v>
      </c>
      <c r="KI165" s="1">
        <v>0</v>
      </c>
      <c r="KJ165" s="1">
        <v>0</v>
      </c>
      <c r="KK165" s="1">
        <v>0</v>
      </c>
      <c r="KL165" s="1">
        <v>0</v>
      </c>
      <c r="KM165" s="1">
        <v>0</v>
      </c>
      <c r="KN165" s="1">
        <v>0</v>
      </c>
      <c r="KO165" s="1">
        <v>0</v>
      </c>
      <c r="KP165" s="1">
        <v>0</v>
      </c>
      <c r="KQ165" s="1">
        <v>0</v>
      </c>
      <c r="KR165" s="1">
        <v>0</v>
      </c>
      <c r="KS165" s="1">
        <v>0</v>
      </c>
      <c r="KT165" s="1">
        <v>0</v>
      </c>
      <c r="KU165" s="1">
        <v>0</v>
      </c>
      <c r="KV165" s="1">
        <v>0</v>
      </c>
      <c r="KW165" s="1">
        <v>0</v>
      </c>
      <c r="KX165" s="1">
        <v>0</v>
      </c>
      <c r="KY165" s="1">
        <v>0</v>
      </c>
      <c r="KZ165" s="1">
        <v>0</v>
      </c>
      <c r="LA165" s="1">
        <v>0</v>
      </c>
      <c r="LB165" s="1">
        <v>4.9876487348499997E-5</v>
      </c>
      <c r="LC165" s="1">
        <v>0</v>
      </c>
      <c r="LD165" s="1">
        <v>3.9327684671200003E-5</v>
      </c>
      <c r="LE165" s="1">
        <v>0</v>
      </c>
      <c r="LF165" s="1">
        <v>0</v>
      </c>
      <c r="LG165" s="1">
        <v>0</v>
      </c>
      <c r="LH165" s="1">
        <v>0</v>
      </c>
      <c r="LI165" s="1">
        <v>2.61407737345E-5</v>
      </c>
      <c r="LJ165" s="1">
        <v>0</v>
      </c>
      <c r="LK165" s="1">
        <v>0</v>
      </c>
      <c r="LL165" s="1">
        <v>0</v>
      </c>
      <c r="LM165" s="1">
        <v>0</v>
      </c>
      <c r="LN165" s="1">
        <v>0</v>
      </c>
      <c r="LO165" s="1">
        <v>0</v>
      </c>
      <c r="LP165" s="1">
        <v>0</v>
      </c>
      <c r="LQ165" s="1">
        <v>4.4440516159000003E-5</v>
      </c>
      <c r="LR165" s="1">
        <v>0</v>
      </c>
      <c r="LS165" s="1">
        <v>0</v>
      </c>
      <c r="LT165" s="1">
        <v>3.95359525064E-5</v>
      </c>
      <c r="LU165" s="1">
        <v>0</v>
      </c>
      <c r="LV165" s="1">
        <v>0</v>
      </c>
      <c r="LW165" s="1">
        <v>0</v>
      </c>
      <c r="LX165" s="1">
        <v>0</v>
      </c>
      <c r="LY165" s="1">
        <v>0</v>
      </c>
      <c r="LZ165" s="1">
        <v>0</v>
      </c>
      <c r="MA165" s="1">
        <v>0</v>
      </c>
      <c r="MB165" s="1">
        <v>0</v>
      </c>
      <c r="MC165" s="1">
        <v>0</v>
      </c>
      <c r="MD165" s="1">
        <v>0</v>
      </c>
      <c r="ME165" s="1">
        <v>0</v>
      </c>
      <c r="MF165" s="1">
        <v>0</v>
      </c>
      <c r="MG165" s="1">
        <v>2.7463244824899999E-5</v>
      </c>
      <c r="MH165" s="1">
        <v>0</v>
      </c>
      <c r="MI165" s="1">
        <v>0</v>
      </c>
      <c r="MJ165" s="1">
        <v>0</v>
      </c>
      <c r="MK165" s="1">
        <v>0</v>
      </c>
      <c r="ML165" s="1">
        <v>0</v>
      </c>
      <c r="MM165" s="1">
        <v>0</v>
      </c>
      <c r="MN165" s="1">
        <v>0</v>
      </c>
      <c r="MO165" s="1">
        <v>0</v>
      </c>
      <c r="MP165" s="1">
        <v>0</v>
      </c>
      <c r="MQ165" s="1">
        <v>5.52732340232E-5</v>
      </c>
      <c r="MR165" s="1">
        <v>0</v>
      </c>
      <c r="MS165" s="1">
        <v>0</v>
      </c>
      <c r="MT165" s="1">
        <v>3.5767541193299998E-5</v>
      </c>
      <c r="MU165" s="1">
        <v>0</v>
      </c>
      <c r="MV165" s="1">
        <v>0</v>
      </c>
      <c r="MW165" s="1">
        <v>0</v>
      </c>
      <c r="MX165" s="1">
        <v>0</v>
      </c>
      <c r="MY165" s="1">
        <v>0</v>
      </c>
      <c r="MZ165" s="1">
        <v>0</v>
      </c>
      <c r="NA165" s="1">
        <v>9.6193762357499996E-5</v>
      </c>
      <c r="NB165" s="1">
        <v>0</v>
      </c>
      <c r="NC165" s="1">
        <v>0</v>
      </c>
      <c r="ND165" s="1">
        <v>0</v>
      </c>
      <c r="NE165" s="1">
        <v>9.3728638584199999E-5</v>
      </c>
      <c r="NF165" s="1">
        <v>0</v>
      </c>
      <c r="NG165" s="1">
        <v>0</v>
      </c>
      <c r="NH165" s="1">
        <v>0</v>
      </c>
      <c r="NI165" s="1">
        <v>4.5258360975700001E-5</v>
      </c>
      <c r="NJ165" s="1">
        <v>6.1213127823299998E-5</v>
      </c>
      <c r="NK165" s="1">
        <v>0</v>
      </c>
      <c r="NL165" s="1">
        <v>0</v>
      </c>
      <c r="NM165" s="1">
        <v>0</v>
      </c>
      <c r="NN165" s="1">
        <v>0</v>
      </c>
      <c r="NO165" s="1">
        <v>0</v>
      </c>
      <c r="NP165" s="1">
        <v>0</v>
      </c>
      <c r="NQ165" s="1">
        <v>0</v>
      </c>
    </row>
    <row r="166" spans="1:381">
      <c r="A166" s="2" t="s">
        <v>244</v>
      </c>
      <c r="B166" s="1">
        <v>0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  <c r="DF166" s="1">
        <v>0</v>
      </c>
      <c r="DG166" s="1">
        <v>0</v>
      </c>
      <c r="DH166" s="1">
        <v>0</v>
      </c>
      <c r="DI166" s="1">
        <v>0</v>
      </c>
      <c r="DJ166" s="1">
        <v>0</v>
      </c>
      <c r="DK166" s="1">
        <v>0</v>
      </c>
      <c r="DL166" s="1">
        <v>0</v>
      </c>
      <c r="DM166" s="1">
        <v>0</v>
      </c>
      <c r="DN166" s="1">
        <v>0</v>
      </c>
      <c r="DO166" s="1">
        <v>0</v>
      </c>
      <c r="DP166" s="1">
        <v>0</v>
      </c>
      <c r="DQ166" s="1">
        <v>0</v>
      </c>
      <c r="DR166" s="1">
        <v>0</v>
      </c>
      <c r="DS166" s="1">
        <v>0</v>
      </c>
      <c r="DT166" s="1">
        <v>0</v>
      </c>
      <c r="DU166" s="1">
        <v>0</v>
      </c>
      <c r="DV166" s="1">
        <v>0</v>
      </c>
      <c r="DW166" s="1">
        <v>0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0</v>
      </c>
      <c r="ED166" s="1">
        <v>0</v>
      </c>
      <c r="EE166" s="1">
        <v>0</v>
      </c>
      <c r="EF166" s="1">
        <v>0</v>
      </c>
      <c r="EG166" s="1">
        <v>0</v>
      </c>
      <c r="EH166" s="1">
        <v>0</v>
      </c>
      <c r="EI166" s="1">
        <v>0</v>
      </c>
      <c r="EJ166" s="1">
        <v>0</v>
      </c>
      <c r="EK166" s="1">
        <v>0</v>
      </c>
      <c r="EL166" s="1">
        <v>0</v>
      </c>
      <c r="EM166" s="1">
        <v>0</v>
      </c>
      <c r="EN166" s="1">
        <v>0</v>
      </c>
      <c r="EO166" s="1">
        <v>0</v>
      </c>
      <c r="EP166" s="1">
        <v>0</v>
      </c>
      <c r="EQ166" s="1">
        <v>0</v>
      </c>
      <c r="ER166" s="1">
        <v>0</v>
      </c>
      <c r="ES166" s="1">
        <v>0</v>
      </c>
      <c r="ET166" s="1">
        <v>0</v>
      </c>
      <c r="EU166" s="1">
        <v>0</v>
      </c>
      <c r="EV166" s="1">
        <v>0</v>
      </c>
      <c r="EW166" s="1">
        <v>0</v>
      </c>
      <c r="EX166" s="1">
        <v>0</v>
      </c>
      <c r="EY166" s="1">
        <v>0</v>
      </c>
      <c r="EZ166" s="1">
        <v>0</v>
      </c>
      <c r="FA166" s="1">
        <v>0</v>
      </c>
      <c r="FB166" s="1">
        <v>0</v>
      </c>
      <c r="FC166" s="1">
        <v>0</v>
      </c>
      <c r="FD166" s="1">
        <v>0</v>
      </c>
      <c r="FE166" s="1">
        <v>0</v>
      </c>
      <c r="FF166" s="1">
        <v>0</v>
      </c>
      <c r="FG166" s="1">
        <v>0</v>
      </c>
      <c r="FH166" s="1">
        <v>0</v>
      </c>
      <c r="FI166" s="1">
        <v>0</v>
      </c>
      <c r="FJ166" s="1">
        <v>0</v>
      </c>
      <c r="FK166" s="1">
        <v>0</v>
      </c>
      <c r="FL166" s="1">
        <v>0</v>
      </c>
      <c r="FM166" s="1">
        <v>1.6234281274E-4</v>
      </c>
      <c r="FN166" s="1">
        <v>0</v>
      </c>
      <c r="FO166" s="1">
        <v>9.2949573081500001E-5</v>
      </c>
      <c r="FP166" s="1">
        <v>0</v>
      </c>
      <c r="FQ166" s="1">
        <v>0</v>
      </c>
      <c r="FR166" s="1">
        <v>0</v>
      </c>
      <c r="FS166" s="1">
        <v>1.6565866631199999E-4</v>
      </c>
      <c r="FT166" s="1">
        <v>1.0979350097000001E-4</v>
      </c>
      <c r="FU166" s="1">
        <v>0</v>
      </c>
      <c r="FV166" s="1">
        <v>0</v>
      </c>
      <c r="FW166" s="1">
        <v>0</v>
      </c>
      <c r="FX166" s="1">
        <v>0</v>
      </c>
      <c r="FY166" s="1">
        <v>0</v>
      </c>
      <c r="FZ166" s="1">
        <v>0</v>
      </c>
      <c r="GA166" s="1">
        <v>0</v>
      </c>
      <c r="GB166" s="1">
        <v>0</v>
      </c>
      <c r="GC166" s="1">
        <v>0</v>
      </c>
      <c r="GD166" s="1">
        <v>0</v>
      </c>
      <c r="GE166" s="1">
        <v>0</v>
      </c>
      <c r="GF166" s="1">
        <v>0</v>
      </c>
      <c r="GG166" s="1">
        <v>0</v>
      </c>
      <c r="GH166" s="1">
        <v>0</v>
      </c>
      <c r="GI166" s="1">
        <v>0</v>
      </c>
      <c r="GJ166" s="1">
        <v>0</v>
      </c>
      <c r="GK166" s="1">
        <v>0</v>
      </c>
      <c r="GL166" s="1">
        <v>0</v>
      </c>
      <c r="GM166" s="1">
        <v>0</v>
      </c>
      <c r="GN166" s="1">
        <v>0</v>
      </c>
      <c r="GO166" s="1">
        <v>0</v>
      </c>
      <c r="GP166" s="1">
        <v>0</v>
      </c>
      <c r="GQ166" s="1">
        <v>0</v>
      </c>
      <c r="GR166" s="1">
        <v>0</v>
      </c>
      <c r="GS166" s="1">
        <v>0</v>
      </c>
      <c r="GT166" s="1">
        <v>0</v>
      </c>
      <c r="GU166" s="1">
        <v>0</v>
      </c>
      <c r="GV166" s="1">
        <v>0</v>
      </c>
      <c r="GW166" s="1">
        <v>0</v>
      </c>
      <c r="GX166" s="1">
        <v>0</v>
      </c>
      <c r="GY166" s="1">
        <v>0</v>
      </c>
      <c r="GZ166" s="1">
        <v>0</v>
      </c>
      <c r="HA166" s="1">
        <v>0</v>
      </c>
      <c r="HB166" s="1">
        <v>0</v>
      </c>
      <c r="HC166" s="1">
        <v>0</v>
      </c>
      <c r="HD166" s="1">
        <v>0</v>
      </c>
      <c r="HE166" s="1">
        <v>0</v>
      </c>
      <c r="HF166" s="1">
        <v>0</v>
      </c>
      <c r="HG166" s="1">
        <v>0</v>
      </c>
      <c r="HH166" s="1">
        <v>0</v>
      </c>
      <c r="HI166" s="1">
        <v>0</v>
      </c>
      <c r="HJ166" s="1">
        <v>0</v>
      </c>
      <c r="HK166" s="1">
        <v>0</v>
      </c>
      <c r="HL166" s="1">
        <v>0</v>
      </c>
      <c r="HM166" s="1">
        <v>0</v>
      </c>
      <c r="HN166" s="1">
        <v>0</v>
      </c>
      <c r="HO166" s="1">
        <v>0</v>
      </c>
      <c r="HP166" s="1">
        <v>0</v>
      </c>
      <c r="HQ166" s="1">
        <v>0</v>
      </c>
      <c r="HR166" s="1">
        <v>0</v>
      </c>
      <c r="HS166" s="1">
        <v>0</v>
      </c>
      <c r="HT166" s="1">
        <v>0</v>
      </c>
      <c r="HU166" s="1">
        <v>0</v>
      </c>
      <c r="HV166" s="1">
        <v>0</v>
      </c>
      <c r="HW166" s="1">
        <v>0</v>
      </c>
      <c r="HX166" s="1">
        <v>0</v>
      </c>
      <c r="HY166" s="1">
        <v>0</v>
      </c>
      <c r="HZ166" s="1">
        <v>0</v>
      </c>
      <c r="IA166" s="1">
        <v>0</v>
      </c>
      <c r="IB166" s="1">
        <v>0</v>
      </c>
      <c r="IC166" s="1">
        <v>0</v>
      </c>
      <c r="ID166" s="1">
        <v>0</v>
      </c>
      <c r="IE166" s="1">
        <v>0</v>
      </c>
      <c r="IF166" s="1">
        <v>0</v>
      </c>
      <c r="IG166" s="1">
        <v>0</v>
      </c>
      <c r="IH166" s="1">
        <v>0</v>
      </c>
      <c r="II166" s="1">
        <v>0</v>
      </c>
      <c r="IJ166" s="1">
        <v>0</v>
      </c>
      <c r="IK166" s="1">
        <v>0</v>
      </c>
      <c r="IL166" s="1">
        <v>0</v>
      </c>
      <c r="IM166" s="1">
        <v>0</v>
      </c>
      <c r="IN166" s="1">
        <v>0</v>
      </c>
      <c r="IO166" s="1">
        <v>0</v>
      </c>
      <c r="IP166" s="1">
        <v>0</v>
      </c>
      <c r="IQ166" s="1">
        <v>0</v>
      </c>
      <c r="IR166" s="1">
        <v>0</v>
      </c>
      <c r="IS166" s="1">
        <v>0</v>
      </c>
      <c r="IT166" s="1">
        <v>0</v>
      </c>
      <c r="IU166" s="1">
        <v>0</v>
      </c>
      <c r="IV166" s="1">
        <v>0</v>
      </c>
      <c r="IW166" s="1">
        <v>0</v>
      </c>
      <c r="IX166" s="1">
        <v>0</v>
      </c>
      <c r="IY166" s="1">
        <v>0</v>
      </c>
      <c r="IZ166" s="1">
        <v>0</v>
      </c>
      <c r="JA166" s="1">
        <v>0</v>
      </c>
      <c r="JB166" s="1">
        <v>0</v>
      </c>
      <c r="JC166" s="1">
        <v>0</v>
      </c>
      <c r="JD166" s="1">
        <v>0</v>
      </c>
      <c r="JE166" s="1">
        <v>0</v>
      </c>
      <c r="JF166" s="1">
        <v>0</v>
      </c>
      <c r="JG166" s="1">
        <v>0</v>
      </c>
      <c r="JH166" s="1">
        <v>0</v>
      </c>
      <c r="JI166" s="1">
        <v>0</v>
      </c>
      <c r="JJ166" s="1">
        <v>0</v>
      </c>
      <c r="JK166" s="1">
        <v>0</v>
      </c>
      <c r="JL166" s="1">
        <v>0</v>
      </c>
      <c r="JM166" s="1">
        <v>0</v>
      </c>
      <c r="JN166" s="1">
        <v>0</v>
      </c>
      <c r="JO166" s="1">
        <v>0</v>
      </c>
      <c r="JP166" s="1">
        <v>0</v>
      </c>
      <c r="JQ166" s="1">
        <v>0</v>
      </c>
      <c r="JR166" s="1">
        <v>0</v>
      </c>
      <c r="JS166" s="1">
        <v>0</v>
      </c>
      <c r="JT166" s="1">
        <v>0</v>
      </c>
      <c r="JU166" s="1">
        <v>0</v>
      </c>
      <c r="JV166" s="1">
        <v>0</v>
      </c>
      <c r="JW166" s="1">
        <v>0</v>
      </c>
      <c r="JX166" s="1">
        <v>0</v>
      </c>
      <c r="JY166" s="1">
        <v>0</v>
      </c>
      <c r="JZ166" s="1">
        <v>0</v>
      </c>
      <c r="KA166" s="1">
        <v>0</v>
      </c>
      <c r="KB166" s="1">
        <v>0</v>
      </c>
      <c r="KC166" s="1">
        <v>0</v>
      </c>
      <c r="KD166" s="1">
        <v>0</v>
      </c>
      <c r="KE166" s="1">
        <v>0</v>
      </c>
      <c r="KF166" s="1">
        <v>0</v>
      </c>
      <c r="KG166" s="1">
        <v>0</v>
      </c>
      <c r="KH166" s="1">
        <v>0</v>
      </c>
      <c r="KI166" s="1">
        <v>0</v>
      </c>
      <c r="KJ166" s="1">
        <v>0</v>
      </c>
      <c r="KK166" s="1">
        <v>0</v>
      </c>
      <c r="KL166" s="1">
        <v>0</v>
      </c>
      <c r="KM166" s="1">
        <v>0</v>
      </c>
      <c r="KN166" s="1">
        <v>0</v>
      </c>
      <c r="KO166" s="1">
        <v>0</v>
      </c>
      <c r="KP166" s="1">
        <v>0</v>
      </c>
      <c r="KQ166" s="1">
        <v>0</v>
      </c>
      <c r="KR166" s="1">
        <v>0</v>
      </c>
      <c r="KS166" s="1">
        <v>0</v>
      </c>
      <c r="KT166" s="1">
        <v>0</v>
      </c>
      <c r="KU166" s="1">
        <v>0</v>
      </c>
      <c r="KV166" s="1">
        <v>0</v>
      </c>
      <c r="KW166" s="1">
        <v>0</v>
      </c>
      <c r="KX166" s="1">
        <v>0</v>
      </c>
      <c r="KY166" s="1">
        <v>0</v>
      </c>
      <c r="KZ166" s="1">
        <v>0</v>
      </c>
      <c r="LA166" s="1">
        <v>0</v>
      </c>
      <c r="LB166" s="1">
        <v>0</v>
      </c>
      <c r="LC166" s="1">
        <v>0</v>
      </c>
      <c r="LD166" s="1">
        <v>0</v>
      </c>
      <c r="LE166" s="1">
        <v>0</v>
      </c>
      <c r="LF166" s="1">
        <v>0</v>
      </c>
      <c r="LG166" s="1">
        <v>0</v>
      </c>
      <c r="LH166" s="1">
        <v>0</v>
      </c>
      <c r="LI166" s="1">
        <v>0</v>
      </c>
      <c r="LJ166" s="1">
        <v>0</v>
      </c>
      <c r="LK166" s="1">
        <v>0</v>
      </c>
      <c r="LL166" s="1">
        <v>0</v>
      </c>
      <c r="LM166" s="1">
        <v>0</v>
      </c>
      <c r="LN166" s="1">
        <v>0</v>
      </c>
      <c r="LO166" s="1">
        <v>0</v>
      </c>
      <c r="LP166" s="1">
        <v>0</v>
      </c>
      <c r="LQ166" s="1">
        <v>0</v>
      </c>
      <c r="LR166" s="1">
        <v>0</v>
      </c>
      <c r="LS166" s="1">
        <v>0</v>
      </c>
      <c r="LT166" s="1">
        <v>0</v>
      </c>
      <c r="LU166" s="1">
        <v>0</v>
      </c>
      <c r="LV166" s="1">
        <v>0</v>
      </c>
      <c r="LW166" s="1">
        <v>0</v>
      </c>
      <c r="LX166" s="1">
        <v>0</v>
      </c>
      <c r="LY166" s="1">
        <v>0</v>
      </c>
      <c r="LZ166" s="1">
        <v>0</v>
      </c>
      <c r="MA166" s="1">
        <v>0</v>
      </c>
      <c r="MB166" s="1">
        <v>0</v>
      </c>
      <c r="MC166" s="1">
        <v>0</v>
      </c>
      <c r="MD166" s="1">
        <v>0</v>
      </c>
      <c r="ME166" s="1">
        <v>0</v>
      </c>
      <c r="MF166" s="1">
        <v>0</v>
      </c>
      <c r="MG166" s="1">
        <v>0</v>
      </c>
      <c r="MH166" s="1">
        <v>0</v>
      </c>
      <c r="MI166" s="1">
        <v>0</v>
      </c>
      <c r="MJ166" s="1">
        <v>0</v>
      </c>
      <c r="MK166" s="1">
        <v>0</v>
      </c>
      <c r="ML166" s="1">
        <v>0</v>
      </c>
      <c r="MM166" s="1">
        <v>0</v>
      </c>
      <c r="MN166" s="1">
        <v>0</v>
      </c>
      <c r="MO166" s="1">
        <v>0</v>
      </c>
      <c r="MP166" s="1">
        <v>0</v>
      </c>
      <c r="MQ166" s="1">
        <v>0</v>
      </c>
      <c r="MR166" s="1">
        <v>0</v>
      </c>
      <c r="MS166" s="1">
        <v>0</v>
      </c>
      <c r="MT166" s="1">
        <v>0</v>
      </c>
      <c r="MU166" s="1">
        <v>0</v>
      </c>
      <c r="MV166" s="1">
        <v>0</v>
      </c>
      <c r="MW166" s="1">
        <v>0</v>
      </c>
      <c r="MX166" s="1">
        <v>0</v>
      </c>
      <c r="MY166" s="1">
        <v>0</v>
      </c>
      <c r="MZ166" s="1">
        <v>0</v>
      </c>
      <c r="NA166" s="1">
        <v>0</v>
      </c>
      <c r="NB166" s="1">
        <v>0</v>
      </c>
      <c r="NC166" s="1">
        <v>0</v>
      </c>
      <c r="ND166" s="1">
        <v>0</v>
      </c>
      <c r="NE166" s="1">
        <v>0</v>
      </c>
      <c r="NF166" s="1">
        <v>0</v>
      </c>
      <c r="NG166" s="1">
        <v>0</v>
      </c>
      <c r="NH166" s="1">
        <v>0</v>
      </c>
      <c r="NI166" s="1">
        <v>0</v>
      </c>
      <c r="NJ166" s="1">
        <v>0</v>
      </c>
      <c r="NK166" s="1">
        <v>0</v>
      </c>
      <c r="NL166" s="1">
        <v>0</v>
      </c>
      <c r="NM166" s="1">
        <v>0</v>
      </c>
      <c r="NN166" s="1">
        <v>0</v>
      </c>
      <c r="NO166" s="1">
        <v>0</v>
      </c>
      <c r="NP166" s="1">
        <v>0</v>
      </c>
      <c r="NQ166" s="1">
        <v>0</v>
      </c>
    </row>
    <row r="167" spans="1:381">
      <c r="A167" s="2" t="s">
        <v>245</v>
      </c>
      <c r="B167" s="1">
        <v>0</v>
      </c>
      <c r="C167" s="1">
        <v>0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0</v>
      </c>
      <c r="CA167" s="1">
        <v>0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0</v>
      </c>
      <c r="DG167" s="1">
        <v>0</v>
      </c>
      <c r="DH167" s="1">
        <v>0</v>
      </c>
      <c r="DI167" s="1">
        <v>0</v>
      </c>
      <c r="DJ167" s="1">
        <v>0</v>
      </c>
      <c r="DK167" s="1">
        <v>0</v>
      </c>
      <c r="DL167" s="1">
        <v>0</v>
      </c>
      <c r="DM167" s="1">
        <v>0</v>
      </c>
      <c r="DN167" s="1">
        <v>0</v>
      </c>
      <c r="DO167" s="1">
        <v>0</v>
      </c>
      <c r="DP167" s="1">
        <v>0</v>
      </c>
      <c r="DQ167" s="1">
        <v>0</v>
      </c>
      <c r="DR167" s="1">
        <v>0</v>
      </c>
      <c r="DS167" s="1">
        <v>0</v>
      </c>
      <c r="DT167" s="1">
        <v>0</v>
      </c>
      <c r="DU167" s="1">
        <v>0</v>
      </c>
      <c r="DV167" s="1">
        <v>0</v>
      </c>
      <c r="DW167" s="1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0</v>
      </c>
      <c r="EL167" s="1">
        <v>0</v>
      </c>
      <c r="EM167" s="1">
        <v>0</v>
      </c>
      <c r="EN167" s="1">
        <v>0</v>
      </c>
      <c r="EO167" s="1">
        <v>0</v>
      </c>
      <c r="EP167" s="1">
        <v>0</v>
      </c>
      <c r="EQ167" s="1">
        <v>0</v>
      </c>
      <c r="ER167" s="1">
        <v>0</v>
      </c>
      <c r="ES167" s="1">
        <v>3.1834559034400002E-4</v>
      </c>
      <c r="ET167" s="1">
        <v>0</v>
      </c>
      <c r="EU167" s="1">
        <v>0</v>
      </c>
      <c r="EV167" s="1">
        <v>0</v>
      </c>
      <c r="EW167" s="1">
        <v>0</v>
      </c>
      <c r="EX167" s="1">
        <v>0</v>
      </c>
      <c r="EY167" s="1">
        <v>0</v>
      </c>
      <c r="EZ167" s="1">
        <v>0</v>
      </c>
      <c r="FA167" s="1">
        <v>0</v>
      </c>
      <c r="FB167" s="1">
        <v>0</v>
      </c>
      <c r="FC167" s="1">
        <v>0</v>
      </c>
      <c r="FD167" s="1">
        <v>0</v>
      </c>
      <c r="FE167" s="1">
        <v>0</v>
      </c>
      <c r="FF167" s="1">
        <v>0</v>
      </c>
      <c r="FG167" s="1">
        <v>2.3875594020500001E-4</v>
      </c>
      <c r="FH167" s="1">
        <v>1.7557911579799999E-4</v>
      </c>
      <c r="FI167" s="1">
        <v>0</v>
      </c>
      <c r="FJ167" s="1">
        <v>0</v>
      </c>
      <c r="FK167" s="1">
        <v>3.8626560181900002E-3</v>
      </c>
      <c r="FL167" s="1">
        <v>1.2232041196099999E-4</v>
      </c>
      <c r="FM167" s="1">
        <v>6.4351666688899998E-3</v>
      </c>
      <c r="FN167" s="1">
        <v>0</v>
      </c>
      <c r="FO167" s="1">
        <v>0</v>
      </c>
      <c r="FP167" s="1">
        <v>0</v>
      </c>
      <c r="FQ167" s="1">
        <v>0</v>
      </c>
      <c r="FR167" s="1">
        <v>0</v>
      </c>
      <c r="FS167" s="1">
        <v>0</v>
      </c>
      <c r="FT167" s="1">
        <v>2.6104288531499998E-4</v>
      </c>
      <c r="FU167" s="1">
        <v>0</v>
      </c>
      <c r="FV167" s="1">
        <v>0</v>
      </c>
      <c r="FW167" s="1">
        <v>0</v>
      </c>
      <c r="FX167" s="1">
        <v>0</v>
      </c>
      <c r="FY167" s="1">
        <v>0</v>
      </c>
      <c r="FZ167" s="1">
        <v>3.8716784649999997E-5</v>
      </c>
      <c r="GA167" s="1">
        <v>0</v>
      </c>
      <c r="GB167" s="1">
        <v>0</v>
      </c>
      <c r="GC167" s="1">
        <v>0</v>
      </c>
      <c r="GD167" s="1">
        <v>0</v>
      </c>
      <c r="GE167" s="1">
        <v>0</v>
      </c>
      <c r="GF167" s="1">
        <v>0</v>
      </c>
      <c r="GG167" s="1">
        <v>5.3972847826699996E-4</v>
      </c>
      <c r="GH167" s="1">
        <v>0</v>
      </c>
      <c r="GI167" s="1">
        <v>0</v>
      </c>
      <c r="GJ167" s="1">
        <v>0</v>
      </c>
      <c r="GK167" s="1">
        <v>0</v>
      </c>
      <c r="GL167" s="1">
        <v>0</v>
      </c>
      <c r="GM167" s="1">
        <v>0</v>
      </c>
      <c r="GN167" s="1">
        <v>0</v>
      </c>
      <c r="GO167" s="1">
        <v>0</v>
      </c>
      <c r="GP167" s="1">
        <v>0</v>
      </c>
      <c r="GQ167" s="1">
        <v>0</v>
      </c>
      <c r="GR167" s="1">
        <v>0</v>
      </c>
      <c r="GS167" s="1">
        <v>0</v>
      </c>
      <c r="GT167" s="1">
        <v>0</v>
      </c>
      <c r="GU167" s="1">
        <v>0</v>
      </c>
      <c r="GV167" s="1">
        <v>0</v>
      </c>
      <c r="GW167" s="1">
        <v>0</v>
      </c>
      <c r="GX167" s="1">
        <v>0</v>
      </c>
      <c r="GY167" s="1">
        <v>0</v>
      </c>
      <c r="GZ167" s="1">
        <v>0</v>
      </c>
      <c r="HA167" s="1">
        <v>0</v>
      </c>
      <c r="HB167" s="1">
        <v>0</v>
      </c>
      <c r="HC167" s="1">
        <v>1.8274073360699999E-4</v>
      </c>
      <c r="HD167" s="1">
        <v>0</v>
      </c>
      <c r="HE167" s="1">
        <v>0</v>
      </c>
      <c r="HF167" s="1">
        <v>0</v>
      </c>
      <c r="HG167" s="1">
        <v>0</v>
      </c>
      <c r="HH167" s="1">
        <v>0</v>
      </c>
      <c r="HI167" s="1">
        <v>0</v>
      </c>
      <c r="HJ167" s="1">
        <v>0</v>
      </c>
      <c r="HK167" s="1">
        <v>0</v>
      </c>
      <c r="HL167" s="1">
        <v>0</v>
      </c>
      <c r="HM167" s="1">
        <v>0</v>
      </c>
      <c r="HN167" s="1">
        <v>0</v>
      </c>
      <c r="HO167" s="1">
        <v>0</v>
      </c>
      <c r="HP167" s="1">
        <v>0</v>
      </c>
      <c r="HQ167" s="1">
        <v>0</v>
      </c>
      <c r="HR167" s="1">
        <v>0</v>
      </c>
      <c r="HS167" s="1">
        <v>0</v>
      </c>
      <c r="HT167" s="1">
        <v>0</v>
      </c>
      <c r="HU167" s="1">
        <v>0</v>
      </c>
      <c r="HV167" s="1">
        <v>0</v>
      </c>
      <c r="HW167" s="1">
        <v>0</v>
      </c>
      <c r="HX167" s="1">
        <v>0</v>
      </c>
      <c r="HY167" s="1">
        <v>0</v>
      </c>
      <c r="HZ167" s="1">
        <v>0</v>
      </c>
      <c r="IA167" s="1">
        <v>0</v>
      </c>
      <c r="IB167" s="1">
        <v>0</v>
      </c>
      <c r="IC167" s="1">
        <v>0</v>
      </c>
      <c r="ID167" s="1">
        <v>0</v>
      </c>
      <c r="IE167" s="1">
        <v>0</v>
      </c>
      <c r="IF167" s="1">
        <v>0</v>
      </c>
      <c r="IG167" s="1">
        <v>0</v>
      </c>
      <c r="IH167" s="1">
        <v>0</v>
      </c>
      <c r="II167" s="1">
        <v>0</v>
      </c>
      <c r="IJ167" s="1">
        <v>0</v>
      </c>
      <c r="IK167" s="1">
        <v>0</v>
      </c>
      <c r="IL167" s="1">
        <v>0</v>
      </c>
      <c r="IM167" s="1">
        <v>0</v>
      </c>
      <c r="IN167" s="1">
        <v>0</v>
      </c>
      <c r="IO167" s="1">
        <v>0</v>
      </c>
      <c r="IP167" s="1">
        <v>0</v>
      </c>
      <c r="IQ167" s="1">
        <v>0</v>
      </c>
      <c r="IR167" s="1">
        <v>0</v>
      </c>
      <c r="IS167" s="1">
        <v>0</v>
      </c>
      <c r="IT167" s="1">
        <v>0</v>
      </c>
      <c r="IU167" s="1">
        <v>0</v>
      </c>
      <c r="IV167" s="1">
        <v>0</v>
      </c>
      <c r="IW167" s="1">
        <v>0</v>
      </c>
      <c r="IX167" s="1">
        <v>0</v>
      </c>
      <c r="IY167" s="1">
        <v>0</v>
      </c>
      <c r="IZ167" s="1">
        <v>0</v>
      </c>
      <c r="JA167" s="1">
        <v>0</v>
      </c>
      <c r="JB167" s="1">
        <v>0</v>
      </c>
      <c r="JC167" s="1">
        <v>0</v>
      </c>
      <c r="JD167" s="1">
        <v>0</v>
      </c>
      <c r="JE167" s="1">
        <v>0</v>
      </c>
      <c r="JF167" s="1">
        <v>0</v>
      </c>
      <c r="JG167" s="1">
        <v>0</v>
      </c>
      <c r="JH167" s="1">
        <v>0</v>
      </c>
      <c r="JI167" s="1">
        <v>0</v>
      </c>
      <c r="JJ167" s="1">
        <v>0</v>
      </c>
      <c r="JK167" s="1">
        <v>0</v>
      </c>
      <c r="JL167" s="1">
        <v>0</v>
      </c>
      <c r="JM167" s="1">
        <v>0</v>
      </c>
      <c r="JN167" s="1">
        <v>0</v>
      </c>
      <c r="JO167" s="1">
        <v>0</v>
      </c>
      <c r="JP167" s="1">
        <v>0</v>
      </c>
      <c r="JQ167" s="1">
        <v>0</v>
      </c>
      <c r="JR167" s="1">
        <v>0</v>
      </c>
      <c r="JS167" s="1">
        <v>0</v>
      </c>
      <c r="JT167" s="1">
        <v>0</v>
      </c>
      <c r="JU167" s="1">
        <v>0</v>
      </c>
      <c r="JV167" s="1">
        <v>0</v>
      </c>
      <c r="JW167" s="1">
        <v>0</v>
      </c>
      <c r="JX167" s="1">
        <v>0</v>
      </c>
      <c r="JY167" s="1">
        <v>0</v>
      </c>
      <c r="JZ167" s="1">
        <v>0</v>
      </c>
      <c r="KA167" s="1">
        <v>0</v>
      </c>
      <c r="KB167" s="1">
        <v>0</v>
      </c>
      <c r="KC167" s="1">
        <v>0</v>
      </c>
      <c r="KD167" s="1">
        <v>0</v>
      </c>
      <c r="KE167" s="1">
        <v>0</v>
      </c>
      <c r="KF167" s="1">
        <v>0</v>
      </c>
      <c r="KG167" s="1">
        <v>0</v>
      </c>
      <c r="KH167" s="1">
        <v>0</v>
      </c>
      <c r="KI167" s="1">
        <v>0</v>
      </c>
      <c r="KJ167" s="1">
        <v>0</v>
      </c>
      <c r="KK167" s="1">
        <v>0</v>
      </c>
      <c r="KL167" s="1">
        <v>0</v>
      </c>
      <c r="KM167" s="1">
        <v>0</v>
      </c>
      <c r="KN167" s="1">
        <v>0</v>
      </c>
      <c r="KO167" s="1">
        <v>0</v>
      </c>
      <c r="KP167" s="1">
        <v>0</v>
      </c>
      <c r="KQ167" s="1">
        <v>0</v>
      </c>
      <c r="KR167" s="1">
        <v>0</v>
      </c>
      <c r="KS167" s="1">
        <v>0</v>
      </c>
      <c r="KT167" s="1">
        <v>0</v>
      </c>
      <c r="KU167" s="1">
        <v>0</v>
      </c>
      <c r="KV167" s="1">
        <v>0</v>
      </c>
      <c r="KW167" s="1">
        <v>0</v>
      </c>
      <c r="KX167" s="1">
        <v>0</v>
      </c>
      <c r="KY167" s="1">
        <v>0</v>
      </c>
      <c r="KZ167" s="1">
        <v>0</v>
      </c>
      <c r="LA167" s="1">
        <v>0</v>
      </c>
      <c r="LB167" s="1">
        <v>0</v>
      </c>
      <c r="LC167" s="1">
        <v>0</v>
      </c>
      <c r="LD167" s="1">
        <v>0</v>
      </c>
      <c r="LE167" s="1">
        <v>0</v>
      </c>
      <c r="LF167" s="1">
        <v>0</v>
      </c>
      <c r="LG167" s="1">
        <v>0</v>
      </c>
      <c r="LH167" s="1">
        <v>0</v>
      </c>
      <c r="LI167" s="1">
        <v>0</v>
      </c>
      <c r="LJ167" s="1">
        <v>0</v>
      </c>
      <c r="LK167" s="1">
        <v>0</v>
      </c>
      <c r="LL167" s="1">
        <v>0</v>
      </c>
      <c r="LM167" s="1">
        <v>0</v>
      </c>
      <c r="LN167" s="1">
        <v>0</v>
      </c>
      <c r="LO167" s="1">
        <v>0</v>
      </c>
      <c r="LP167" s="1">
        <v>0</v>
      </c>
      <c r="LQ167" s="1">
        <v>0</v>
      </c>
      <c r="LR167" s="1">
        <v>0</v>
      </c>
      <c r="LS167" s="1">
        <v>0</v>
      </c>
      <c r="LT167" s="1">
        <v>0</v>
      </c>
      <c r="LU167" s="1">
        <v>0</v>
      </c>
      <c r="LV167" s="1">
        <v>0</v>
      </c>
      <c r="LW167" s="1">
        <v>0</v>
      </c>
      <c r="LX167" s="1">
        <v>0</v>
      </c>
      <c r="LY167" s="1">
        <v>0</v>
      </c>
      <c r="LZ167" s="1">
        <v>0</v>
      </c>
      <c r="MA167" s="1">
        <v>0</v>
      </c>
      <c r="MB167" s="1">
        <v>0</v>
      </c>
      <c r="MC167" s="1">
        <v>0</v>
      </c>
      <c r="MD167" s="1">
        <v>0</v>
      </c>
      <c r="ME167" s="1">
        <v>0</v>
      </c>
      <c r="MF167" s="1">
        <v>0</v>
      </c>
      <c r="MG167" s="1">
        <v>0</v>
      </c>
      <c r="MH167" s="1">
        <v>0</v>
      </c>
      <c r="MI167" s="1">
        <v>0</v>
      </c>
      <c r="MJ167" s="1">
        <v>0</v>
      </c>
      <c r="MK167" s="1">
        <v>0</v>
      </c>
      <c r="ML167" s="1">
        <v>0</v>
      </c>
      <c r="MM167" s="1">
        <v>0</v>
      </c>
      <c r="MN167" s="1">
        <v>0</v>
      </c>
      <c r="MO167" s="1">
        <v>0</v>
      </c>
      <c r="MP167" s="1">
        <v>0</v>
      </c>
      <c r="MQ167" s="1">
        <v>0</v>
      </c>
      <c r="MR167" s="1">
        <v>0</v>
      </c>
      <c r="MS167" s="1">
        <v>0</v>
      </c>
      <c r="MT167" s="1">
        <v>0</v>
      </c>
      <c r="MU167" s="1">
        <v>0</v>
      </c>
      <c r="MV167" s="1">
        <v>0</v>
      </c>
      <c r="MW167" s="1">
        <v>0</v>
      </c>
      <c r="MX167" s="1">
        <v>0</v>
      </c>
      <c r="MY167" s="1">
        <v>0</v>
      </c>
      <c r="MZ167" s="1">
        <v>0</v>
      </c>
      <c r="NA167" s="1">
        <v>0</v>
      </c>
      <c r="NB167" s="1">
        <v>0</v>
      </c>
      <c r="NC167" s="1">
        <v>0</v>
      </c>
      <c r="ND167" s="1">
        <v>0</v>
      </c>
      <c r="NE167" s="1">
        <v>0</v>
      </c>
      <c r="NF167" s="1">
        <v>0</v>
      </c>
      <c r="NG167" s="1">
        <v>0</v>
      </c>
      <c r="NH167" s="1">
        <v>0</v>
      </c>
      <c r="NI167" s="1">
        <v>0</v>
      </c>
      <c r="NJ167" s="1">
        <v>0</v>
      </c>
      <c r="NK167" s="1">
        <v>0</v>
      </c>
      <c r="NL167" s="1">
        <v>0</v>
      </c>
      <c r="NM167" s="1">
        <v>0</v>
      </c>
      <c r="NN167" s="1">
        <v>0</v>
      </c>
      <c r="NO167" s="1">
        <v>0</v>
      </c>
      <c r="NP167" s="1">
        <v>0</v>
      </c>
      <c r="NQ167" s="1">
        <v>0</v>
      </c>
    </row>
    <row r="168" spans="1:381">
      <c r="A168" s="2" t="s">
        <v>246</v>
      </c>
      <c r="B168" s="1">
        <v>0</v>
      </c>
      <c r="C168" s="1">
        <v>0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0</v>
      </c>
      <c r="DG168" s="1">
        <v>0</v>
      </c>
      <c r="DH168" s="1">
        <v>0</v>
      </c>
      <c r="DI168" s="1">
        <v>0</v>
      </c>
      <c r="DJ168" s="1">
        <v>0</v>
      </c>
      <c r="DK168" s="1">
        <v>0</v>
      </c>
      <c r="DL168" s="1">
        <v>0</v>
      </c>
      <c r="DM168" s="1">
        <v>0</v>
      </c>
      <c r="DN168" s="1">
        <v>0</v>
      </c>
      <c r="DO168" s="1">
        <v>0</v>
      </c>
      <c r="DP168" s="1">
        <v>0</v>
      </c>
      <c r="DQ168" s="1">
        <v>0</v>
      </c>
      <c r="DR168" s="1">
        <v>0</v>
      </c>
      <c r="DS168" s="1">
        <v>0</v>
      </c>
      <c r="DT168" s="1">
        <v>0</v>
      </c>
      <c r="DU168" s="1">
        <v>0</v>
      </c>
      <c r="DV168" s="1">
        <v>0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0</v>
      </c>
      <c r="EJ168" s="1">
        <v>0</v>
      </c>
      <c r="EK168" s="1">
        <v>0</v>
      </c>
      <c r="EL168" s="1">
        <v>0</v>
      </c>
      <c r="EM168" s="1">
        <v>0</v>
      </c>
      <c r="EN168" s="1">
        <v>0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0</v>
      </c>
      <c r="EU168" s="1">
        <v>0</v>
      </c>
      <c r="EV168" s="1">
        <v>0</v>
      </c>
      <c r="EW168" s="1">
        <v>0</v>
      </c>
      <c r="EX168" s="1">
        <v>0</v>
      </c>
      <c r="EY168" s="1">
        <v>0</v>
      </c>
      <c r="EZ168" s="1">
        <v>0</v>
      </c>
      <c r="FA168" s="1">
        <v>0</v>
      </c>
      <c r="FB168" s="1">
        <v>0</v>
      </c>
      <c r="FC168" s="1">
        <v>0</v>
      </c>
      <c r="FD168" s="1">
        <v>9.9660454137699998E-5</v>
      </c>
      <c r="FE168" s="1">
        <v>3.6404240994900001E-4</v>
      </c>
      <c r="FF168" s="1">
        <v>1.11379758663E-4</v>
      </c>
      <c r="FG168" s="1">
        <v>2.0485010571900001E-4</v>
      </c>
      <c r="FH168" s="1">
        <v>5.2757867877199999E-4</v>
      </c>
      <c r="FI168" s="1">
        <v>8.6755629720299999E-5</v>
      </c>
      <c r="FJ168" s="1">
        <v>0</v>
      </c>
      <c r="FK168" s="1">
        <v>1.4979499450000001E-4</v>
      </c>
      <c r="FL168" s="1">
        <v>1.15738158662E-4</v>
      </c>
      <c r="FM168" s="1">
        <v>5.06029826745E-4</v>
      </c>
      <c r="FN168" s="1">
        <v>0</v>
      </c>
      <c r="FO168" s="1">
        <v>3.8081658496299999E-4</v>
      </c>
      <c r="FP168" s="1">
        <v>0</v>
      </c>
      <c r="FQ168" s="1">
        <v>1.95274976627E-4</v>
      </c>
      <c r="FR168" s="1">
        <v>2.4027481923799999E-5</v>
      </c>
      <c r="FS168" s="1">
        <v>6.3996470868800002E-4</v>
      </c>
      <c r="FT168" s="1">
        <v>6.1291072663200005E-4</v>
      </c>
      <c r="FU168" s="1">
        <v>1.5984927388499999E-4</v>
      </c>
      <c r="FV168" s="1">
        <v>1.07476886699E-4</v>
      </c>
      <c r="FW168" s="1">
        <v>3.62993044186E-4</v>
      </c>
      <c r="FX168" s="1">
        <v>1.7236535289899999E-4</v>
      </c>
      <c r="FY168" s="1">
        <v>0</v>
      </c>
      <c r="FZ168" s="1">
        <v>1.2369220604900001E-3</v>
      </c>
      <c r="GA168" s="1">
        <v>8.6394050176400003E-4</v>
      </c>
      <c r="GB168" s="1">
        <v>5.0201640435599995E-4</v>
      </c>
      <c r="GC168" s="1">
        <v>2.2118936066099999E-5</v>
      </c>
      <c r="GD168" s="1">
        <v>5.1047021268499999E-4</v>
      </c>
      <c r="GE168" s="1">
        <v>3.6563074059800002E-5</v>
      </c>
      <c r="GF168" s="1">
        <v>0</v>
      </c>
      <c r="GG168" s="1">
        <v>2.86642780167E-4</v>
      </c>
      <c r="GH168" s="1">
        <v>4.8297880688E-4</v>
      </c>
      <c r="GI168" s="1">
        <v>5.3000266677800001E-4</v>
      </c>
      <c r="GJ168" s="1">
        <v>0</v>
      </c>
      <c r="GK168" s="1">
        <v>0</v>
      </c>
      <c r="GL168" s="1">
        <v>0</v>
      </c>
      <c r="GM168" s="1">
        <v>6.8143978198200003E-4</v>
      </c>
      <c r="GN168" s="1">
        <v>0</v>
      </c>
      <c r="GO168" s="1">
        <v>2.3317495381400001E-5</v>
      </c>
      <c r="GP168" s="1">
        <v>4.7265788510600002E-4</v>
      </c>
      <c r="GQ168" s="1">
        <v>5.3084286158900003E-4</v>
      </c>
      <c r="GR168" s="1">
        <v>0</v>
      </c>
      <c r="GS168" s="1">
        <v>0</v>
      </c>
      <c r="GT168" s="1">
        <v>6.7581566945999996E-5</v>
      </c>
      <c r="GU168" s="1">
        <v>1.5699195425900001E-4</v>
      </c>
      <c r="GV168" s="1">
        <v>1.11747273475E-4</v>
      </c>
      <c r="GW168" s="1">
        <v>2.9662483685399999E-4</v>
      </c>
      <c r="GX168" s="1">
        <v>0</v>
      </c>
      <c r="GY168" s="1">
        <v>1.9449024229400001E-4</v>
      </c>
      <c r="GZ168" s="1">
        <v>3.77350743509E-5</v>
      </c>
      <c r="HA168" s="1">
        <v>6.4275263801399999E-5</v>
      </c>
      <c r="HB168" s="1">
        <v>0</v>
      </c>
      <c r="HC168" s="1">
        <v>1.8695237752600001E-4</v>
      </c>
      <c r="HD168" s="1">
        <v>0</v>
      </c>
      <c r="HE168" s="1">
        <v>0</v>
      </c>
      <c r="HF168" s="1">
        <v>2.1046829012500001E-4</v>
      </c>
      <c r="HG168" s="1">
        <v>0</v>
      </c>
      <c r="HH168" s="1">
        <v>0</v>
      </c>
      <c r="HI168" s="1">
        <v>5.8361239790899999E-5</v>
      </c>
      <c r="HJ168" s="1">
        <v>4.6528714595900003E-5</v>
      </c>
      <c r="HK168" s="1">
        <v>1.83611126937E-5</v>
      </c>
      <c r="HL168" s="1">
        <v>5.7312561723499999E-5</v>
      </c>
      <c r="HM168" s="1">
        <v>3.4452506536899998E-5</v>
      </c>
      <c r="HN168" s="1">
        <v>3.80337359208E-4</v>
      </c>
      <c r="HO168" s="1">
        <v>1.8176224910000001E-4</v>
      </c>
      <c r="HP168" s="1">
        <v>3.0788954672900001E-4</v>
      </c>
      <c r="HQ168" s="1">
        <v>5.5538392027999997E-5</v>
      </c>
      <c r="HR168" s="1">
        <v>1.58959299372E-4</v>
      </c>
      <c r="HS168" s="1">
        <v>0</v>
      </c>
      <c r="HT168" s="1">
        <v>0</v>
      </c>
      <c r="HU168" s="1">
        <v>2.91526094353E-5</v>
      </c>
      <c r="HV168" s="1">
        <v>0</v>
      </c>
      <c r="HW168" s="1">
        <v>7.4179007347400001E-5</v>
      </c>
      <c r="HX168" s="1">
        <v>8.03059940735E-5</v>
      </c>
      <c r="HY168" s="1">
        <v>0</v>
      </c>
      <c r="HZ168" s="1">
        <v>3.39903235903E-4</v>
      </c>
      <c r="IA168" s="1">
        <v>3.6948092254800001E-4</v>
      </c>
      <c r="IB168" s="1">
        <v>4.1164965658600002E-4</v>
      </c>
      <c r="IC168" s="1">
        <v>1.33347527111E-4</v>
      </c>
      <c r="ID168" s="1">
        <v>4.6307373827300003E-5</v>
      </c>
      <c r="IE168" s="1">
        <v>0</v>
      </c>
      <c r="IF168" s="1">
        <v>1.4453505191600001E-4</v>
      </c>
      <c r="IG168" s="1">
        <v>0</v>
      </c>
      <c r="IH168" s="1">
        <v>0</v>
      </c>
      <c r="II168" s="1">
        <v>0</v>
      </c>
      <c r="IJ168" s="1">
        <v>0</v>
      </c>
      <c r="IK168" s="1">
        <v>0</v>
      </c>
      <c r="IL168" s="1">
        <v>0</v>
      </c>
      <c r="IM168" s="1">
        <v>0</v>
      </c>
      <c r="IN168" s="1">
        <v>0</v>
      </c>
      <c r="IO168" s="1">
        <v>0</v>
      </c>
      <c r="IP168" s="1">
        <v>0</v>
      </c>
      <c r="IQ168" s="1">
        <v>0</v>
      </c>
      <c r="IR168" s="1">
        <v>0</v>
      </c>
      <c r="IS168" s="1">
        <v>0</v>
      </c>
      <c r="IT168" s="1">
        <v>0</v>
      </c>
      <c r="IU168" s="1">
        <v>0</v>
      </c>
      <c r="IV168" s="1">
        <v>0</v>
      </c>
      <c r="IW168" s="1">
        <v>0</v>
      </c>
      <c r="IX168" s="1">
        <v>0</v>
      </c>
      <c r="IY168" s="1">
        <v>0</v>
      </c>
      <c r="IZ168" s="1">
        <v>0</v>
      </c>
      <c r="JA168" s="1">
        <v>0</v>
      </c>
      <c r="JB168" s="1">
        <v>0</v>
      </c>
      <c r="JC168" s="1">
        <v>0</v>
      </c>
      <c r="JD168" s="1">
        <v>0</v>
      </c>
      <c r="JE168" s="1">
        <v>0</v>
      </c>
      <c r="JF168" s="1">
        <v>0</v>
      </c>
      <c r="JG168" s="1">
        <v>0</v>
      </c>
      <c r="JH168" s="1">
        <v>0</v>
      </c>
      <c r="JI168" s="1">
        <v>0</v>
      </c>
      <c r="JJ168" s="1">
        <v>0</v>
      </c>
      <c r="JK168" s="1">
        <v>0</v>
      </c>
      <c r="JL168" s="1">
        <v>0</v>
      </c>
      <c r="JM168" s="1">
        <v>0</v>
      </c>
      <c r="JN168" s="1">
        <v>0</v>
      </c>
      <c r="JO168" s="1">
        <v>0</v>
      </c>
      <c r="JP168" s="1">
        <v>0</v>
      </c>
      <c r="JQ168" s="1">
        <v>0</v>
      </c>
      <c r="JR168" s="1">
        <v>0</v>
      </c>
      <c r="JS168" s="1">
        <v>0</v>
      </c>
      <c r="JT168" s="1">
        <v>0</v>
      </c>
      <c r="JU168" s="1">
        <v>0</v>
      </c>
      <c r="JV168" s="1">
        <v>0</v>
      </c>
      <c r="JW168" s="1">
        <v>0</v>
      </c>
      <c r="JX168" s="1">
        <v>0</v>
      </c>
      <c r="JY168" s="1">
        <v>0</v>
      </c>
      <c r="JZ168" s="1">
        <v>0</v>
      </c>
      <c r="KA168" s="1">
        <v>0</v>
      </c>
      <c r="KB168" s="1">
        <v>0</v>
      </c>
      <c r="KC168" s="1">
        <v>0</v>
      </c>
      <c r="KD168" s="1">
        <v>0</v>
      </c>
      <c r="KE168" s="1">
        <v>0</v>
      </c>
      <c r="KF168" s="1">
        <v>0</v>
      </c>
      <c r="KG168" s="1">
        <v>0</v>
      </c>
      <c r="KH168" s="1">
        <v>0</v>
      </c>
      <c r="KI168" s="1">
        <v>0</v>
      </c>
      <c r="KJ168" s="1">
        <v>0</v>
      </c>
      <c r="KK168" s="1">
        <v>0</v>
      </c>
      <c r="KL168" s="1">
        <v>0</v>
      </c>
      <c r="KM168" s="1">
        <v>0</v>
      </c>
      <c r="KN168" s="1">
        <v>0</v>
      </c>
      <c r="KO168" s="1">
        <v>0</v>
      </c>
      <c r="KP168" s="1">
        <v>0</v>
      </c>
      <c r="KQ168" s="1">
        <v>0</v>
      </c>
      <c r="KR168" s="1">
        <v>0</v>
      </c>
      <c r="KS168" s="1">
        <v>0</v>
      </c>
      <c r="KT168" s="1">
        <v>0</v>
      </c>
      <c r="KU168" s="1">
        <v>0</v>
      </c>
      <c r="KV168" s="1">
        <v>0</v>
      </c>
      <c r="KW168" s="1">
        <v>0</v>
      </c>
      <c r="KX168" s="1">
        <v>0</v>
      </c>
      <c r="KY168" s="1">
        <v>0</v>
      </c>
      <c r="KZ168" s="1">
        <v>0</v>
      </c>
      <c r="LA168" s="1">
        <v>3.2506796318000001E-5</v>
      </c>
      <c r="LB168" s="1">
        <v>2.7273647317499998E-4</v>
      </c>
      <c r="LC168" s="1">
        <v>0</v>
      </c>
      <c r="LD168" s="1">
        <v>6.0895131746099997E-5</v>
      </c>
      <c r="LE168" s="1">
        <v>0</v>
      </c>
      <c r="LF168" s="1">
        <v>0</v>
      </c>
      <c r="LG168" s="1">
        <v>0</v>
      </c>
      <c r="LH168" s="1">
        <v>8.5647456836900003E-5</v>
      </c>
      <c r="LI168" s="1">
        <v>6.6399699785399995E-5</v>
      </c>
      <c r="LJ168" s="1">
        <v>6.2452097048200006E-5</v>
      </c>
      <c r="LK168" s="1">
        <v>0</v>
      </c>
      <c r="LL168" s="1">
        <v>0</v>
      </c>
      <c r="LM168" s="1">
        <v>0</v>
      </c>
      <c r="LN168" s="1">
        <v>3.73507719134E-5</v>
      </c>
      <c r="LO168" s="1">
        <v>0</v>
      </c>
      <c r="LP168" s="1">
        <v>0</v>
      </c>
      <c r="LQ168" s="1">
        <v>5.3235529309600003E-5</v>
      </c>
      <c r="LR168" s="1">
        <v>0</v>
      </c>
      <c r="LS168" s="1">
        <v>0</v>
      </c>
      <c r="LT168" s="1">
        <v>6.1592537692499997E-5</v>
      </c>
      <c r="LU168" s="1">
        <v>0</v>
      </c>
      <c r="LV168" s="1">
        <v>4.7151781284300001E-5</v>
      </c>
      <c r="LW168" s="1">
        <v>0</v>
      </c>
      <c r="LX168" s="1">
        <v>0</v>
      </c>
      <c r="LY168" s="1">
        <v>0</v>
      </c>
      <c r="LZ168" s="1">
        <v>0</v>
      </c>
      <c r="MA168" s="1">
        <v>7.3894154608099998E-5</v>
      </c>
      <c r="MB168" s="1">
        <v>0</v>
      </c>
      <c r="MC168" s="1">
        <v>0</v>
      </c>
      <c r="MD168" s="1">
        <v>0</v>
      </c>
      <c r="ME168" s="1">
        <v>0</v>
      </c>
      <c r="MF168" s="1">
        <v>5.7609402933900001E-5</v>
      </c>
      <c r="MG168" s="1">
        <v>7.0506058447800004E-5</v>
      </c>
      <c r="MH168" s="1">
        <v>0</v>
      </c>
      <c r="MI168" s="1">
        <v>0</v>
      </c>
      <c r="MJ168" s="1">
        <v>0</v>
      </c>
      <c r="MK168" s="1">
        <v>3.2888167526699999E-5</v>
      </c>
      <c r="ML168" s="1">
        <v>0</v>
      </c>
      <c r="MM168" s="1">
        <v>0</v>
      </c>
      <c r="MN168" s="1">
        <v>0</v>
      </c>
      <c r="MO168" s="1">
        <v>0</v>
      </c>
      <c r="MP168" s="1">
        <v>0</v>
      </c>
      <c r="MQ168" s="1">
        <v>7.2891366923400006E-5</v>
      </c>
      <c r="MR168" s="1">
        <v>0</v>
      </c>
      <c r="MS168" s="1">
        <v>4.9418815948300001E-5</v>
      </c>
      <c r="MT168" s="1">
        <v>4.7959649696500002E-5</v>
      </c>
      <c r="MU168" s="1">
        <v>0</v>
      </c>
      <c r="MV168" s="1">
        <v>0</v>
      </c>
      <c r="MW168" s="1">
        <v>0</v>
      </c>
      <c r="MX168" s="1">
        <v>3.11107934744E-5</v>
      </c>
      <c r="MY168" s="1">
        <v>0</v>
      </c>
      <c r="MZ168" s="1">
        <v>0</v>
      </c>
      <c r="NA168" s="1">
        <v>1.3849376467200001E-4</v>
      </c>
      <c r="NB168" s="1">
        <v>0</v>
      </c>
      <c r="NC168" s="1">
        <v>0</v>
      </c>
      <c r="ND168" s="1">
        <v>0</v>
      </c>
      <c r="NE168" s="1">
        <v>1.8179641505E-4</v>
      </c>
      <c r="NF168" s="1">
        <v>0</v>
      </c>
      <c r="NG168" s="1">
        <v>2.6487065760699999E-5</v>
      </c>
      <c r="NH168" s="1">
        <v>0</v>
      </c>
      <c r="NI168" s="1">
        <v>4.6000144071300002E-5</v>
      </c>
      <c r="NJ168" s="1">
        <v>9.8443448768500001E-5</v>
      </c>
      <c r="NK168" s="1">
        <v>0</v>
      </c>
      <c r="NL168" s="1">
        <v>0</v>
      </c>
      <c r="NM168" s="1">
        <v>0</v>
      </c>
      <c r="NN168" s="1">
        <v>0</v>
      </c>
      <c r="NO168" s="1">
        <v>0</v>
      </c>
      <c r="NP168" s="1">
        <v>3.3295625583099997E-5</v>
      </c>
      <c r="NQ168" s="1">
        <v>0</v>
      </c>
    </row>
    <row r="169" spans="1:381">
      <c r="A169" s="2" t="s">
        <v>247</v>
      </c>
      <c r="B169" s="1">
        <v>0</v>
      </c>
      <c r="C169" s="1">
        <v>0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0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  <c r="DF169" s="1">
        <v>0</v>
      </c>
      <c r="DG169" s="1">
        <v>0</v>
      </c>
      <c r="DH169" s="1">
        <v>0</v>
      </c>
      <c r="DI169" s="1">
        <v>0</v>
      </c>
      <c r="DJ169" s="1">
        <v>0</v>
      </c>
      <c r="DK169" s="1">
        <v>0</v>
      </c>
      <c r="DL169" s="1">
        <v>0</v>
      </c>
      <c r="DM169" s="1">
        <v>0</v>
      </c>
      <c r="DN169" s="1">
        <v>0</v>
      </c>
      <c r="DO169" s="1">
        <v>0</v>
      </c>
      <c r="DP169" s="1">
        <v>0</v>
      </c>
      <c r="DQ169" s="1">
        <v>0</v>
      </c>
      <c r="DR169" s="1">
        <v>0</v>
      </c>
      <c r="DS169" s="1">
        <v>0</v>
      </c>
      <c r="DT169" s="1">
        <v>0</v>
      </c>
      <c r="DU169" s="1">
        <v>0</v>
      </c>
      <c r="DV169" s="1">
        <v>0</v>
      </c>
      <c r="DW169" s="1">
        <v>0</v>
      </c>
      <c r="DX169" s="1">
        <v>0</v>
      </c>
      <c r="DY169" s="1">
        <v>0</v>
      </c>
      <c r="DZ169" s="1">
        <v>0</v>
      </c>
      <c r="EA169" s="1">
        <v>0</v>
      </c>
      <c r="EB169" s="1">
        <v>0</v>
      </c>
      <c r="EC169" s="1">
        <v>0</v>
      </c>
      <c r="ED169" s="1">
        <v>0</v>
      </c>
      <c r="EE169" s="1">
        <v>0</v>
      </c>
      <c r="EF169" s="1">
        <v>0</v>
      </c>
      <c r="EG169" s="1">
        <v>0</v>
      </c>
      <c r="EH169" s="1">
        <v>0</v>
      </c>
      <c r="EI169" s="1">
        <v>0</v>
      </c>
      <c r="EJ169" s="1">
        <v>0</v>
      </c>
      <c r="EK169" s="1">
        <v>0</v>
      </c>
      <c r="EL169" s="1">
        <v>0</v>
      </c>
      <c r="EM169" s="1">
        <v>0</v>
      </c>
      <c r="EN169" s="1">
        <v>0</v>
      </c>
      <c r="EO169" s="1">
        <v>0</v>
      </c>
      <c r="EP169" s="1">
        <v>0</v>
      </c>
      <c r="EQ169" s="1">
        <v>0</v>
      </c>
      <c r="ER169" s="1">
        <v>0</v>
      </c>
      <c r="ES169" s="1">
        <v>0</v>
      </c>
      <c r="ET169" s="1">
        <v>0</v>
      </c>
      <c r="EU169" s="1">
        <v>0</v>
      </c>
      <c r="EV169" s="1">
        <v>0</v>
      </c>
      <c r="EW169" s="1">
        <v>0</v>
      </c>
      <c r="EX169" s="1">
        <v>0</v>
      </c>
      <c r="EY169" s="1">
        <v>0</v>
      </c>
      <c r="EZ169" s="1">
        <v>0</v>
      </c>
      <c r="FA169" s="1">
        <v>0</v>
      </c>
      <c r="FB169" s="1">
        <v>0</v>
      </c>
      <c r="FC169" s="1">
        <v>0</v>
      </c>
      <c r="FD169" s="1">
        <v>5.1913772288299997E-5</v>
      </c>
      <c r="FE169" s="1">
        <v>4.5823651520199998E-4</v>
      </c>
      <c r="FF169" s="1">
        <v>3.0429253749E-4</v>
      </c>
      <c r="FG169" s="1">
        <v>3.2439939715899998E-4</v>
      </c>
      <c r="FH169" s="1">
        <v>1.4153053829599999E-4</v>
      </c>
      <c r="FI169" s="1">
        <v>2.1659330052500002E-3</v>
      </c>
      <c r="FJ169" s="1">
        <v>0</v>
      </c>
      <c r="FK169" s="1">
        <v>0</v>
      </c>
      <c r="FL169" s="1">
        <v>1.6684982765E-3</v>
      </c>
      <c r="FM169" s="1">
        <v>1.8088573968299999E-3</v>
      </c>
      <c r="FN169" s="1">
        <v>8.3558237521699996E-5</v>
      </c>
      <c r="FO169" s="1">
        <v>8.0676736601599996E-4</v>
      </c>
      <c r="FP169" s="1">
        <v>0</v>
      </c>
      <c r="FQ169" s="1">
        <v>7.7682348780299998E-4</v>
      </c>
      <c r="FR169" s="1">
        <v>7.2879369074099995E-5</v>
      </c>
      <c r="FS169" s="1">
        <v>1.1164116163100001E-3</v>
      </c>
      <c r="FT169" s="1">
        <v>8.0752707868000004E-5</v>
      </c>
      <c r="FU169" s="1">
        <v>3.08265482451E-3</v>
      </c>
      <c r="FV169" s="1">
        <v>1.4890247618900001E-4</v>
      </c>
      <c r="FW169" s="1">
        <v>1.1395556033900001E-3</v>
      </c>
      <c r="FX169" s="1">
        <v>5.0758840172500003E-5</v>
      </c>
      <c r="FY169" s="1">
        <v>0</v>
      </c>
      <c r="FZ169" s="1">
        <v>1.34913256123E-3</v>
      </c>
      <c r="GA169" s="1">
        <v>2.8830876828700002E-4</v>
      </c>
      <c r="GB169" s="1">
        <v>7.2227735936500001E-4</v>
      </c>
      <c r="GC169" s="1">
        <v>1.5759760107700001E-4</v>
      </c>
      <c r="GD169" s="1">
        <v>1.1905945567599999E-2</v>
      </c>
      <c r="GE169" s="1">
        <v>8.75770889735E-5</v>
      </c>
      <c r="GF169" s="1">
        <v>1.14537428636E-4</v>
      </c>
      <c r="GG169" s="1">
        <v>1.60638558295E-3</v>
      </c>
      <c r="GH169" s="1">
        <v>6.6843368530299996E-4</v>
      </c>
      <c r="GI169" s="1">
        <v>6.5353391788400001E-4</v>
      </c>
      <c r="GJ169" s="1">
        <v>5.6879774064299998E-5</v>
      </c>
      <c r="GK169" s="1">
        <v>0</v>
      </c>
      <c r="GL169" s="1">
        <v>1.32641651169E-5</v>
      </c>
      <c r="GM169" s="1">
        <v>5.3910063907799998E-3</v>
      </c>
      <c r="GN169" s="1">
        <v>0</v>
      </c>
      <c r="GO169" s="1">
        <v>1.8388849266500001E-2</v>
      </c>
      <c r="GP169" s="1">
        <v>5.4056468600199999E-4</v>
      </c>
      <c r="GQ169" s="1">
        <v>8.8460603372399996E-4</v>
      </c>
      <c r="GR169" s="1">
        <v>0</v>
      </c>
      <c r="GS169" s="1">
        <v>6.7587539066599995E-5</v>
      </c>
      <c r="GT169" s="1">
        <v>1.84984973049E-5</v>
      </c>
      <c r="GU169" s="1">
        <v>6.9702173665499995E-5</v>
      </c>
      <c r="GV169" s="1">
        <v>1.7997817372900001E-4</v>
      </c>
      <c r="GW169" s="1">
        <v>1.1531314762500001E-4</v>
      </c>
      <c r="GX169" s="1">
        <v>0</v>
      </c>
      <c r="GY169" s="1">
        <v>8.8911860738400005E-5</v>
      </c>
      <c r="GZ169" s="1">
        <v>8.0492222892699999E-5</v>
      </c>
      <c r="HA169" s="1">
        <v>1.8420642633099999E-3</v>
      </c>
      <c r="HB169" s="1">
        <v>1.25467551033E-4</v>
      </c>
      <c r="HC169" s="1">
        <v>0</v>
      </c>
      <c r="HD169" s="1">
        <v>0</v>
      </c>
      <c r="HE169" s="1">
        <v>0</v>
      </c>
      <c r="HF169" s="1">
        <v>8.6708922802100004E-5</v>
      </c>
      <c r="HG169" s="1">
        <v>8.9472592116400006E-5</v>
      </c>
      <c r="HH169" s="1">
        <v>0</v>
      </c>
      <c r="HI169" s="1">
        <v>2.3099130831499999E-5</v>
      </c>
      <c r="HJ169" s="1">
        <v>1.33573111157E-4</v>
      </c>
      <c r="HK169" s="1">
        <v>3.2690881776500003E-5</v>
      </c>
      <c r="HL169" s="1">
        <v>1.0439953568599999E-3</v>
      </c>
      <c r="HM169" s="1">
        <v>0</v>
      </c>
      <c r="HN169" s="1">
        <v>1.8969644593999999E-3</v>
      </c>
      <c r="HO169" s="1">
        <v>5.5377677999900003E-4</v>
      </c>
      <c r="HP169" s="1">
        <v>2.7064864680899998E-4</v>
      </c>
      <c r="HQ169" s="1">
        <v>2.4788168707600002E-4</v>
      </c>
      <c r="HR169" s="1">
        <v>0</v>
      </c>
      <c r="HS169" s="1">
        <v>3.7175578059599998E-4</v>
      </c>
      <c r="HT169" s="1">
        <v>1.8044291294E-4</v>
      </c>
      <c r="HU169" s="1">
        <v>2.71637166441E-5</v>
      </c>
      <c r="HV169" s="1">
        <v>0</v>
      </c>
      <c r="HW169" s="1">
        <v>4.5286160273199998E-4</v>
      </c>
      <c r="HX169" s="1">
        <v>3.6047230418199998E-5</v>
      </c>
      <c r="HY169" s="1">
        <v>5.2466526244799997E-5</v>
      </c>
      <c r="HZ169" s="1">
        <v>3.2966149895E-4</v>
      </c>
      <c r="IA169" s="1">
        <v>1.0112224707E-4</v>
      </c>
      <c r="IB169" s="1">
        <v>5.3964370636300002E-4</v>
      </c>
      <c r="IC169" s="1">
        <v>2.6776021716800002E-4</v>
      </c>
      <c r="ID169" s="1">
        <v>3.8983077918699998E-5</v>
      </c>
      <c r="IE169" s="1">
        <v>1.6187101417399999E-2</v>
      </c>
      <c r="IF169" s="1">
        <v>8.80028268709E-5</v>
      </c>
      <c r="IG169" s="1">
        <v>0</v>
      </c>
      <c r="IH169" s="1">
        <v>0</v>
      </c>
      <c r="II169" s="1">
        <v>0</v>
      </c>
      <c r="IJ169" s="1">
        <v>0</v>
      </c>
      <c r="IK169" s="1">
        <v>0</v>
      </c>
      <c r="IL169" s="1">
        <v>0</v>
      </c>
      <c r="IM169" s="1">
        <v>0</v>
      </c>
      <c r="IN169" s="1">
        <v>0</v>
      </c>
      <c r="IO169" s="1">
        <v>0</v>
      </c>
      <c r="IP169" s="1">
        <v>0</v>
      </c>
      <c r="IQ169" s="1">
        <v>0</v>
      </c>
      <c r="IR169" s="1">
        <v>0</v>
      </c>
      <c r="IS169" s="1">
        <v>0</v>
      </c>
      <c r="IT169" s="1">
        <v>0</v>
      </c>
      <c r="IU169" s="1">
        <v>0</v>
      </c>
      <c r="IV169" s="1">
        <v>0</v>
      </c>
      <c r="IW169" s="1">
        <v>0</v>
      </c>
      <c r="IX169" s="1">
        <v>0</v>
      </c>
      <c r="IY169" s="1">
        <v>0</v>
      </c>
      <c r="IZ169" s="1">
        <v>0</v>
      </c>
      <c r="JA169" s="1">
        <v>0</v>
      </c>
      <c r="JB169" s="1">
        <v>0</v>
      </c>
      <c r="JC169" s="1">
        <v>0</v>
      </c>
      <c r="JD169" s="1">
        <v>0</v>
      </c>
      <c r="JE169" s="1">
        <v>0</v>
      </c>
      <c r="JF169" s="1">
        <v>0</v>
      </c>
      <c r="JG169" s="1">
        <v>0</v>
      </c>
      <c r="JH169" s="1">
        <v>0</v>
      </c>
      <c r="JI169" s="1">
        <v>0</v>
      </c>
      <c r="JJ169" s="1">
        <v>0</v>
      </c>
      <c r="JK169" s="1">
        <v>0</v>
      </c>
      <c r="JL169" s="1">
        <v>0</v>
      </c>
      <c r="JM169" s="1">
        <v>0</v>
      </c>
      <c r="JN169" s="1">
        <v>0</v>
      </c>
      <c r="JO169" s="1">
        <v>0</v>
      </c>
      <c r="JP169" s="1">
        <v>0</v>
      </c>
      <c r="JQ169" s="1">
        <v>0</v>
      </c>
      <c r="JR169" s="1">
        <v>0</v>
      </c>
      <c r="JS169" s="1">
        <v>0</v>
      </c>
      <c r="JT169" s="1">
        <v>0</v>
      </c>
      <c r="JU169" s="1">
        <v>0</v>
      </c>
      <c r="JV169" s="1">
        <v>0</v>
      </c>
      <c r="JW169" s="1">
        <v>0</v>
      </c>
      <c r="JX169" s="1">
        <v>0</v>
      </c>
      <c r="JY169" s="1">
        <v>0</v>
      </c>
      <c r="JZ169" s="1">
        <v>0</v>
      </c>
      <c r="KA169" s="1">
        <v>0</v>
      </c>
      <c r="KB169" s="1">
        <v>0</v>
      </c>
      <c r="KC169" s="1">
        <v>0</v>
      </c>
      <c r="KD169" s="1">
        <v>0</v>
      </c>
      <c r="KE169" s="1">
        <v>0</v>
      </c>
      <c r="KF169" s="1">
        <v>0</v>
      </c>
      <c r="KG169" s="1">
        <v>0</v>
      </c>
      <c r="KH169" s="1">
        <v>0</v>
      </c>
      <c r="KI169" s="1">
        <v>0</v>
      </c>
      <c r="KJ169" s="1">
        <v>0</v>
      </c>
      <c r="KK169" s="1">
        <v>0</v>
      </c>
      <c r="KL169" s="1">
        <v>0</v>
      </c>
      <c r="KM169" s="1">
        <v>0</v>
      </c>
      <c r="KN169" s="1">
        <v>0</v>
      </c>
      <c r="KO169" s="1">
        <v>0</v>
      </c>
      <c r="KP169" s="1">
        <v>0</v>
      </c>
      <c r="KQ169" s="1">
        <v>0</v>
      </c>
      <c r="KR169" s="1">
        <v>0</v>
      </c>
      <c r="KS169" s="1">
        <v>0</v>
      </c>
      <c r="KT169" s="1">
        <v>0</v>
      </c>
      <c r="KU169" s="1">
        <v>0</v>
      </c>
      <c r="KV169" s="1">
        <v>0</v>
      </c>
      <c r="KW169" s="1">
        <v>0</v>
      </c>
      <c r="KX169" s="1">
        <v>0</v>
      </c>
      <c r="KY169" s="1">
        <v>0</v>
      </c>
      <c r="KZ169" s="1">
        <v>0</v>
      </c>
      <c r="LA169" s="1">
        <v>0</v>
      </c>
      <c r="LB169" s="1">
        <v>0</v>
      </c>
      <c r="LC169" s="1">
        <v>0</v>
      </c>
      <c r="LD169" s="1">
        <v>0</v>
      </c>
      <c r="LE169" s="1">
        <v>0</v>
      </c>
      <c r="LF169" s="1">
        <v>0</v>
      </c>
      <c r="LG169" s="1">
        <v>0</v>
      </c>
      <c r="LH169" s="1">
        <v>0</v>
      </c>
      <c r="LI169" s="1">
        <v>0</v>
      </c>
      <c r="LJ169" s="1">
        <v>0</v>
      </c>
      <c r="LK169" s="1">
        <v>0</v>
      </c>
      <c r="LL169" s="1">
        <v>0</v>
      </c>
      <c r="LM169" s="1">
        <v>0</v>
      </c>
      <c r="LN169" s="1">
        <v>0</v>
      </c>
      <c r="LO169" s="1">
        <v>0</v>
      </c>
      <c r="LP169" s="1">
        <v>0</v>
      </c>
      <c r="LQ169" s="1">
        <v>0</v>
      </c>
      <c r="LR169" s="1">
        <v>0</v>
      </c>
      <c r="LS169" s="1">
        <v>0</v>
      </c>
      <c r="LT169" s="1">
        <v>0</v>
      </c>
      <c r="LU169" s="1">
        <v>0</v>
      </c>
      <c r="LV169" s="1">
        <v>0</v>
      </c>
      <c r="LW169" s="1">
        <v>0</v>
      </c>
      <c r="LX169" s="1">
        <v>0</v>
      </c>
      <c r="LY169" s="1">
        <v>0</v>
      </c>
      <c r="LZ169" s="1">
        <v>0</v>
      </c>
      <c r="MA169" s="1">
        <v>0</v>
      </c>
      <c r="MB169" s="1">
        <v>0</v>
      </c>
      <c r="MC169" s="1">
        <v>0</v>
      </c>
      <c r="MD169" s="1">
        <v>0</v>
      </c>
      <c r="ME169" s="1">
        <v>0</v>
      </c>
      <c r="MF169" s="1">
        <v>0</v>
      </c>
      <c r="MG169" s="1">
        <v>0</v>
      </c>
      <c r="MH169" s="1">
        <v>0</v>
      </c>
      <c r="MI169" s="1">
        <v>0</v>
      </c>
      <c r="MJ169" s="1">
        <v>0</v>
      </c>
      <c r="MK169" s="1">
        <v>0</v>
      </c>
      <c r="ML169" s="1">
        <v>0</v>
      </c>
      <c r="MM169" s="1">
        <v>0</v>
      </c>
      <c r="MN169" s="1">
        <v>0</v>
      </c>
      <c r="MO169" s="1">
        <v>0</v>
      </c>
      <c r="MP169" s="1">
        <v>0</v>
      </c>
      <c r="MQ169" s="1">
        <v>0</v>
      </c>
      <c r="MR169" s="1">
        <v>0</v>
      </c>
      <c r="MS169" s="1">
        <v>0</v>
      </c>
      <c r="MT169" s="1">
        <v>0</v>
      </c>
      <c r="MU169" s="1">
        <v>0</v>
      </c>
      <c r="MV169" s="1">
        <v>0</v>
      </c>
      <c r="MW169" s="1">
        <v>0</v>
      </c>
      <c r="MX169" s="1">
        <v>0</v>
      </c>
      <c r="MY169" s="1">
        <v>0</v>
      </c>
      <c r="MZ169" s="1">
        <v>0</v>
      </c>
      <c r="NA169" s="1">
        <v>0</v>
      </c>
      <c r="NB169" s="1">
        <v>0</v>
      </c>
      <c r="NC169" s="1">
        <v>0</v>
      </c>
      <c r="ND169" s="1">
        <v>0</v>
      </c>
      <c r="NE169" s="1">
        <v>0</v>
      </c>
      <c r="NF169" s="1">
        <v>0</v>
      </c>
      <c r="NG169" s="1">
        <v>0</v>
      </c>
      <c r="NH169" s="1">
        <v>0</v>
      </c>
      <c r="NI169" s="1">
        <v>0</v>
      </c>
      <c r="NJ169" s="1">
        <v>0</v>
      </c>
      <c r="NK169" s="1">
        <v>0</v>
      </c>
      <c r="NL169" s="1">
        <v>0</v>
      </c>
      <c r="NM169" s="1">
        <v>0</v>
      </c>
      <c r="NN169" s="1">
        <v>0</v>
      </c>
      <c r="NO169" s="1">
        <v>0</v>
      </c>
      <c r="NP169" s="1">
        <v>0</v>
      </c>
      <c r="NQ169" s="1">
        <v>0</v>
      </c>
    </row>
    <row r="170" spans="1:381">
      <c r="A170" s="2" t="s">
        <v>248</v>
      </c>
      <c r="B170" s="1">
        <v>0</v>
      </c>
      <c r="C170" s="1">
        <v>0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  <c r="DF170" s="1">
        <v>0</v>
      </c>
      <c r="DG170" s="1">
        <v>0</v>
      </c>
      <c r="DH170" s="1">
        <v>0</v>
      </c>
      <c r="DI170" s="1">
        <v>0</v>
      </c>
      <c r="DJ170" s="1">
        <v>0</v>
      </c>
      <c r="DK170" s="1">
        <v>0</v>
      </c>
      <c r="DL170" s="1">
        <v>0</v>
      </c>
      <c r="DM170" s="1">
        <v>0</v>
      </c>
      <c r="DN170" s="1">
        <v>0</v>
      </c>
      <c r="DO170" s="1">
        <v>0</v>
      </c>
      <c r="DP170" s="1">
        <v>0</v>
      </c>
      <c r="DQ170" s="1">
        <v>0</v>
      </c>
      <c r="DR170" s="1">
        <v>0</v>
      </c>
      <c r="DS170" s="1">
        <v>0</v>
      </c>
      <c r="DT170" s="1">
        <v>0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0</v>
      </c>
      <c r="EC170" s="1">
        <v>0</v>
      </c>
      <c r="ED170" s="1">
        <v>0</v>
      </c>
      <c r="EE170" s="1">
        <v>0</v>
      </c>
      <c r="EF170" s="1">
        <v>0</v>
      </c>
      <c r="EG170" s="1">
        <v>0</v>
      </c>
      <c r="EH170" s="1">
        <v>0</v>
      </c>
      <c r="EI170" s="1">
        <v>0</v>
      </c>
      <c r="EJ170" s="1">
        <v>0</v>
      </c>
      <c r="EK170" s="1">
        <v>0</v>
      </c>
      <c r="EL170" s="1">
        <v>0</v>
      </c>
      <c r="EM170" s="1">
        <v>0</v>
      </c>
      <c r="EN170" s="1">
        <v>0</v>
      </c>
      <c r="EO170" s="1">
        <v>0</v>
      </c>
      <c r="EP170" s="1">
        <v>0</v>
      </c>
      <c r="EQ170" s="1">
        <v>0</v>
      </c>
      <c r="ER170" s="1">
        <v>0</v>
      </c>
      <c r="ES170" s="1">
        <v>0</v>
      </c>
      <c r="ET170" s="1">
        <v>0</v>
      </c>
      <c r="EU170" s="1">
        <v>0</v>
      </c>
      <c r="EV170" s="1">
        <v>0</v>
      </c>
      <c r="EW170" s="1">
        <v>0</v>
      </c>
      <c r="EX170" s="1">
        <v>0</v>
      </c>
      <c r="EY170" s="1">
        <v>0</v>
      </c>
      <c r="EZ170" s="1">
        <v>0</v>
      </c>
      <c r="FA170" s="1">
        <v>0</v>
      </c>
      <c r="FB170" s="1">
        <v>0</v>
      </c>
      <c r="FC170" s="1">
        <v>0</v>
      </c>
      <c r="FD170" s="1">
        <v>7.8868486028699995E-4</v>
      </c>
      <c r="FE170" s="1">
        <v>5.1359118861100004E-3</v>
      </c>
      <c r="FF170" s="1">
        <v>3.7600415218700002E-4</v>
      </c>
      <c r="FG170" s="1">
        <v>8.63605827056E-4</v>
      </c>
      <c r="FH170" s="1">
        <v>4.6776276958500002E-3</v>
      </c>
      <c r="FI170" s="1">
        <v>5.6593335971400003E-4</v>
      </c>
      <c r="FJ170" s="1">
        <v>1.7622583496899999E-4</v>
      </c>
      <c r="FK170" s="1">
        <v>7.8958141027900004E-4</v>
      </c>
      <c r="FL170" s="1">
        <v>2.44647531475E-3</v>
      </c>
      <c r="FM170" s="1">
        <v>3.6092222815400001E-3</v>
      </c>
      <c r="FN170" s="1">
        <v>4.66384855094E-5</v>
      </c>
      <c r="FO170" s="1">
        <v>2.24756188992E-3</v>
      </c>
      <c r="FP170" s="1">
        <v>6.4039050810300006E-5</v>
      </c>
      <c r="FQ170" s="1">
        <v>1.61605194864E-3</v>
      </c>
      <c r="FR170" s="1">
        <v>3.4045376297299999E-4</v>
      </c>
      <c r="FS170" s="1">
        <v>2.4875157257200002E-3</v>
      </c>
      <c r="FT170" s="1">
        <v>4.49118234429E-3</v>
      </c>
      <c r="FU170" s="1">
        <v>8.1817191027199997E-3</v>
      </c>
      <c r="FV170" s="1">
        <v>3.0608469160999999E-4</v>
      </c>
      <c r="FW170" s="1">
        <v>4.7178727189099998E-3</v>
      </c>
      <c r="FX170" s="1">
        <v>1.21876159132E-3</v>
      </c>
      <c r="FY170" s="1">
        <v>2.9096945316999998E-4</v>
      </c>
      <c r="FZ170" s="1">
        <v>4.6382656991900001E-3</v>
      </c>
      <c r="GA170" s="1">
        <v>4.4967924598500004E-3</v>
      </c>
      <c r="GB170" s="1">
        <v>6.9422036568700003E-3</v>
      </c>
      <c r="GC170" s="1">
        <v>2.71357269354E-4</v>
      </c>
      <c r="GD170" s="1">
        <v>3.6309126203599999E-3</v>
      </c>
      <c r="GE170" s="1">
        <v>4.6009644797800004E-3</v>
      </c>
      <c r="GF170" s="1">
        <v>1.3595230410799999E-4</v>
      </c>
      <c r="GG170" s="1">
        <v>1.4249841969900001E-3</v>
      </c>
      <c r="GH170" s="1">
        <v>2.3188647572200002E-3</v>
      </c>
      <c r="GI170" s="1">
        <v>2.9408203576199998E-3</v>
      </c>
      <c r="GJ170" s="1">
        <v>9.4068789824800002E-4</v>
      </c>
      <c r="GK170" s="1">
        <v>2.06395646266E-4</v>
      </c>
      <c r="GL170" s="1">
        <v>3.0247209791400001E-5</v>
      </c>
      <c r="GM170" s="1">
        <v>3.3583622219300001E-3</v>
      </c>
      <c r="GN170" s="1">
        <v>3.32136740954E-3</v>
      </c>
      <c r="GO170" s="1">
        <v>5.6201430202900001E-4</v>
      </c>
      <c r="GP170" s="1">
        <v>2.6500220758000001E-3</v>
      </c>
      <c r="GQ170" s="1">
        <v>1.8360152341600001E-3</v>
      </c>
      <c r="GR170" s="1">
        <v>0</v>
      </c>
      <c r="GS170" s="1">
        <v>2.1072693504499999E-5</v>
      </c>
      <c r="GT170" s="1">
        <v>3.1690939139200001E-4</v>
      </c>
      <c r="GU170" s="1">
        <v>7.61009384674E-4</v>
      </c>
      <c r="GV170" s="1">
        <v>9.7956806748400005E-4</v>
      </c>
      <c r="GW170" s="1">
        <v>1.0304585068699999E-3</v>
      </c>
      <c r="GX170" s="1">
        <v>2.4407278479199999E-5</v>
      </c>
      <c r="GY170" s="1">
        <v>2.7654745849600001E-3</v>
      </c>
      <c r="GZ170" s="1">
        <v>3.1854884203800002E-4</v>
      </c>
      <c r="HA170" s="1">
        <v>1.41092472202E-3</v>
      </c>
      <c r="HB170" s="1">
        <v>2.4739862587299998E-4</v>
      </c>
      <c r="HC170" s="1">
        <v>8.1266897091799998E-4</v>
      </c>
      <c r="HD170" s="1">
        <v>0</v>
      </c>
      <c r="HE170" s="1">
        <v>2.64626234688E-4</v>
      </c>
      <c r="HF170" s="1">
        <v>1.9680814120700001E-3</v>
      </c>
      <c r="HG170" s="1">
        <v>5.9791322380499997E-4</v>
      </c>
      <c r="HH170" s="1">
        <v>1.7793877405800001E-4</v>
      </c>
      <c r="HI170" s="1">
        <v>4.4006836041800003E-4</v>
      </c>
      <c r="HJ170" s="1">
        <v>5.6996581675999997E-5</v>
      </c>
      <c r="HK170" s="1">
        <v>2.1208209165800001E-3</v>
      </c>
      <c r="HL170" s="1">
        <v>7.3945584603399999E-4</v>
      </c>
      <c r="HM170" s="1">
        <v>1.59485327146E-4</v>
      </c>
      <c r="HN170" s="1">
        <v>2.89409058147E-3</v>
      </c>
      <c r="HO170" s="1">
        <v>1.15125964144E-3</v>
      </c>
      <c r="HP170" s="1">
        <v>2.4844064787600002E-3</v>
      </c>
      <c r="HQ170" s="1">
        <v>3.4961518746E-4</v>
      </c>
      <c r="HR170" s="1">
        <v>8.34373601172E-4</v>
      </c>
      <c r="HS170" s="1">
        <v>3.1869368412799998E-5</v>
      </c>
      <c r="HT170" s="1">
        <v>1.62809388637E-4</v>
      </c>
      <c r="HU170" s="1">
        <v>2.06203197366E-4</v>
      </c>
      <c r="HV170" s="1">
        <v>6.0619870142699999E-4</v>
      </c>
      <c r="HW170" s="1">
        <v>1.6146066415200001E-3</v>
      </c>
      <c r="HX170" s="1">
        <v>2.0972033032499999E-3</v>
      </c>
      <c r="HY170" s="1">
        <v>1.3031954317700001E-4</v>
      </c>
      <c r="HZ170" s="1">
        <v>6.7913132995100003E-3</v>
      </c>
      <c r="IA170" s="1">
        <v>5.4175439346199998E-3</v>
      </c>
      <c r="IB170" s="1">
        <v>2.3424726383799999E-3</v>
      </c>
      <c r="IC170" s="1">
        <v>1.3075310360700001E-3</v>
      </c>
      <c r="ID170" s="1">
        <v>1.3534176963999999E-3</v>
      </c>
      <c r="IE170" s="1">
        <v>8.4451838953300001E-5</v>
      </c>
      <c r="IF170" s="1">
        <v>2.0901795668800001E-3</v>
      </c>
      <c r="IG170" s="1">
        <v>0</v>
      </c>
      <c r="IH170" s="1">
        <v>0</v>
      </c>
      <c r="II170" s="1">
        <v>0</v>
      </c>
      <c r="IJ170" s="1">
        <v>0</v>
      </c>
      <c r="IK170" s="1">
        <v>0</v>
      </c>
      <c r="IL170" s="1">
        <v>0</v>
      </c>
      <c r="IM170" s="1">
        <v>8.3910793892799998E-5</v>
      </c>
      <c r="IN170" s="1">
        <v>7.8699896802699999E-5</v>
      </c>
      <c r="IO170" s="1">
        <v>4.8956766645000003E-5</v>
      </c>
      <c r="IP170" s="1">
        <v>5.3858467287E-4</v>
      </c>
      <c r="IQ170" s="1">
        <v>0</v>
      </c>
      <c r="IR170" s="1">
        <v>0</v>
      </c>
      <c r="IS170" s="1">
        <v>0</v>
      </c>
      <c r="IT170" s="1">
        <v>0</v>
      </c>
      <c r="IU170" s="1">
        <v>0</v>
      </c>
      <c r="IV170" s="1">
        <v>0</v>
      </c>
      <c r="IW170" s="1">
        <v>0</v>
      </c>
      <c r="IX170" s="1">
        <v>3.3926855819300003E-5</v>
      </c>
      <c r="IY170" s="1">
        <v>0</v>
      </c>
      <c r="IZ170" s="1">
        <v>0</v>
      </c>
      <c r="JA170" s="1">
        <v>0</v>
      </c>
      <c r="JB170" s="1">
        <v>0</v>
      </c>
      <c r="JC170" s="1">
        <v>5.2892830546300003E-5</v>
      </c>
      <c r="JD170" s="1">
        <v>0</v>
      </c>
      <c r="JE170" s="1">
        <v>0</v>
      </c>
      <c r="JF170" s="1">
        <v>0</v>
      </c>
      <c r="JG170" s="1">
        <v>0</v>
      </c>
      <c r="JH170" s="1">
        <v>0</v>
      </c>
      <c r="JI170" s="1">
        <v>0</v>
      </c>
      <c r="JJ170" s="1">
        <v>0</v>
      </c>
      <c r="JK170" s="1">
        <v>0</v>
      </c>
      <c r="JL170" s="1">
        <v>0</v>
      </c>
      <c r="JM170" s="1">
        <v>0</v>
      </c>
      <c r="JN170" s="1">
        <v>3.69271749605E-5</v>
      </c>
      <c r="JO170" s="1">
        <v>0</v>
      </c>
      <c r="JP170" s="1">
        <v>0</v>
      </c>
      <c r="JQ170" s="1">
        <v>0</v>
      </c>
      <c r="JR170" s="1">
        <v>4.6870256335000003E-5</v>
      </c>
      <c r="JS170" s="1">
        <v>0</v>
      </c>
      <c r="JT170" s="1">
        <v>0</v>
      </c>
      <c r="JU170" s="1">
        <v>2.1671474487200002E-5</v>
      </c>
      <c r="JV170" s="1">
        <v>4.99816709126E-5</v>
      </c>
      <c r="JW170" s="1">
        <v>0</v>
      </c>
      <c r="JX170" s="1">
        <v>0</v>
      </c>
      <c r="JY170" s="1">
        <v>0</v>
      </c>
      <c r="JZ170" s="1">
        <v>0</v>
      </c>
      <c r="KA170" s="1">
        <v>0</v>
      </c>
      <c r="KB170" s="1">
        <v>1.96781396301E-5</v>
      </c>
      <c r="KC170" s="1">
        <v>0</v>
      </c>
      <c r="KD170" s="1">
        <v>0</v>
      </c>
      <c r="KE170" s="1">
        <v>0</v>
      </c>
      <c r="KF170" s="1">
        <v>0</v>
      </c>
      <c r="KG170" s="1">
        <v>0</v>
      </c>
      <c r="KH170" s="1">
        <v>0</v>
      </c>
      <c r="KI170" s="1">
        <v>0</v>
      </c>
      <c r="KJ170" s="1">
        <v>0</v>
      </c>
      <c r="KK170" s="1">
        <v>6.7604901548700005E-5</v>
      </c>
      <c r="KL170" s="1">
        <v>3.0232272316300001E-5</v>
      </c>
      <c r="KM170" s="1">
        <v>4.3045552320800002E-5</v>
      </c>
      <c r="KN170" s="1">
        <v>0</v>
      </c>
      <c r="KO170" s="1">
        <v>0</v>
      </c>
      <c r="KP170" s="1">
        <v>0</v>
      </c>
      <c r="KQ170" s="1">
        <v>0</v>
      </c>
      <c r="KR170" s="1">
        <v>0</v>
      </c>
      <c r="KS170" s="1">
        <v>0</v>
      </c>
      <c r="KT170" s="1">
        <v>0</v>
      </c>
      <c r="KU170" s="1">
        <v>0</v>
      </c>
      <c r="KV170" s="1">
        <v>0</v>
      </c>
      <c r="KW170" s="1">
        <v>3.8521545062399999E-5</v>
      </c>
      <c r="KX170" s="1">
        <v>2.5977528928299999E-5</v>
      </c>
      <c r="KY170" s="1">
        <v>5.2710517802300002E-5</v>
      </c>
      <c r="KZ170" s="1">
        <v>0</v>
      </c>
      <c r="LA170" s="1">
        <v>1.64379721834E-4</v>
      </c>
      <c r="LB170" s="1">
        <v>1.55766724361E-3</v>
      </c>
      <c r="LC170" s="1">
        <v>0</v>
      </c>
      <c r="LD170" s="1">
        <v>3.6628658438700001E-4</v>
      </c>
      <c r="LE170" s="1">
        <v>1.7850691226299999E-4</v>
      </c>
      <c r="LF170" s="1">
        <v>2.0181044374199999E-5</v>
      </c>
      <c r="LG170" s="1">
        <v>0</v>
      </c>
      <c r="LH170" s="1">
        <v>7.5600138640799996E-4</v>
      </c>
      <c r="LI170" s="1">
        <v>3.0524998716099997E-4</v>
      </c>
      <c r="LJ170" s="1">
        <v>6.4638228408500002E-4</v>
      </c>
      <c r="LK170" s="1">
        <v>3.96461632054E-5</v>
      </c>
      <c r="LL170" s="1">
        <v>5.9335939192500003E-5</v>
      </c>
      <c r="LM170" s="1">
        <v>2.8894602482500001E-4</v>
      </c>
      <c r="LN170" s="1">
        <v>1.1364809406800001E-4</v>
      </c>
      <c r="LO170" s="1">
        <v>3.6739260661600002E-4</v>
      </c>
      <c r="LP170" s="1">
        <v>1.7350622486600001E-5</v>
      </c>
      <c r="LQ170" s="1">
        <v>3.5157472565E-4</v>
      </c>
      <c r="LR170" s="1">
        <v>0</v>
      </c>
      <c r="LS170" s="1">
        <v>3.7038329231099997E-5</v>
      </c>
      <c r="LT170" s="1">
        <v>3.04700477174E-4</v>
      </c>
      <c r="LU170" s="1">
        <v>1.14034395522E-4</v>
      </c>
      <c r="LV170" s="1">
        <v>3.2548485900200003E-4</v>
      </c>
      <c r="LW170" s="1">
        <v>3.83359969691E-5</v>
      </c>
      <c r="LX170" s="1">
        <v>3.0856976951899997E-5</v>
      </c>
      <c r="LY170" s="1">
        <v>6.7778171288600004E-5</v>
      </c>
      <c r="LZ170" s="1">
        <v>1.3393906443E-5</v>
      </c>
      <c r="MA170" s="1">
        <v>5.4642970712099996E-4</v>
      </c>
      <c r="MB170" s="1">
        <v>4.2479831500500002E-5</v>
      </c>
      <c r="MC170" s="1">
        <v>0</v>
      </c>
      <c r="MD170" s="1">
        <v>0</v>
      </c>
      <c r="ME170" s="1">
        <v>8.8576001249500002E-5</v>
      </c>
      <c r="MF170" s="1">
        <v>3.2097499915299999E-4</v>
      </c>
      <c r="MG170" s="1">
        <v>1.9907215295499999E-4</v>
      </c>
      <c r="MH170" s="1">
        <v>5.9018885487600002E-5</v>
      </c>
      <c r="MI170" s="1">
        <v>0</v>
      </c>
      <c r="MJ170" s="1">
        <v>3.3440743027599997E-5</v>
      </c>
      <c r="MK170" s="1">
        <v>1.08311858512E-4</v>
      </c>
      <c r="ML170" s="1">
        <v>2.19350363474E-5</v>
      </c>
      <c r="MM170" s="1">
        <v>9.6621123961199997E-5</v>
      </c>
      <c r="MN170" s="1">
        <v>3.1162372470199998E-5</v>
      </c>
      <c r="MO170" s="1">
        <v>2.1140313323700001E-5</v>
      </c>
      <c r="MP170" s="1">
        <v>2.5280911083400002E-4</v>
      </c>
      <c r="MQ170" s="1">
        <v>4.46735560437E-4</v>
      </c>
      <c r="MR170" s="1">
        <v>8.6181477783699994E-5</v>
      </c>
      <c r="MS170" s="1">
        <v>4.25499659829E-4</v>
      </c>
      <c r="MT170" s="1">
        <v>1.1766391698900001E-4</v>
      </c>
      <c r="MU170" s="1">
        <v>2.88346686675E-5</v>
      </c>
      <c r="MV170" s="1">
        <v>1.3534228248100001E-4</v>
      </c>
      <c r="MW170" s="1">
        <v>1.6049539963799999E-4</v>
      </c>
      <c r="MX170" s="1">
        <v>1.4784678252899999E-4</v>
      </c>
      <c r="MY170" s="1">
        <v>3.66129078843E-5</v>
      </c>
      <c r="MZ170" s="1">
        <v>2.1448089156000001E-5</v>
      </c>
      <c r="NA170" s="1">
        <v>1.14056930128E-3</v>
      </c>
      <c r="NB170" s="1">
        <v>5.4688957936000003E-5</v>
      </c>
      <c r="NC170" s="1">
        <v>0</v>
      </c>
      <c r="ND170" s="1">
        <v>4.0096858887399999E-4</v>
      </c>
      <c r="NE170" s="1">
        <v>1.3619563585300001E-3</v>
      </c>
      <c r="NF170" s="1">
        <v>0</v>
      </c>
      <c r="NG170" s="1">
        <v>1.12555336918E-4</v>
      </c>
      <c r="NH170" s="1">
        <v>1.62419023697E-4</v>
      </c>
      <c r="NI170" s="1">
        <v>3.1679439983700001E-4</v>
      </c>
      <c r="NJ170" s="1">
        <v>5.53173497451E-4</v>
      </c>
      <c r="NK170" s="1">
        <v>0</v>
      </c>
      <c r="NL170" s="1">
        <v>1.6923095090900001E-4</v>
      </c>
      <c r="NM170" s="1">
        <v>7.0961408363600002E-5</v>
      </c>
      <c r="NN170" s="1">
        <v>1.4202644989300001E-4</v>
      </c>
      <c r="NO170" s="1">
        <v>5.7791553036700002E-5</v>
      </c>
      <c r="NP170" s="1">
        <v>2.1513882085400001E-4</v>
      </c>
      <c r="NQ170" s="1">
        <v>1.2651304572300001E-4</v>
      </c>
    </row>
    <row r="171" spans="1:381">
      <c r="A171" s="2" t="s">
        <v>249</v>
      </c>
      <c r="B171" s="1">
        <v>0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1.2835571769000001E-4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  <c r="DF171" s="1">
        <v>0</v>
      </c>
      <c r="DG171" s="1">
        <v>0</v>
      </c>
      <c r="DH171" s="1">
        <v>0</v>
      </c>
      <c r="DI171" s="1">
        <v>0</v>
      </c>
      <c r="DJ171" s="1">
        <v>0</v>
      </c>
      <c r="DK171" s="1">
        <v>0</v>
      </c>
      <c r="DL171" s="1">
        <v>0</v>
      </c>
      <c r="DM171" s="1">
        <v>0</v>
      </c>
      <c r="DN171" s="1">
        <v>0</v>
      </c>
      <c r="DO171" s="1">
        <v>0</v>
      </c>
      <c r="DP171" s="1">
        <v>0</v>
      </c>
      <c r="DQ171" s="1">
        <v>0</v>
      </c>
      <c r="DR171" s="1">
        <v>0</v>
      </c>
      <c r="DS171" s="1">
        <v>0</v>
      </c>
      <c r="DT171" s="1">
        <v>0</v>
      </c>
      <c r="DU171" s="1">
        <v>7.9148293627599999E-5</v>
      </c>
      <c r="DV171" s="1">
        <v>0</v>
      </c>
      <c r="DW171" s="1">
        <v>0</v>
      </c>
      <c r="DX171" s="1">
        <v>0</v>
      </c>
      <c r="DY171" s="1">
        <v>0</v>
      </c>
      <c r="DZ171" s="1">
        <v>0</v>
      </c>
      <c r="EA171" s="1">
        <v>0</v>
      </c>
      <c r="EB171" s="1">
        <v>0</v>
      </c>
      <c r="EC171" s="1">
        <v>0</v>
      </c>
      <c r="ED171" s="1">
        <v>0</v>
      </c>
      <c r="EE171" s="1">
        <v>0</v>
      </c>
      <c r="EF171" s="1">
        <v>0</v>
      </c>
      <c r="EG171" s="1">
        <v>0</v>
      </c>
      <c r="EH171" s="1">
        <v>0</v>
      </c>
      <c r="EI171" s="1">
        <v>0</v>
      </c>
      <c r="EJ171" s="1">
        <v>0</v>
      </c>
      <c r="EK171" s="1">
        <v>0</v>
      </c>
      <c r="EL171" s="1">
        <v>0</v>
      </c>
      <c r="EM171" s="1">
        <v>0</v>
      </c>
      <c r="EN171" s="1">
        <v>0</v>
      </c>
      <c r="EO171" s="1">
        <v>0</v>
      </c>
      <c r="EP171" s="1">
        <v>0</v>
      </c>
      <c r="EQ171" s="1">
        <v>0</v>
      </c>
      <c r="ER171" s="1">
        <v>0</v>
      </c>
      <c r="ES171" s="1">
        <v>0</v>
      </c>
      <c r="ET171" s="1">
        <v>0</v>
      </c>
      <c r="EU171" s="1">
        <v>0</v>
      </c>
      <c r="EV171" s="1">
        <v>0</v>
      </c>
      <c r="EW171" s="1">
        <v>0</v>
      </c>
      <c r="EX171" s="1">
        <v>0</v>
      </c>
      <c r="EY171" s="1">
        <v>0</v>
      </c>
      <c r="EZ171" s="1">
        <v>0</v>
      </c>
      <c r="FA171" s="1">
        <v>0</v>
      </c>
      <c r="FB171" s="1">
        <v>0</v>
      </c>
      <c r="FC171" s="1">
        <v>0</v>
      </c>
      <c r="FD171" s="1">
        <v>2.80017364356E-3</v>
      </c>
      <c r="FE171" s="1">
        <v>1.25163039064E-2</v>
      </c>
      <c r="FF171" s="1">
        <v>3.5891471656699999E-3</v>
      </c>
      <c r="FG171" s="1">
        <v>4.9206474644100003E-3</v>
      </c>
      <c r="FH171" s="1">
        <v>2.25134279561E-2</v>
      </c>
      <c r="FI171" s="1">
        <v>4.1179455367699996E-3</v>
      </c>
      <c r="FJ171" s="1">
        <v>3.54903637149E-3</v>
      </c>
      <c r="FK171" s="1">
        <v>2.55324829318E-3</v>
      </c>
      <c r="FL171" s="1">
        <v>6.4564651216999997E-3</v>
      </c>
      <c r="FM171" s="1">
        <v>4.3543797166900003E-2</v>
      </c>
      <c r="FN171" s="1">
        <v>1.36675137313E-3</v>
      </c>
      <c r="FO171" s="1">
        <v>1.3394797652100001E-2</v>
      </c>
      <c r="FP171" s="1">
        <v>3.0137919117000003E-4</v>
      </c>
      <c r="FQ171" s="1">
        <v>9.9495861069000009E-3</v>
      </c>
      <c r="FR171" s="1">
        <v>4.5190792805500002E-4</v>
      </c>
      <c r="FS171" s="1">
        <v>2.0590908215300002E-2</v>
      </c>
      <c r="FT171" s="1">
        <v>1.9726996333499999E-2</v>
      </c>
      <c r="FU171" s="1">
        <v>4.5205933747900003E-2</v>
      </c>
      <c r="FV171" s="1">
        <v>4.5150286054300003E-3</v>
      </c>
      <c r="FW171" s="1">
        <v>2.0693251136800001E-2</v>
      </c>
      <c r="FX171" s="1">
        <v>3.2333079208099998E-3</v>
      </c>
      <c r="FY171" s="1">
        <v>1.09939095876E-3</v>
      </c>
      <c r="FZ171" s="1">
        <v>4.04810066592E-2</v>
      </c>
      <c r="GA171" s="1">
        <v>3.5075031106999999E-2</v>
      </c>
      <c r="GB171" s="1">
        <v>3.4450216119299999E-2</v>
      </c>
      <c r="GC171" s="1">
        <v>3.4501836049000002E-3</v>
      </c>
      <c r="GD171" s="1">
        <v>0.17668743467</v>
      </c>
      <c r="GE171" s="1">
        <v>5.7601311056999999E-3</v>
      </c>
      <c r="GF171" s="1">
        <v>5.8157188915499997E-4</v>
      </c>
      <c r="GG171" s="1">
        <v>8.7928007456000001E-3</v>
      </c>
      <c r="GH171" s="1">
        <v>7.4653825128700004E-3</v>
      </c>
      <c r="GI171" s="1">
        <v>1.58420405966E-2</v>
      </c>
      <c r="GJ171" s="1">
        <v>1.22585897356E-3</v>
      </c>
      <c r="GK171" s="1">
        <v>1.8049991513599999E-3</v>
      </c>
      <c r="GL171" s="1">
        <v>4.0099903121300004E-3</v>
      </c>
      <c r="GM171" s="1">
        <v>2.9396512094099998E-2</v>
      </c>
      <c r="GN171" s="1">
        <v>5.46743921187E-3</v>
      </c>
      <c r="GO171" s="1">
        <v>1.5298086567800001E-3</v>
      </c>
      <c r="GP171" s="1">
        <v>2.1349514633299999E-2</v>
      </c>
      <c r="GQ171" s="1">
        <v>0.19712756998</v>
      </c>
      <c r="GR171" s="1">
        <v>7.7014988552199997E-5</v>
      </c>
      <c r="GS171" s="1">
        <v>6.8129377669099995E-4</v>
      </c>
      <c r="GT171" s="1">
        <v>4.6084589351699998E-3</v>
      </c>
      <c r="GU171" s="1">
        <v>1.70815644683E-3</v>
      </c>
      <c r="GV171" s="1">
        <v>2.8065296706600001E-3</v>
      </c>
      <c r="GW171" s="1">
        <v>6.6171879831599997E-3</v>
      </c>
      <c r="GX171" s="1">
        <v>1.2400932242899999E-4</v>
      </c>
      <c r="GY171" s="1">
        <v>5.7923565449799997E-3</v>
      </c>
      <c r="GZ171" s="1">
        <v>2.0715977561600002E-3</v>
      </c>
      <c r="HA171" s="1">
        <v>1.23264267425E-2</v>
      </c>
      <c r="HB171" s="1">
        <v>6.1458534596700001E-4</v>
      </c>
      <c r="HC171" s="1">
        <v>4.7647405786699999E-3</v>
      </c>
      <c r="HD171" s="1">
        <v>4.6129620092199998E-5</v>
      </c>
      <c r="HE171" s="1">
        <v>3.6978749051999999E-3</v>
      </c>
      <c r="HF171" s="1">
        <v>2.9090181984099999E-2</v>
      </c>
      <c r="HG171" s="1">
        <v>1.2190851365800001E-3</v>
      </c>
      <c r="HH171" s="1">
        <v>4.5002601062400002E-3</v>
      </c>
      <c r="HI171" s="1">
        <v>3.9371573600100003E-3</v>
      </c>
      <c r="HJ171" s="1">
        <v>6.8920258744000005E-4</v>
      </c>
      <c r="HK171" s="1">
        <v>2.3414587898999998E-3</v>
      </c>
      <c r="HL171" s="1">
        <v>1.23983675587E-2</v>
      </c>
      <c r="HM171" s="1">
        <v>2.4074105876999998E-3</v>
      </c>
      <c r="HN171" s="1">
        <v>1.38552650571E-2</v>
      </c>
      <c r="HO171" s="1">
        <v>1.44693492972E-2</v>
      </c>
      <c r="HP171" s="1">
        <v>1.6571476293200001E-2</v>
      </c>
      <c r="HQ171" s="1">
        <v>3.0626659133699999E-3</v>
      </c>
      <c r="HR171" s="1">
        <v>1.28232486679E-2</v>
      </c>
      <c r="HS171" s="1">
        <v>1.09484925413E-3</v>
      </c>
      <c r="HT171" s="1">
        <v>4.8093854280000002E-3</v>
      </c>
      <c r="HU171" s="1">
        <v>1.17062559405E-3</v>
      </c>
      <c r="HV171" s="1">
        <v>4.8804744938799998E-4</v>
      </c>
      <c r="HW171" s="1">
        <v>5.8323131454200003E-3</v>
      </c>
      <c r="HX171" s="1">
        <v>4.04138707382E-3</v>
      </c>
      <c r="HY171" s="1">
        <v>3.6036049944700001E-3</v>
      </c>
      <c r="HZ171" s="1">
        <v>4.8570374484100003E-2</v>
      </c>
      <c r="IA171" s="1">
        <v>1.13460609899E-2</v>
      </c>
      <c r="IB171" s="1">
        <v>1.5137829217600001E-2</v>
      </c>
      <c r="IC171" s="1">
        <v>1.3341064538699999E-2</v>
      </c>
      <c r="ID171" s="1">
        <v>2.6845089453399998E-3</v>
      </c>
      <c r="IE171" s="1">
        <v>1.7402551387199999E-3</v>
      </c>
      <c r="IF171" s="1">
        <v>6.1028611460399998E-3</v>
      </c>
      <c r="IG171" s="1">
        <v>0</v>
      </c>
      <c r="IH171" s="1">
        <v>0</v>
      </c>
      <c r="II171" s="1">
        <v>0</v>
      </c>
      <c r="IJ171" s="1">
        <v>0</v>
      </c>
      <c r="IK171" s="1">
        <v>0</v>
      </c>
      <c r="IL171" s="1">
        <v>0</v>
      </c>
      <c r="IM171" s="1">
        <v>4.93722773215E-5</v>
      </c>
      <c r="IN171" s="1">
        <v>4.4375343373199999E-5</v>
      </c>
      <c r="IO171" s="1">
        <v>5.8668582681099999E-5</v>
      </c>
      <c r="IP171" s="1">
        <v>1.9244716082899999E-4</v>
      </c>
      <c r="IQ171" s="1">
        <v>0</v>
      </c>
      <c r="IR171" s="1">
        <v>0</v>
      </c>
      <c r="IS171" s="1">
        <v>0</v>
      </c>
      <c r="IT171" s="1">
        <v>0</v>
      </c>
      <c r="IU171" s="1">
        <v>0</v>
      </c>
      <c r="IV171" s="1">
        <v>0</v>
      </c>
      <c r="IW171" s="1">
        <v>0</v>
      </c>
      <c r="IX171" s="1">
        <v>8.8127892904899994E-5</v>
      </c>
      <c r="IY171" s="1">
        <v>0</v>
      </c>
      <c r="IZ171" s="1">
        <v>0</v>
      </c>
      <c r="JA171" s="1">
        <v>0</v>
      </c>
      <c r="JB171" s="1">
        <v>0</v>
      </c>
      <c r="JC171" s="1">
        <v>0</v>
      </c>
      <c r="JD171" s="1">
        <v>0</v>
      </c>
      <c r="JE171" s="1">
        <v>0</v>
      </c>
      <c r="JF171" s="1">
        <v>0</v>
      </c>
      <c r="JG171" s="1">
        <v>0</v>
      </c>
      <c r="JH171" s="1">
        <v>0</v>
      </c>
      <c r="JI171" s="1">
        <v>0</v>
      </c>
      <c r="JJ171" s="1">
        <v>0</v>
      </c>
      <c r="JK171" s="1">
        <v>0</v>
      </c>
      <c r="JL171" s="1">
        <v>0</v>
      </c>
      <c r="JM171" s="1">
        <v>0</v>
      </c>
      <c r="JN171" s="1">
        <v>0</v>
      </c>
      <c r="JO171" s="1">
        <v>0</v>
      </c>
      <c r="JP171" s="1">
        <v>0</v>
      </c>
      <c r="JQ171" s="1">
        <v>0</v>
      </c>
      <c r="JR171" s="1">
        <v>0</v>
      </c>
      <c r="JS171" s="1">
        <v>0</v>
      </c>
      <c r="JT171" s="1">
        <v>0</v>
      </c>
      <c r="JU171" s="1">
        <v>4.5759946923400002E-5</v>
      </c>
      <c r="JV171" s="1">
        <v>5.3257289789599999E-5</v>
      </c>
      <c r="JW171" s="1">
        <v>0</v>
      </c>
      <c r="JX171" s="1">
        <v>0</v>
      </c>
      <c r="JY171" s="1">
        <v>0</v>
      </c>
      <c r="JZ171" s="1">
        <v>0</v>
      </c>
      <c r="KA171" s="1">
        <v>0</v>
      </c>
      <c r="KB171" s="1">
        <v>0</v>
      </c>
      <c r="KC171" s="1">
        <v>0</v>
      </c>
      <c r="KD171" s="1">
        <v>0</v>
      </c>
      <c r="KE171" s="1">
        <v>0</v>
      </c>
      <c r="KF171" s="1">
        <v>0</v>
      </c>
      <c r="KG171" s="1">
        <v>0</v>
      </c>
      <c r="KH171" s="1">
        <v>0</v>
      </c>
      <c r="KI171" s="1">
        <v>0</v>
      </c>
      <c r="KJ171" s="1">
        <v>0</v>
      </c>
      <c r="KK171" s="1">
        <v>0</v>
      </c>
      <c r="KL171" s="1">
        <v>0</v>
      </c>
      <c r="KM171" s="1">
        <v>4.03403794931E-5</v>
      </c>
      <c r="KN171" s="1">
        <v>0</v>
      </c>
      <c r="KO171" s="1">
        <v>0</v>
      </c>
      <c r="KP171" s="1">
        <v>0</v>
      </c>
      <c r="KQ171" s="1">
        <v>0</v>
      </c>
      <c r="KR171" s="1">
        <v>0</v>
      </c>
      <c r="KS171" s="1">
        <v>0</v>
      </c>
      <c r="KT171" s="1">
        <v>0</v>
      </c>
      <c r="KU171" s="1">
        <v>0</v>
      </c>
      <c r="KV171" s="1">
        <v>0</v>
      </c>
      <c r="KW171" s="1">
        <v>5.3015529864099997E-5</v>
      </c>
      <c r="KX171" s="1">
        <v>1.4275606147E-4</v>
      </c>
      <c r="KY171" s="1">
        <v>3.7171070793000003E-5</v>
      </c>
      <c r="KZ171" s="1">
        <v>0</v>
      </c>
      <c r="LA171" s="1">
        <v>1.6534448318599999E-4</v>
      </c>
      <c r="LB171" s="1">
        <v>4.59127753167E-4</v>
      </c>
      <c r="LC171" s="1">
        <v>5.3788899921699999E-5</v>
      </c>
      <c r="LD171" s="1">
        <v>5.8987271149399997E-4</v>
      </c>
      <c r="LE171" s="1">
        <v>1.0314596592000001E-4</v>
      </c>
      <c r="LF171" s="1">
        <v>4.2532046085499998E-5</v>
      </c>
      <c r="LG171" s="1">
        <v>1.22832006392E-5</v>
      </c>
      <c r="LH171" s="1">
        <v>5.9327085739799995E-4</v>
      </c>
      <c r="LI171" s="1">
        <v>1.7471196907899999E-4</v>
      </c>
      <c r="LJ171" s="1">
        <v>3.0397710028600002E-4</v>
      </c>
      <c r="LK171" s="1">
        <v>3.58936113965E-5</v>
      </c>
      <c r="LL171" s="1">
        <v>5.9809753633300001E-5</v>
      </c>
      <c r="LM171" s="1">
        <v>1.0478927103E-4</v>
      </c>
      <c r="LN171" s="1">
        <v>3.7770222213900001E-4</v>
      </c>
      <c r="LO171" s="1">
        <v>2.4689238783899998E-4</v>
      </c>
      <c r="LP171" s="1">
        <v>4.2290088932900002E-5</v>
      </c>
      <c r="LQ171" s="1">
        <v>3.4784054602400003E-4</v>
      </c>
      <c r="LR171" s="1">
        <v>0</v>
      </c>
      <c r="LS171" s="1">
        <v>5.4681838038400001E-5</v>
      </c>
      <c r="LT171" s="1">
        <v>1.21449834467E-4</v>
      </c>
      <c r="LU171" s="1">
        <v>1.7553495672300001E-4</v>
      </c>
      <c r="LV171" s="1">
        <v>3.7025484437000001E-4</v>
      </c>
      <c r="LW171" s="1">
        <v>1.74944883859E-4</v>
      </c>
      <c r="LX171" s="1">
        <v>6.2762379912499998E-5</v>
      </c>
      <c r="LY171" s="1">
        <v>7.3077284372000006E-5</v>
      </c>
      <c r="LZ171" s="1">
        <v>0</v>
      </c>
      <c r="MA171" s="1">
        <v>4.1160189230299998E-4</v>
      </c>
      <c r="MB171" s="1">
        <v>4.85458763218E-5</v>
      </c>
      <c r="MC171" s="1">
        <v>0</v>
      </c>
      <c r="MD171" s="1">
        <v>0</v>
      </c>
      <c r="ME171" s="1">
        <v>3.7871120420999998E-5</v>
      </c>
      <c r="MF171" s="1">
        <v>8.0121095873200005E-5</v>
      </c>
      <c r="MG171" s="1">
        <v>1.5988451819899999E-4</v>
      </c>
      <c r="MH171" s="1">
        <v>3.67122607917E-5</v>
      </c>
      <c r="MI171" s="1">
        <v>3.6869971785299999E-5</v>
      </c>
      <c r="MJ171" s="1">
        <v>1.51273909267E-5</v>
      </c>
      <c r="MK171" s="1">
        <v>8.0474895768799999E-5</v>
      </c>
      <c r="ML171" s="1">
        <v>0</v>
      </c>
      <c r="MM171" s="1">
        <v>1.12986013115E-4</v>
      </c>
      <c r="MN171" s="1">
        <v>3.2628802323699997E-5</v>
      </c>
      <c r="MO171" s="1">
        <v>7.5831657878899997E-5</v>
      </c>
      <c r="MP171" s="1">
        <v>1.9872295511399999E-4</v>
      </c>
      <c r="MQ171" s="1">
        <v>6.7099918198399995E-4</v>
      </c>
      <c r="MR171" s="1">
        <v>7.4253685986000001E-5</v>
      </c>
      <c r="MS171" s="1">
        <v>9.4548948246900004E-5</v>
      </c>
      <c r="MT171" s="1">
        <v>1.18046282131E-4</v>
      </c>
      <c r="MU171" s="1">
        <v>0</v>
      </c>
      <c r="MV171" s="1">
        <v>1.2322282124699999E-4</v>
      </c>
      <c r="MW171" s="1">
        <v>7.0979578929300006E-5</v>
      </c>
      <c r="MX171" s="1">
        <v>7.5812280726999994E-5</v>
      </c>
      <c r="MY171" s="1">
        <v>2.8537562169499999E-5</v>
      </c>
      <c r="MZ171" s="1">
        <v>1.94396464547E-5</v>
      </c>
      <c r="NA171" s="1">
        <v>4.3891402563999999E-4</v>
      </c>
      <c r="NB171" s="1">
        <v>5.94934043066E-5</v>
      </c>
      <c r="NC171" s="1">
        <v>0</v>
      </c>
      <c r="ND171" s="1">
        <v>2.69998729302E-4</v>
      </c>
      <c r="NE171" s="1">
        <v>4.2197881356899997E-4</v>
      </c>
      <c r="NF171" s="1">
        <v>0</v>
      </c>
      <c r="NG171" s="1">
        <v>1.00638105868E-4</v>
      </c>
      <c r="NH171" s="1">
        <v>3.6338031317300002E-4</v>
      </c>
      <c r="NI171" s="1">
        <v>2.6225703490200003E-4</v>
      </c>
      <c r="NJ171" s="1">
        <v>3.28095613647E-4</v>
      </c>
      <c r="NK171" s="1">
        <v>0</v>
      </c>
      <c r="NL171" s="1">
        <v>1.2625028718099999E-4</v>
      </c>
      <c r="NM171" s="1">
        <v>4.7997799645699999E-5</v>
      </c>
      <c r="NN171" s="1">
        <v>9.70111951441E-5</v>
      </c>
      <c r="NO171" s="1">
        <v>2.45640610309E-5</v>
      </c>
      <c r="NP171" s="1">
        <v>2.1357240654100001E-4</v>
      </c>
      <c r="NQ171" s="1">
        <v>1.2255782359700001E-4</v>
      </c>
    </row>
    <row r="172" spans="1:381">
      <c r="A172" s="2" t="s">
        <v>250</v>
      </c>
      <c r="B172" s="1">
        <v>0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7.9571400004299999E-4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1.1700110660900001E-3</v>
      </c>
      <c r="CL172" s="1">
        <v>0</v>
      </c>
      <c r="CM172" s="1">
        <v>0</v>
      </c>
      <c r="CN172" s="1">
        <v>0</v>
      </c>
      <c r="CO172" s="1">
        <v>0</v>
      </c>
      <c r="CP172" s="1">
        <v>2.0269579175600001E-4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  <c r="DF172" s="1">
        <v>0</v>
      </c>
      <c r="DG172" s="1">
        <v>0</v>
      </c>
      <c r="DH172" s="1">
        <v>0</v>
      </c>
      <c r="DI172" s="1">
        <v>0</v>
      </c>
      <c r="DJ172" s="1">
        <v>0</v>
      </c>
      <c r="DK172" s="1">
        <v>0</v>
      </c>
      <c r="DL172" s="1">
        <v>0</v>
      </c>
      <c r="DM172" s="1">
        <v>0</v>
      </c>
      <c r="DN172" s="1">
        <v>0</v>
      </c>
      <c r="DO172" s="1">
        <v>0</v>
      </c>
      <c r="DP172" s="1">
        <v>0</v>
      </c>
      <c r="DQ172" s="1">
        <v>0</v>
      </c>
      <c r="DR172" s="1">
        <v>0</v>
      </c>
      <c r="DS172" s="1">
        <v>0</v>
      </c>
      <c r="DT172" s="1">
        <v>0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0</v>
      </c>
      <c r="EG172" s="1">
        <v>0</v>
      </c>
      <c r="EH172" s="1">
        <v>0</v>
      </c>
      <c r="EI172" s="1">
        <v>0</v>
      </c>
      <c r="EJ172" s="1">
        <v>0</v>
      </c>
      <c r="EK172" s="1">
        <v>0</v>
      </c>
      <c r="EL172" s="1">
        <v>0</v>
      </c>
      <c r="EM172" s="1">
        <v>0</v>
      </c>
      <c r="EN172" s="1">
        <v>0</v>
      </c>
      <c r="EO172" s="1">
        <v>0</v>
      </c>
      <c r="EP172" s="1">
        <v>0</v>
      </c>
      <c r="EQ172" s="1">
        <v>0</v>
      </c>
      <c r="ER172" s="1">
        <v>0</v>
      </c>
      <c r="ES172" s="1">
        <v>2.6519461272700001E-4</v>
      </c>
      <c r="ET172" s="1">
        <v>0</v>
      </c>
      <c r="EU172" s="1">
        <v>0</v>
      </c>
      <c r="EV172" s="1">
        <v>0</v>
      </c>
      <c r="EW172" s="1">
        <v>0</v>
      </c>
      <c r="EX172" s="1">
        <v>0</v>
      </c>
      <c r="EY172" s="1">
        <v>0</v>
      </c>
      <c r="EZ172" s="1">
        <v>0</v>
      </c>
      <c r="FA172" s="1">
        <v>0</v>
      </c>
      <c r="FB172" s="1">
        <v>2.19624418687E-5</v>
      </c>
      <c r="FC172" s="1">
        <v>0</v>
      </c>
      <c r="FD172" s="1">
        <v>3.74596111913E-2</v>
      </c>
      <c r="FE172" s="1">
        <v>0.17187414735199999</v>
      </c>
      <c r="FF172" s="1">
        <v>0.24040027193499999</v>
      </c>
      <c r="FG172" s="1">
        <v>0.23204050159600001</v>
      </c>
      <c r="FH172" s="1">
        <v>0.63331740027500005</v>
      </c>
      <c r="FI172" s="1">
        <v>4.4268267851199999E-2</v>
      </c>
      <c r="FJ172" s="1">
        <v>8.3223837792700001E-3</v>
      </c>
      <c r="FK172" s="1">
        <v>1.1281670332</v>
      </c>
      <c r="FL172" s="1">
        <v>0.77273457539500001</v>
      </c>
      <c r="FM172" s="1">
        <v>1.35764524124</v>
      </c>
      <c r="FN172" s="1">
        <v>6.1405981220400002E-2</v>
      </c>
      <c r="FO172" s="1">
        <v>0.97492454925299998</v>
      </c>
      <c r="FP172" s="1">
        <v>1.2594700406099999E-2</v>
      </c>
      <c r="FQ172" s="1">
        <v>1.42526322339</v>
      </c>
      <c r="FR172" s="1">
        <v>1.4048054782599999E-2</v>
      </c>
      <c r="FS172" s="1">
        <v>12.749535976900001</v>
      </c>
      <c r="FT172" s="1">
        <v>0.50905209614500002</v>
      </c>
      <c r="FU172" s="1">
        <v>0.44018895410499997</v>
      </c>
      <c r="FV172" s="1">
        <v>0.40722294919099999</v>
      </c>
      <c r="FW172" s="1">
        <v>0.46519162856899998</v>
      </c>
      <c r="FX172" s="1">
        <v>7.73249351576E-2</v>
      </c>
      <c r="FY172" s="1">
        <v>0.118980933676</v>
      </c>
      <c r="FZ172" s="1">
        <v>0.84216515433100003</v>
      </c>
      <c r="GA172" s="1">
        <v>0.971280137529</v>
      </c>
      <c r="GB172" s="1">
        <v>0.42756325663200001</v>
      </c>
      <c r="GC172" s="1">
        <v>6.5852357090700003E-2</v>
      </c>
      <c r="GD172" s="1">
        <v>10.5853539265</v>
      </c>
      <c r="GE172" s="1">
        <v>0.32902927131499998</v>
      </c>
      <c r="GF172" s="1">
        <v>9.88014970922E-3</v>
      </c>
      <c r="GG172" s="1">
        <v>0.56038860894800002</v>
      </c>
      <c r="GH172" s="1">
        <v>0.21452474628400001</v>
      </c>
      <c r="GI172" s="1">
        <v>0.49059711934400002</v>
      </c>
      <c r="GJ172" s="1">
        <v>5.5573255568899999E-2</v>
      </c>
      <c r="GK172" s="1">
        <v>2.6440540149100002E-2</v>
      </c>
      <c r="GL172" s="1">
        <v>9.7840546263800003E-3</v>
      </c>
      <c r="GM172" s="1">
        <v>0.24113059781900001</v>
      </c>
      <c r="GN172" s="1">
        <v>0.11342905521299999</v>
      </c>
      <c r="GO172" s="1">
        <v>9.3300561139700006E-2</v>
      </c>
      <c r="GP172" s="1">
        <v>0.28664100011100002</v>
      </c>
      <c r="GQ172" s="1">
        <v>0.64281679709499995</v>
      </c>
      <c r="GR172" s="1">
        <v>3.0206687733399999E-3</v>
      </c>
      <c r="GS172" s="1">
        <v>4.7303763149700003E-3</v>
      </c>
      <c r="GT172" s="1">
        <v>0.15887037461699999</v>
      </c>
      <c r="GU172" s="1">
        <v>0.116131665308</v>
      </c>
      <c r="GV172" s="1">
        <v>0.27337592107600001</v>
      </c>
      <c r="GW172" s="1">
        <v>7.9552611040100002E-2</v>
      </c>
      <c r="GX172" s="1">
        <v>6.5431488246999996E-3</v>
      </c>
      <c r="GY172" s="1">
        <v>0.18030799188300001</v>
      </c>
      <c r="GZ172" s="1">
        <v>0.171174402556</v>
      </c>
      <c r="HA172" s="1">
        <v>0.33842014690400002</v>
      </c>
      <c r="HB172" s="1">
        <v>0.35242672311500001</v>
      </c>
      <c r="HC172" s="1">
        <v>0.20767901246600001</v>
      </c>
      <c r="HD172" s="1">
        <v>8.8684444725799997E-4</v>
      </c>
      <c r="HE172" s="1">
        <v>7.3814600227499999E-2</v>
      </c>
      <c r="HF172" s="1">
        <v>0.221968320282</v>
      </c>
      <c r="HG172" s="1">
        <v>6.42181839053E-2</v>
      </c>
      <c r="HH172" s="1">
        <v>0.113086774976</v>
      </c>
      <c r="HI172" s="1">
        <v>0.274128334034</v>
      </c>
      <c r="HJ172" s="1">
        <v>5.5804722587999997E-2</v>
      </c>
      <c r="HK172" s="1">
        <v>7.6786663692199997E-2</v>
      </c>
      <c r="HL172" s="1">
        <v>0.25044678221900002</v>
      </c>
      <c r="HM172" s="1">
        <v>7.3628303647000001E-2</v>
      </c>
      <c r="HN172" s="1">
        <v>0.50342535275900002</v>
      </c>
      <c r="HO172" s="1">
        <v>5.1704575068600001</v>
      </c>
      <c r="HP172" s="1">
        <v>0.84724281227599996</v>
      </c>
      <c r="HQ172" s="1">
        <v>0.26207562270200002</v>
      </c>
      <c r="HR172" s="1">
        <v>0.19981292052899999</v>
      </c>
      <c r="HS172" s="1">
        <v>5.2993337081500003E-3</v>
      </c>
      <c r="HT172" s="1">
        <v>9.3259959877500007E-2</v>
      </c>
      <c r="HU172" s="1">
        <v>3.1677377816600003E-2</v>
      </c>
      <c r="HV172" s="1">
        <v>0.28447051990400002</v>
      </c>
      <c r="HW172" s="1">
        <v>0.25382412547200001</v>
      </c>
      <c r="HX172" s="1">
        <v>0.51318853257999997</v>
      </c>
      <c r="HY172" s="1">
        <v>0.14956050274499999</v>
      </c>
      <c r="HZ172" s="1">
        <v>0.41203086889099999</v>
      </c>
      <c r="IA172" s="1">
        <v>0.37090893702200001</v>
      </c>
      <c r="IB172" s="1">
        <v>0.36193485918200002</v>
      </c>
      <c r="IC172" s="1">
        <v>0.35408116804299999</v>
      </c>
      <c r="ID172" s="1">
        <v>6.3337857485399995E-2</v>
      </c>
      <c r="IE172" s="1">
        <v>6.5948297385099997E-2</v>
      </c>
      <c r="IF172" s="1">
        <v>0.26015493953399998</v>
      </c>
      <c r="IG172" s="1">
        <v>0</v>
      </c>
      <c r="IH172" s="1">
        <v>0</v>
      </c>
      <c r="II172" s="1">
        <v>0</v>
      </c>
      <c r="IJ172" s="1">
        <v>0</v>
      </c>
      <c r="IK172" s="1">
        <v>0</v>
      </c>
      <c r="IL172" s="1">
        <v>0</v>
      </c>
      <c r="IM172" s="1">
        <v>1.3879637367899999E-4</v>
      </c>
      <c r="IN172" s="1">
        <v>1.4387532503699999E-4</v>
      </c>
      <c r="IO172" s="1">
        <v>6.4247256767900002E-5</v>
      </c>
      <c r="IP172" s="1">
        <v>1.15152910489E-3</v>
      </c>
      <c r="IQ172" s="1">
        <v>0</v>
      </c>
      <c r="IR172" s="1">
        <v>0</v>
      </c>
      <c r="IS172" s="1">
        <v>0</v>
      </c>
      <c r="IT172" s="1">
        <v>0</v>
      </c>
      <c r="IU172" s="1">
        <v>0</v>
      </c>
      <c r="IV172" s="1">
        <v>0</v>
      </c>
      <c r="IW172" s="1">
        <v>0</v>
      </c>
      <c r="IX172" s="1">
        <v>9.5471433048499994E-5</v>
      </c>
      <c r="IY172" s="1">
        <v>0</v>
      </c>
      <c r="IZ172" s="1">
        <v>0</v>
      </c>
      <c r="JA172" s="1">
        <v>0</v>
      </c>
      <c r="JB172" s="1">
        <v>0</v>
      </c>
      <c r="JC172" s="1">
        <v>0</v>
      </c>
      <c r="JD172" s="1">
        <v>0</v>
      </c>
      <c r="JE172" s="1">
        <v>0</v>
      </c>
      <c r="JF172" s="1">
        <v>0</v>
      </c>
      <c r="JG172" s="1">
        <v>0</v>
      </c>
      <c r="JH172" s="1">
        <v>0</v>
      </c>
      <c r="JI172" s="1">
        <v>0</v>
      </c>
      <c r="JJ172" s="1">
        <v>0</v>
      </c>
      <c r="JK172" s="1">
        <v>0</v>
      </c>
      <c r="JL172" s="1">
        <v>4.4631399936299999E-5</v>
      </c>
      <c r="JM172" s="1">
        <v>0</v>
      </c>
      <c r="JN172" s="1">
        <v>1.82698206664E-5</v>
      </c>
      <c r="JO172" s="1">
        <v>1.8588182011699998E-5</v>
      </c>
      <c r="JP172" s="1">
        <v>0</v>
      </c>
      <c r="JQ172" s="1">
        <v>0</v>
      </c>
      <c r="JR172" s="1">
        <v>1.3365954039099999E-4</v>
      </c>
      <c r="JS172" s="1">
        <v>0</v>
      </c>
      <c r="JT172" s="1">
        <v>0</v>
      </c>
      <c r="JU172" s="1">
        <v>7.2645070885100002E-5</v>
      </c>
      <c r="JV172" s="1">
        <v>9.6571077620500001E-5</v>
      </c>
      <c r="JW172" s="1">
        <v>0</v>
      </c>
      <c r="JX172" s="1">
        <v>0</v>
      </c>
      <c r="JY172" s="1">
        <v>0</v>
      </c>
      <c r="JZ172" s="1">
        <v>0</v>
      </c>
      <c r="KA172" s="1">
        <v>0</v>
      </c>
      <c r="KB172" s="1">
        <v>2.4441864877499999E-5</v>
      </c>
      <c r="KC172" s="1">
        <v>0</v>
      </c>
      <c r="KD172" s="1">
        <v>0</v>
      </c>
      <c r="KE172" s="1">
        <v>0</v>
      </c>
      <c r="KF172" s="1">
        <v>0</v>
      </c>
      <c r="KG172" s="1">
        <v>0</v>
      </c>
      <c r="KH172" s="1">
        <v>0</v>
      </c>
      <c r="KI172" s="1">
        <v>0</v>
      </c>
      <c r="KJ172" s="1">
        <v>0</v>
      </c>
      <c r="KK172" s="1">
        <v>0</v>
      </c>
      <c r="KL172" s="1">
        <v>4.5660251325300001E-5</v>
      </c>
      <c r="KM172" s="1">
        <v>2.29065198912E-5</v>
      </c>
      <c r="KN172" s="1">
        <v>1.0689355274000001E-4</v>
      </c>
      <c r="KO172" s="1">
        <v>0</v>
      </c>
      <c r="KP172" s="1">
        <v>0</v>
      </c>
      <c r="KQ172" s="1">
        <v>0</v>
      </c>
      <c r="KR172" s="1">
        <v>0</v>
      </c>
      <c r="KS172" s="1">
        <v>0</v>
      </c>
      <c r="KT172" s="1">
        <v>0</v>
      </c>
      <c r="KU172" s="1">
        <v>0</v>
      </c>
      <c r="KV172" s="1">
        <v>0</v>
      </c>
      <c r="KW172" s="1">
        <v>7.1549449602100005E-5</v>
      </c>
      <c r="KX172" s="1">
        <v>4.7764536827200001E-5</v>
      </c>
      <c r="KY172" s="1">
        <v>2.0818291549800001E-4</v>
      </c>
      <c r="KZ172" s="1">
        <v>0</v>
      </c>
      <c r="LA172" s="1">
        <v>5.6661334996599996E-4</v>
      </c>
      <c r="LB172" s="1">
        <v>4.6058229148000004E-3</v>
      </c>
      <c r="LC172" s="1">
        <v>2.4437329927600002E-4</v>
      </c>
      <c r="LD172" s="1">
        <v>1.7219025913900001E-3</v>
      </c>
      <c r="LE172" s="1">
        <v>5.3163746288099997E-4</v>
      </c>
      <c r="LF172" s="1">
        <v>6.3763786227400004E-5</v>
      </c>
      <c r="LG172" s="1">
        <v>4.6685317487799998E-5</v>
      </c>
      <c r="LH172" s="1">
        <v>1.6265313156499999E-3</v>
      </c>
      <c r="LI172" s="1">
        <v>1.15929657535E-3</v>
      </c>
      <c r="LJ172" s="1">
        <v>1.4342674849899999E-3</v>
      </c>
      <c r="LK172" s="1">
        <v>3.3955715164400003E-4</v>
      </c>
      <c r="LL172" s="1">
        <v>1.8113818818500001E-4</v>
      </c>
      <c r="LM172" s="1">
        <v>5.64596290388E-4</v>
      </c>
      <c r="LN172" s="1">
        <v>8.6085100905699998E-4</v>
      </c>
      <c r="LO172" s="1">
        <v>9.8878658380000006E-4</v>
      </c>
      <c r="LP172" s="1">
        <v>7.1224001198199994E-5</v>
      </c>
      <c r="LQ172" s="1">
        <v>1.0747837200099999E-3</v>
      </c>
      <c r="LR172" s="1">
        <v>0</v>
      </c>
      <c r="LS172" s="1">
        <v>1.6638981059400001E-4</v>
      </c>
      <c r="LT172" s="1">
        <v>1.01911675698E-3</v>
      </c>
      <c r="LU172" s="1">
        <v>7.3863148468399998E-4</v>
      </c>
      <c r="LV172" s="1">
        <v>1.1351144440400001E-3</v>
      </c>
      <c r="LW172" s="1">
        <v>2.5026727313900001E-4</v>
      </c>
      <c r="LX172" s="1">
        <v>2.5408778002699998E-4</v>
      </c>
      <c r="LY172" s="1">
        <v>1.76987193536E-4</v>
      </c>
      <c r="LZ172" s="1">
        <v>1.0817079545099999E-4</v>
      </c>
      <c r="MA172" s="1">
        <v>1.6167160063100001E-3</v>
      </c>
      <c r="MB172" s="1">
        <v>1.65599998768E-4</v>
      </c>
      <c r="MC172" s="1">
        <v>0</v>
      </c>
      <c r="MD172" s="1">
        <v>0</v>
      </c>
      <c r="ME172" s="1">
        <v>4.4109713404599999E-4</v>
      </c>
      <c r="MF172" s="1">
        <v>1.1192104373899999E-3</v>
      </c>
      <c r="MG172" s="1">
        <v>8.7057228974899998E-4</v>
      </c>
      <c r="MH172" s="1">
        <v>2.4750458025099998E-4</v>
      </c>
      <c r="MI172" s="1">
        <v>1.2510137566800001E-4</v>
      </c>
      <c r="MJ172" s="1">
        <v>1.03245493897E-4</v>
      </c>
      <c r="MK172" s="1">
        <v>8.9138911252299995E-4</v>
      </c>
      <c r="ML172" s="1">
        <v>9.6189227832999994E-5</v>
      </c>
      <c r="MM172" s="1">
        <v>5.2514067334499999E-4</v>
      </c>
      <c r="MN172" s="1">
        <v>1.5825469629499999E-4</v>
      </c>
      <c r="MO172" s="1">
        <v>1.2597847229299999E-4</v>
      </c>
      <c r="MP172" s="1">
        <v>6.5588736975899997E-4</v>
      </c>
      <c r="MQ172" s="1">
        <v>1.65968882748E-3</v>
      </c>
      <c r="MR172" s="1">
        <v>2.9933791037300002E-4</v>
      </c>
      <c r="MS172" s="1">
        <v>1.02533715769E-3</v>
      </c>
      <c r="MT172" s="1">
        <v>6.5844455704600004E-4</v>
      </c>
      <c r="MU172" s="1">
        <v>6.6469967618999998E-5</v>
      </c>
      <c r="MV172" s="1">
        <v>3.6855732048999998E-4</v>
      </c>
      <c r="MW172" s="1">
        <v>2.8890668101300002E-4</v>
      </c>
      <c r="MX172" s="1">
        <v>5.0570350876599996E-4</v>
      </c>
      <c r="MY172" s="1">
        <v>1.2755282221E-4</v>
      </c>
      <c r="MZ172" s="1">
        <v>1.3353145408900001E-4</v>
      </c>
      <c r="NA172" s="1">
        <v>2.7236481560300001E-3</v>
      </c>
      <c r="NB172" s="1">
        <v>2.3722071258299999E-4</v>
      </c>
      <c r="NC172" s="1">
        <v>1.75449078968E-5</v>
      </c>
      <c r="ND172" s="1">
        <v>1.2339452699000001E-3</v>
      </c>
      <c r="NE172" s="1">
        <v>4.8547918216700001E-3</v>
      </c>
      <c r="NF172" s="1">
        <v>3.7336603769800001E-5</v>
      </c>
      <c r="NG172" s="1">
        <v>3.7346694646600001E-4</v>
      </c>
      <c r="NH172" s="1">
        <v>6.1954745816100005E-4</v>
      </c>
      <c r="NI172" s="1">
        <v>1.09991979425E-3</v>
      </c>
      <c r="NJ172" s="1">
        <v>1.87367909303E-3</v>
      </c>
      <c r="NK172" s="1">
        <v>0</v>
      </c>
      <c r="NL172" s="1">
        <v>5.1099472387199996E-4</v>
      </c>
      <c r="NM172" s="1">
        <v>2.32643809349E-4</v>
      </c>
      <c r="NN172" s="1">
        <v>5.1091349720000002E-4</v>
      </c>
      <c r="NO172" s="1">
        <v>2.4574699758499999E-4</v>
      </c>
      <c r="NP172" s="1">
        <v>9.8182852441800004E-4</v>
      </c>
      <c r="NQ172" s="1">
        <v>4.3686822180699999E-4</v>
      </c>
    </row>
    <row r="173" spans="1:381">
      <c r="A173" s="2" t="s">
        <v>251</v>
      </c>
      <c r="B173" s="1">
        <v>0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1">
        <v>0</v>
      </c>
      <c r="DE173" s="1">
        <v>0</v>
      </c>
      <c r="DF173" s="1">
        <v>0</v>
      </c>
      <c r="DG173" s="1">
        <v>0</v>
      </c>
      <c r="DH173" s="1">
        <v>0</v>
      </c>
      <c r="DI173" s="1">
        <v>0</v>
      </c>
      <c r="DJ173" s="1">
        <v>0</v>
      </c>
      <c r="DK173" s="1">
        <v>0</v>
      </c>
      <c r="DL173" s="1">
        <v>0</v>
      </c>
      <c r="DM173" s="1">
        <v>0</v>
      </c>
      <c r="DN173" s="1">
        <v>0</v>
      </c>
      <c r="DO173" s="1">
        <v>0</v>
      </c>
      <c r="DP173" s="1">
        <v>0</v>
      </c>
      <c r="DQ173" s="1">
        <v>0</v>
      </c>
      <c r="DR173" s="1">
        <v>0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0</v>
      </c>
      <c r="EA173" s="1">
        <v>0</v>
      </c>
      <c r="EB173" s="1">
        <v>0</v>
      </c>
      <c r="EC173" s="1">
        <v>0</v>
      </c>
      <c r="ED173" s="1">
        <v>0</v>
      </c>
      <c r="EE173" s="1">
        <v>0</v>
      </c>
      <c r="EF173" s="1">
        <v>0</v>
      </c>
      <c r="EG173" s="1">
        <v>0</v>
      </c>
      <c r="EH173" s="1">
        <v>0</v>
      </c>
      <c r="EI173" s="1">
        <v>0</v>
      </c>
      <c r="EJ173" s="1">
        <v>0</v>
      </c>
      <c r="EK173" s="1">
        <v>0</v>
      </c>
      <c r="EL173" s="1">
        <v>0</v>
      </c>
      <c r="EM173" s="1">
        <v>0</v>
      </c>
      <c r="EN173" s="1">
        <v>0</v>
      </c>
      <c r="EO173" s="1">
        <v>0</v>
      </c>
      <c r="EP173" s="1">
        <v>0</v>
      </c>
      <c r="EQ173" s="1">
        <v>0</v>
      </c>
      <c r="ER173" s="1">
        <v>0</v>
      </c>
      <c r="ES173" s="1">
        <v>0</v>
      </c>
      <c r="ET173" s="1">
        <v>0</v>
      </c>
      <c r="EU173" s="1">
        <v>0</v>
      </c>
      <c r="EV173" s="1">
        <v>0</v>
      </c>
      <c r="EW173" s="1">
        <v>0</v>
      </c>
      <c r="EX173" s="1">
        <v>0</v>
      </c>
      <c r="EY173" s="1">
        <v>0</v>
      </c>
      <c r="EZ173" s="1">
        <v>0</v>
      </c>
      <c r="FA173" s="1">
        <v>0</v>
      </c>
      <c r="FB173" s="1">
        <v>0</v>
      </c>
      <c r="FC173" s="1">
        <v>0</v>
      </c>
      <c r="FD173" s="1">
        <v>6.7988411232600002E-4</v>
      </c>
      <c r="FE173" s="1">
        <v>1.0238344281200001E-2</v>
      </c>
      <c r="FF173" s="1">
        <v>2.6780194041800001E-2</v>
      </c>
      <c r="FG173" s="1">
        <v>3.7991463255200001E-3</v>
      </c>
      <c r="FH173" s="1">
        <v>1.59942015862E-3</v>
      </c>
      <c r="FI173" s="1">
        <v>8.9038948169600004E-3</v>
      </c>
      <c r="FJ173" s="1">
        <v>3.0066466434899999E-4</v>
      </c>
      <c r="FK173" s="1">
        <v>2.2451752954599999E-4</v>
      </c>
      <c r="FL173" s="1">
        <v>0.168632198618</v>
      </c>
      <c r="FM173" s="1">
        <v>6.0162547820800001E-2</v>
      </c>
      <c r="FN173" s="1">
        <v>6.2847349322499996E-2</v>
      </c>
      <c r="FO173" s="1">
        <v>5.5735589637699997E-3</v>
      </c>
      <c r="FP173" s="1">
        <v>5.0720100542199997E-2</v>
      </c>
      <c r="FQ173" s="1">
        <v>3.2279325200100001E-3</v>
      </c>
      <c r="FR173" s="1">
        <v>5.0592516732800004E-4</v>
      </c>
      <c r="FS173" s="1">
        <v>0.20792993346800001</v>
      </c>
      <c r="FT173" s="1">
        <v>0.105340336847</v>
      </c>
      <c r="FU173" s="1">
        <v>0.462491747442</v>
      </c>
      <c r="FV173" s="1">
        <v>1.1104496456399999</v>
      </c>
      <c r="FW173" s="1">
        <v>9.4659518198500006E-3</v>
      </c>
      <c r="FX173" s="1">
        <v>5.5353305197899999E-3</v>
      </c>
      <c r="FY173" s="1">
        <v>3.8720915285700001E-3</v>
      </c>
      <c r="FZ173" s="1">
        <v>0.71054813274399997</v>
      </c>
      <c r="GA173" s="1">
        <v>0.34881543392600001</v>
      </c>
      <c r="GB173" s="1">
        <v>4.2943220696499999E-3</v>
      </c>
      <c r="GC173" s="1">
        <v>1.99523346079E-2</v>
      </c>
      <c r="GD173" s="1">
        <v>0.52030565176200005</v>
      </c>
      <c r="GE173" s="1">
        <v>5.0083035272000002E-3</v>
      </c>
      <c r="GF173" s="1">
        <v>0</v>
      </c>
      <c r="GG173" s="1">
        <v>2.0031403264500001E-2</v>
      </c>
      <c r="GH173" s="1">
        <v>2.47720202141E-2</v>
      </c>
      <c r="GI173" s="1">
        <v>8.9758343772399999E-3</v>
      </c>
      <c r="GJ173" s="1">
        <v>3.5875600013600001E-5</v>
      </c>
      <c r="GK173" s="1">
        <v>1.35671353398E-3</v>
      </c>
      <c r="GL173" s="1">
        <v>2.8717405390399999E-3</v>
      </c>
      <c r="GM173" s="1">
        <v>2.58609780346E-2</v>
      </c>
      <c r="GN173" s="1">
        <v>8.3897276994400003E-3</v>
      </c>
      <c r="GO173" s="1">
        <v>2.34320534792E-2</v>
      </c>
      <c r="GP173" s="1">
        <v>3.2205761742400002E-2</v>
      </c>
      <c r="GQ173" s="1">
        <v>1.2171892316199999</v>
      </c>
      <c r="GR173" s="1">
        <v>1.6736997153300001E-5</v>
      </c>
      <c r="GS173" s="1">
        <v>2.2301019048999999E-4</v>
      </c>
      <c r="GT173" s="1">
        <v>1.2992153862599999E-4</v>
      </c>
      <c r="GU173" s="1">
        <v>2.9951882206000002E-4</v>
      </c>
      <c r="GV173" s="1">
        <v>7.7182951751799999E-3</v>
      </c>
      <c r="GW173" s="1">
        <v>4.6029830486199998E-2</v>
      </c>
      <c r="GX173" s="1">
        <v>8.5865149371400006E-5</v>
      </c>
      <c r="GY173" s="1">
        <v>4.0083043421500002E-4</v>
      </c>
      <c r="GZ173" s="1">
        <v>1.0058133649500001E-3</v>
      </c>
      <c r="HA173" s="1">
        <v>8.9808340779500007E-2</v>
      </c>
      <c r="HB173" s="1">
        <v>7.4120194407999997E-4</v>
      </c>
      <c r="HC173" s="1">
        <v>6.6567025090499997E-3</v>
      </c>
      <c r="HD173" s="1">
        <v>7.7501538162899999E-4</v>
      </c>
      <c r="HE173" s="1">
        <v>1.6443127138800001E-2</v>
      </c>
      <c r="HF173" s="1">
        <v>2.2426679078699999E-3</v>
      </c>
      <c r="HG173" s="1">
        <v>1.07403626887E-2</v>
      </c>
      <c r="HH173" s="1">
        <v>0.62038270361799996</v>
      </c>
      <c r="HI173" s="1">
        <v>9.9616207591700003E-3</v>
      </c>
      <c r="HJ173" s="1">
        <v>1.67471072291E-2</v>
      </c>
      <c r="HK173" s="1">
        <v>4.84100541253E-4</v>
      </c>
      <c r="HL173" s="1">
        <v>0.14499142678499999</v>
      </c>
      <c r="HM173" s="1">
        <v>1.3729996272900001E-2</v>
      </c>
      <c r="HN173" s="1">
        <v>4.6156014821700002E-2</v>
      </c>
      <c r="HO173" s="1">
        <v>2.60710844687E-2</v>
      </c>
      <c r="HP173" s="1">
        <v>1.30769627079E-2</v>
      </c>
      <c r="HQ173" s="1">
        <v>4.5713488544699997E-2</v>
      </c>
      <c r="HR173" s="1">
        <v>4.28632886299E-2</v>
      </c>
      <c r="HS173" s="1">
        <v>2.14377248108E-3</v>
      </c>
      <c r="HT173" s="1">
        <v>9.0853487143899997E-4</v>
      </c>
      <c r="HU173" s="1">
        <v>1.65260776445E-3</v>
      </c>
      <c r="HV173" s="1">
        <v>1.87995331004E-5</v>
      </c>
      <c r="HW173" s="1">
        <v>9.3000076961100006E-2</v>
      </c>
      <c r="HX173" s="1">
        <v>1.6058153653500001E-3</v>
      </c>
      <c r="HY173" s="1">
        <v>1.4779045937500001E-2</v>
      </c>
      <c r="HZ173" s="1">
        <v>1.3371825962899999E-3</v>
      </c>
      <c r="IA173" s="1">
        <v>6.2241470897400001E-4</v>
      </c>
      <c r="IB173" s="1">
        <v>6.2712685351799996E-2</v>
      </c>
      <c r="IC173" s="1">
        <v>1.24638288508E-2</v>
      </c>
      <c r="ID173" s="1">
        <v>8.2467445098199997E-4</v>
      </c>
      <c r="IE173" s="1">
        <v>1.0142866731E-2</v>
      </c>
      <c r="IF173" s="1">
        <v>0.145586704156</v>
      </c>
      <c r="IG173" s="1">
        <v>0</v>
      </c>
      <c r="IH173" s="1">
        <v>0</v>
      </c>
      <c r="II173" s="1">
        <v>0</v>
      </c>
      <c r="IJ173" s="1">
        <v>0</v>
      </c>
      <c r="IK173" s="1">
        <v>0</v>
      </c>
      <c r="IL173" s="1">
        <v>0</v>
      </c>
      <c r="IM173" s="1">
        <v>0</v>
      </c>
      <c r="IN173" s="1">
        <v>0</v>
      </c>
      <c r="IO173" s="1">
        <v>0</v>
      </c>
      <c r="IP173" s="1">
        <v>0</v>
      </c>
      <c r="IQ173" s="1">
        <v>0</v>
      </c>
      <c r="IR173" s="1">
        <v>0</v>
      </c>
      <c r="IS173" s="1">
        <v>0</v>
      </c>
      <c r="IT173" s="1">
        <v>0</v>
      </c>
      <c r="IU173" s="1">
        <v>0</v>
      </c>
      <c r="IV173" s="1">
        <v>0</v>
      </c>
      <c r="IW173" s="1">
        <v>0</v>
      </c>
      <c r="IX173" s="1">
        <v>0</v>
      </c>
      <c r="IY173" s="1">
        <v>0</v>
      </c>
      <c r="IZ173" s="1">
        <v>0</v>
      </c>
      <c r="JA173" s="1">
        <v>0</v>
      </c>
      <c r="JB173" s="1">
        <v>0</v>
      </c>
      <c r="JC173" s="1">
        <v>0</v>
      </c>
      <c r="JD173" s="1">
        <v>0</v>
      </c>
      <c r="JE173" s="1">
        <v>0</v>
      </c>
      <c r="JF173" s="1">
        <v>0</v>
      </c>
      <c r="JG173" s="1">
        <v>0</v>
      </c>
      <c r="JH173" s="1">
        <v>0</v>
      </c>
      <c r="JI173" s="1">
        <v>0</v>
      </c>
      <c r="JJ173" s="1">
        <v>0</v>
      </c>
      <c r="JK173" s="1">
        <v>0</v>
      </c>
      <c r="JL173" s="1">
        <v>0</v>
      </c>
      <c r="JM173" s="1">
        <v>0</v>
      </c>
      <c r="JN173" s="1">
        <v>0</v>
      </c>
      <c r="JO173" s="1">
        <v>0</v>
      </c>
      <c r="JP173" s="1">
        <v>0</v>
      </c>
      <c r="JQ173" s="1">
        <v>0</v>
      </c>
      <c r="JR173" s="1">
        <v>0</v>
      </c>
      <c r="JS173" s="1">
        <v>0</v>
      </c>
      <c r="JT173" s="1">
        <v>0</v>
      </c>
      <c r="JU173" s="1">
        <v>0</v>
      </c>
      <c r="JV173" s="1">
        <v>0</v>
      </c>
      <c r="JW173" s="1">
        <v>0</v>
      </c>
      <c r="JX173" s="1">
        <v>0</v>
      </c>
      <c r="JY173" s="1">
        <v>0</v>
      </c>
      <c r="JZ173" s="1">
        <v>0</v>
      </c>
      <c r="KA173" s="1">
        <v>0</v>
      </c>
      <c r="KB173" s="1">
        <v>0</v>
      </c>
      <c r="KC173" s="1">
        <v>0</v>
      </c>
      <c r="KD173" s="1">
        <v>0</v>
      </c>
      <c r="KE173" s="1">
        <v>0</v>
      </c>
      <c r="KF173" s="1">
        <v>0</v>
      </c>
      <c r="KG173" s="1">
        <v>0</v>
      </c>
      <c r="KH173" s="1">
        <v>0</v>
      </c>
      <c r="KI173" s="1">
        <v>0</v>
      </c>
      <c r="KJ173" s="1">
        <v>0</v>
      </c>
      <c r="KK173" s="1">
        <v>0</v>
      </c>
      <c r="KL173" s="1">
        <v>0</v>
      </c>
      <c r="KM173" s="1">
        <v>0</v>
      </c>
      <c r="KN173" s="1">
        <v>0</v>
      </c>
      <c r="KO173" s="1">
        <v>0</v>
      </c>
      <c r="KP173" s="1">
        <v>0</v>
      </c>
      <c r="KQ173" s="1">
        <v>0</v>
      </c>
      <c r="KR173" s="1">
        <v>0</v>
      </c>
      <c r="KS173" s="1">
        <v>0</v>
      </c>
      <c r="KT173" s="1">
        <v>0</v>
      </c>
      <c r="KU173" s="1">
        <v>0</v>
      </c>
      <c r="KV173" s="1">
        <v>0</v>
      </c>
      <c r="KW173" s="1">
        <v>0</v>
      </c>
      <c r="KX173" s="1">
        <v>0</v>
      </c>
      <c r="KY173" s="1">
        <v>0</v>
      </c>
      <c r="KZ173" s="1">
        <v>0</v>
      </c>
      <c r="LA173" s="1">
        <v>0</v>
      </c>
      <c r="LB173" s="1">
        <v>5.8497793937100002E-5</v>
      </c>
      <c r="LC173" s="1">
        <v>0</v>
      </c>
      <c r="LD173" s="1">
        <v>3.11679894362E-5</v>
      </c>
      <c r="LE173" s="1">
        <v>0</v>
      </c>
      <c r="LF173" s="1">
        <v>0</v>
      </c>
      <c r="LG173" s="1">
        <v>0</v>
      </c>
      <c r="LH173" s="1">
        <v>0</v>
      </c>
      <c r="LI173" s="1">
        <v>0</v>
      </c>
      <c r="LJ173" s="1">
        <v>0</v>
      </c>
      <c r="LK173" s="1">
        <v>0</v>
      </c>
      <c r="LL173" s="1">
        <v>0</v>
      </c>
      <c r="LM173" s="1">
        <v>0</v>
      </c>
      <c r="LN173" s="1">
        <v>0</v>
      </c>
      <c r="LO173" s="1">
        <v>0</v>
      </c>
      <c r="LP173" s="1">
        <v>0</v>
      </c>
      <c r="LQ173" s="1">
        <v>3.5791316348699999E-5</v>
      </c>
      <c r="LR173" s="1">
        <v>0</v>
      </c>
      <c r="LS173" s="1">
        <v>0</v>
      </c>
      <c r="LT173" s="1">
        <v>5.2319657277500003E-5</v>
      </c>
      <c r="LU173" s="1">
        <v>0</v>
      </c>
      <c r="LV173" s="1">
        <v>0</v>
      </c>
      <c r="LW173" s="1">
        <v>0</v>
      </c>
      <c r="LX173" s="1">
        <v>0</v>
      </c>
      <c r="LY173" s="1">
        <v>0</v>
      </c>
      <c r="LZ173" s="1">
        <v>0</v>
      </c>
      <c r="MA173" s="1">
        <v>0</v>
      </c>
      <c r="MB173" s="1">
        <v>0</v>
      </c>
      <c r="MC173" s="1">
        <v>0</v>
      </c>
      <c r="MD173" s="1">
        <v>0</v>
      </c>
      <c r="ME173" s="1">
        <v>0</v>
      </c>
      <c r="MF173" s="1">
        <v>0</v>
      </c>
      <c r="MG173" s="1">
        <v>0</v>
      </c>
      <c r="MH173" s="1">
        <v>0</v>
      </c>
      <c r="MI173" s="1">
        <v>0</v>
      </c>
      <c r="MJ173" s="1">
        <v>0</v>
      </c>
      <c r="MK173" s="1">
        <v>0</v>
      </c>
      <c r="ML173" s="1">
        <v>0</v>
      </c>
      <c r="MM173" s="1">
        <v>0</v>
      </c>
      <c r="MN173" s="1">
        <v>0</v>
      </c>
      <c r="MO173" s="1">
        <v>0</v>
      </c>
      <c r="MP173" s="1">
        <v>0</v>
      </c>
      <c r="MQ173" s="1">
        <v>0</v>
      </c>
      <c r="MR173" s="1">
        <v>0</v>
      </c>
      <c r="MS173" s="1">
        <v>0</v>
      </c>
      <c r="MT173" s="1">
        <v>0</v>
      </c>
      <c r="MU173" s="1">
        <v>0</v>
      </c>
      <c r="MV173" s="1">
        <v>0</v>
      </c>
      <c r="MW173" s="1">
        <v>0</v>
      </c>
      <c r="MX173" s="1">
        <v>0</v>
      </c>
      <c r="MY173" s="1">
        <v>0</v>
      </c>
      <c r="MZ173" s="1">
        <v>0</v>
      </c>
      <c r="NA173" s="1">
        <v>9.3550773381500006E-5</v>
      </c>
      <c r="NB173" s="1">
        <v>0</v>
      </c>
      <c r="NC173" s="1">
        <v>0</v>
      </c>
      <c r="ND173" s="1">
        <v>0</v>
      </c>
      <c r="NE173" s="1">
        <v>8.8511687202999997E-5</v>
      </c>
      <c r="NF173" s="1">
        <v>0</v>
      </c>
      <c r="NG173" s="1">
        <v>0</v>
      </c>
      <c r="NH173" s="1">
        <v>0</v>
      </c>
      <c r="NI173" s="1">
        <v>3.8328619781800002E-5</v>
      </c>
      <c r="NJ173" s="1">
        <v>4.3218597733100001E-5</v>
      </c>
      <c r="NK173" s="1">
        <v>0</v>
      </c>
      <c r="NL173" s="1">
        <v>0</v>
      </c>
      <c r="NM173" s="1">
        <v>0</v>
      </c>
      <c r="NN173" s="1">
        <v>0</v>
      </c>
      <c r="NO173" s="1">
        <v>0</v>
      </c>
      <c r="NP173" s="1">
        <v>0</v>
      </c>
      <c r="NQ173" s="1">
        <v>0</v>
      </c>
    </row>
    <row r="174" spans="1:381">
      <c r="A174" s="2" t="s">
        <v>252</v>
      </c>
      <c r="B174" s="1">
        <v>0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0</v>
      </c>
      <c r="DH174" s="1">
        <v>0</v>
      </c>
      <c r="DI174" s="1">
        <v>0</v>
      </c>
      <c r="DJ174" s="1">
        <v>0</v>
      </c>
      <c r="DK174" s="1">
        <v>0</v>
      </c>
      <c r="DL174" s="1">
        <v>0</v>
      </c>
      <c r="DM174" s="1">
        <v>0</v>
      </c>
      <c r="DN174" s="1">
        <v>0</v>
      </c>
      <c r="DO174" s="1">
        <v>0</v>
      </c>
      <c r="DP174" s="1">
        <v>0</v>
      </c>
      <c r="DQ174" s="1">
        <v>0</v>
      </c>
      <c r="DR174" s="1">
        <v>0</v>
      </c>
      <c r="DS174" s="1">
        <v>0</v>
      </c>
      <c r="DT174" s="1">
        <v>0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E174" s="1">
        <v>0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0</v>
      </c>
      <c r="EN174" s="1">
        <v>0</v>
      </c>
      <c r="EO174" s="1">
        <v>0</v>
      </c>
      <c r="EP174" s="1">
        <v>0</v>
      </c>
      <c r="EQ174" s="1">
        <v>0</v>
      </c>
      <c r="ER174" s="1">
        <v>0</v>
      </c>
      <c r="ES174" s="1">
        <v>0</v>
      </c>
      <c r="ET174" s="1">
        <v>0</v>
      </c>
      <c r="EU174" s="1">
        <v>0</v>
      </c>
      <c r="EV174" s="1">
        <v>0</v>
      </c>
      <c r="EW174" s="1">
        <v>0</v>
      </c>
      <c r="EX174" s="1">
        <v>0</v>
      </c>
      <c r="EY174" s="1">
        <v>0</v>
      </c>
      <c r="EZ174" s="1">
        <v>0</v>
      </c>
      <c r="FA174" s="1">
        <v>0</v>
      </c>
      <c r="FB174" s="1">
        <v>0</v>
      </c>
      <c r="FC174" s="1">
        <v>0</v>
      </c>
      <c r="FD174" s="1">
        <v>0</v>
      </c>
      <c r="FE174" s="1">
        <v>0</v>
      </c>
      <c r="FF174" s="1">
        <v>0</v>
      </c>
      <c r="FG174" s="1">
        <v>3.76870408188E-5</v>
      </c>
      <c r="FH174" s="1">
        <v>0</v>
      </c>
      <c r="FI174" s="1">
        <v>0</v>
      </c>
      <c r="FJ174" s="1">
        <v>0</v>
      </c>
      <c r="FK174" s="1">
        <v>0</v>
      </c>
      <c r="FL174" s="1">
        <v>0</v>
      </c>
      <c r="FM174" s="1">
        <v>5.4905053059699997E-4</v>
      </c>
      <c r="FN174" s="1">
        <v>0</v>
      </c>
      <c r="FO174" s="1">
        <v>5.6879335724200002E-5</v>
      </c>
      <c r="FP174" s="1">
        <v>0</v>
      </c>
      <c r="FQ174" s="1">
        <v>0</v>
      </c>
      <c r="FR174" s="1">
        <v>0</v>
      </c>
      <c r="FS174" s="1">
        <v>2.22374798901E-4</v>
      </c>
      <c r="FT174" s="1">
        <v>0</v>
      </c>
      <c r="FU174" s="1">
        <v>0</v>
      </c>
      <c r="FV174" s="1">
        <v>0</v>
      </c>
      <c r="FW174" s="1">
        <v>0</v>
      </c>
      <c r="FX174" s="1">
        <v>0</v>
      </c>
      <c r="FY174" s="1">
        <v>0</v>
      </c>
      <c r="FZ174" s="1">
        <v>0</v>
      </c>
      <c r="GA174" s="1">
        <v>0</v>
      </c>
      <c r="GB174" s="1">
        <v>0</v>
      </c>
      <c r="GC174" s="1">
        <v>0</v>
      </c>
      <c r="GD174" s="1">
        <v>0</v>
      </c>
      <c r="GE174" s="1">
        <v>0</v>
      </c>
      <c r="GF174" s="1">
        <v>0</v>
      </c>
      <c r="GG174" s="1">
        <v>2.2767296242600001E-5</v>
      </c>
      <c r="GH174" s="1">
        <v>0</v>
      </c>
      <c r="GI174" s="1">
        <v>0</v>
      </c>
      <c r="GJ174" s="1">
        <v>0</v>
      </c>
      <c r="GK174" s="1">
        <v>0</v>
      </c>
      <c r="GL174" s="1">
        <v>0</v>
      </c>
      <c r="GM174" s="1">
        <v>0</v>
      </c>
      <c r="GN174" s="1">
        <v>0</v>
      </c>
      <c r="GO174" s="1">
        <v>0</v>
      </c>
      <c r="GP174" s="1">
        <v>0</v>
      </c>
      <c r="GQ174" s="1">
        <v>0</v>
      </c>
      <c r="GR174" s="1">
        <v>0</v>
      </c>
      <c r="GS174" s="1">
        <v>0</v>
      </c>
      <c r="GT174" s="1">
        <v>0</v>
      </c>
      <c r="GU174" s="1">
        <v>0</v>
      </c>
      <c r="GV174" s="1">
        <v>0</v>
      </c>
      <c r="GW174" s="1">
        <v>0</v>
      </c>
      <c r="GX174" s="1">
        <v>0</v>
      </c>
      <c r="GY174" s="1">
        <v>0</v>
      </c>
      <c r="GZ174" s="1">
        <v>0</v>
      </c>
      <c r="HA174" s="1">
        <v>0</v>
      </c>
      <c r="HB174" s="1">
        <v>0</v>
      </c>
      <c r="HC174" s="1">
        <v>0</v>
      </c>
      <c r="HD174" s="1">
        <v>0</v>
      </c>
      <c r="HE174" s="1">
        <v>0</v>
      </c>
      <c r="HF174" s="1">
        <v>0</v>
      </c>
      <c r="HG174" s="1">
        <v>0</v>
      </c>
      <c r="HH174" s="1">
        <v>0</v>
      </c>
      <c r="HI174" s="1">
        <v>0</v>
      </c>
      <c r="HJ174" s="1">
        <v>0</v>
      </c>
      <c r="HK174" s="1">
        <v>0</v>
      </c>
      <c r="HL174" s="1">
        <v>0</v>
      </c>
      <c r="HM174" s="1">
        <v>0</v>
      </c>
      <c r="HN174" s="1">
        <v>0</v>
      </c>
      <c r="HO174" s="1">
        <v>0</v>
      </c>
      <c r="HP174" s="1">
        <v>0</v>
      </c>
      <c r="HQ174" s="1">
        <v>0</v>
      </c>
      <c r="HR174" s="1">
        <v>0</v>
      </c>
      <c r="HS174" s="1">
        <v>0</v>
      </c>
      <c r="HT174" s="1">
        <v>0</v>
      </c>
      <c r="HU174" s="1">
        <v>0</v>
      </c>
      <c r="HV174" s="1">
        <v>0</v>
      </c>
      <c r="HW174" s="1">
        <v>0</v>
      </c>
      <c r="HX174" s="1">
        <v>0</v>
      </c>
      <c r="HY174" s="1">
        <v>0</v>
      </c>
      <c r="HZ174" s="1">
        <v>0</v>
      </c>
      <c r="IA174" s="1">
        <v>0</v>
      </c>
      <c r="IB174" s="1">
        <v>0</v>
      </c>
      <c r="IC174" s="1">
        <v>0</v>
      </c>
      <c r="ID174" s="1">
        <v>0</v>
      </c>
      <c r="IE174" s="1">
        <v>0</v>
      </c>
      <c r="IF174" s="1">
        <v>0</v>
      </c>
      <c r="IG174" s="1">
        <v>0</v>
      </c>
      <c r="IH174" s="1">
        <v>0</v>
      </c>
      <c r="II174" s="1">
        <v>0</v>
      </c>
      <c r="IJ174" s="1">
        <v>0</v>
      </c>
      <c r="IK174" s="1">
        <v>0</v>
      </c>
      <c r="IL174" s="1">
        <v>0</v>
      </c>
      <c r="IM174" s="1">
        <v>0</v>
      </c>
      <c r="IN174" s="1">
        <v>0</v>
      </c>
      <c r="IO174" s="1">
        <v>0</v>
      </c>
      <c r="IP174" s="1">
        <v>0</v>
      </c>
      <c r="IQ174" s="1">
        <v>0</v>
      </c>
      <c r="IR174" s="1">
        <v>0</v>
      </c>
      <c r="IS174" s="1">
        <v>0</v>
      </c>
      <c r="IT174" s="1">
        <v>0</v>
      </c>
      <c r="IU174" s="1">
        <v>0</v>
      </c>
      <c r="IV174" s="1">
        <v>0</v>
      </c>
      <c r="IW174" s="1">
        <v>0</v>
      </c>
      <c r="IX174" s="1">
        <v>0</v>
      </c>
      <c r="IY174" s="1">
        <v>0</v>
      </c>
      <c r="IZ174" s="1">
        <v>0</v>
      </c>
      <c r="JA174" s="1">
        <v>0</v>
      </c>
      <c r="JB174" s="1">
        <v>0</v>
      </c>
      <c r="JC174" s="1">
        <v>0</v>
      </c>
      <c r="JD174" s="1">
        <v>0</v>
      </c>
      <c r="JE174" s="1">
        <v>0</v>
      </c>
      <c r="JF174" s="1">
        <v>0</v>
      </c>
      <c r="JG174" s="1">
        <v>0</v>
      </c>
      <c r="JH174" s="1">
        <v>0</v>
      </c>
      <c r="JI174" s="1">
        <v>0</v>
      </c>
      <c r="JJ174" s="1">
        <v>0</v>
      </c>
      <c r="JK174" s="1">
        <v>0</v>
      </c>
      <c r="JL174" s="1">
        <v>0</v>
      </c>
      <c r="JM174" s="1">
        <v>0</v>
      </c>
      <c r="JN174" s="1">
        <v>0</v>
      </c>
      <c r="JO174" s="1">
        <v>0</v>
      </c>
      <c r="JP174" s="1">
        <v>0</v>
      </c>
      <c r="JQ174" s="1">
        <v>0</v>
      </c>
      <c r="JR174" s="1">
        <v>0</v>
      </c>
      <c r="JS174" s="1">
        <v>0</v>
      </c>
      <c r="JT174" s="1">
        <v>0</v>
      </c>
      <c r="JU174" s="1">
        <v>0</v>
      </c>
      <c r="JV174" s="1">
        <v>0</v>
      </c>
      <c r="JW174" s="1">
        <v>0</v>
      </c>
      <c r="JX174" s="1">
        <v>0</v>
      </c>
      <c r="JY174" s="1">
        <v>0</v>
      </c>
      <c r="JZ174" s="1">
        <v>0</v>
      </c>
      <c r="KA174" s="1">
        <v>0</v>
      </c>
      <c r="KB174" s="1">
        <v>0</v>
      </c>
      <c r="KC174" s="1">
        <v>0</v>
      </c>
      <c r="KD174" s="1">
        <v>0</v>
      </c>
      <c r="KE174" s="1">
        <v>0</v>
      </c>
      <c r="KF174" s="1">
        <v>0</v>
      </c>
      <c r="KG174" s="1">
        <v>0</v>
      </c>
      <c r="KH174" s="1">
        <v>0</v>
      </c>
      <c r="KI174" s="1">
        <v>0</v>
      </c>
      <c r="KJ174" s="1">
        <v>0</v>
      </c>
      <c r="KK174" s="1">
        <v>0</v>
      </c>
      <c r="KL174" s="1">
        <v>0</v>
      </c>
      <c r="KM174" s="1">
        <v>0</v>
      </c>
      <c r="KN174" s="1">
        <v>0</v>
      </c>
      <c r="KO174" s="1">
        <v>0</v>
      </c>
      <c r="KP174" s="1">
        <v>0</v>
      </c>
      <c r="KQ174" s="1">
        <v>0</v>
      </c>
      <c r="KR174" s="1">
        <v>0</v>
      </c>
      <c r="KS174" s="1">
        <v>0</v>
      </c>
      <c r="KT174" s="1">
        <v>0</v>
      </c>
      <c r="KU174" s="1">
        <v>0</v>
      </c>
      <c r="KV174" s="1">
        <v>0</v>
      </c>
      <c r="KW174" s="1">
        <v>0</v>
      </c>
      <c r="KX174" s="1">
        <v>0</v>
      </c>
      <c r="KY174" s="1">
        <v>0</v>
      </c>
      <c r="KZ174" s="1">
        <v>0</v>
      </c>
      <c r="LA174" s="1">
        <v>0</v>
      </c>
      <c r="LB174" s="1">
        <v>0</v>
      </c>
      <c r="LC174" s="1">
        <v>0</v>
      </c>
      <c r="LD174" s="1">
        <v>0</v>
      </c>
      <c r="LE174" s="1">
        <v>0</v>
      </c>
      <c r="LF174" s="1">
        <v>0</v>
      </c>
      <c r="LG174" s="1">
        <v>0</v>
      </c>
      <c r="LH174" s="1">
        <v>0</v>
      </c>
      <c r="LI174" s="1">
        <v>0</v>
      </c>
      <c r="LJ174" s="1">
        <v>0</v>
      </c>
      <c r="LK174" s="1">
        <v>0</v>
      </c>
      <c r="LL174" s="1">
        <v>0</v>
      </c>
      <c r="LM174" s="1">
        <v>0</v>
      </c>
      <c r="LN174" s="1">
        <v>0</v>
      </c>
      <c r="LO174" s="1">
        <v>0</v>
      </c>
      <c r="LP174" s="1">
        <v>0</v>
      </c>
      <c r="LQ174" s="1">
        <v>0</v>
      </c>
      <c r="LR174" s="1">
        <v>0</v>
      </c>
      <c r="LS174" s="1">
        <v>0</v>
      </c>
      <c r="LT174" s="1">
        <v>0</v>
      </c>
      <c r="LU174" s="1">
        <v>0</v>
      </c>
      <c r="LV174" s="1">
        <v>0</v>
      </c>
      <c r="LW174" s="1">
        <v>0</v>
      </c>
      <c r="LX174" s="1">
        <v>0</v>
      </c>
      <c r="LY174" s="1">
        <v>0</v>
      </c>
      <c r="LZ174" s="1">
        <v>0</v>
      </c>
      <c r="MA174" s="1">
        <v>0</v>
      </c>
      <c r="MB174" s="1">
        <v>0</v>
      </c>
      <c r="MC174" s="1">
        <v>0</v>
      </c>
      <c r="MD174" s="1">
        <v>0</v>
      </c>
      <c r="ME174" s="1">
        <v>0</v>
      </c>
      <c r="MF174" s="1">
        <v>0</v>
      </c>
      <c r="MG174" s="1">
        <v>0</v>
      </c>
      <c r="MH174" s="1">
        <v>0</v>
      </c>
      <c r="MI174" s="1">
        <v>0</v>
      </c>
      <c r="MJ174" s="1">
        <v>0</v>
      </c>
      <c r="MK174" s="1">
        <v>0</v>
      </c>
      <c r="ML174" s="1">
        <v>0</v>
      </c>
      <c r="MM174" s="1">
        <v>0</v>
      </c>
      <c r="MN174" s="1">
        <v>0</v>
      </c>
      <c r="MO174" s="1">
        <v>0</v>
      </c>
      <c r="MP174" s="1">
        <v>0</v>
      </c>
      <c r="MQ174" s="1">
        <v>0</v>
      </c>
      <c r="MR174" s="1">
        <v>0</v>
      </c>
      <c r="MS174" s="1">
        <v>0</v>
      </c>
      <c r="MT174" s="1">
        <v>0</v>
      </c>
      <c r="MU174" s="1">
        <v>0</v>
      </c>
      <c r="MV174" s="1">
        <v>0</v>
      </c>
      <c r="MW174" s="1">
        <v>0</v>
      </c>
      <c r="MX174" s="1">
        <v>0</v>
      </c>
      <c r="MY174" s="1">
        <v>0</v>
      </c>
      <c r="MZ174" s="1">
        <v>0</v>
      </c>
      <c r="NA174" s="1">
        <v>0</v>
      </c>
      <c r="NB174" s="1">
        <v>0</v>
      </c>
      <c r="NC174" s="1">
        <v>0</v>
      </c>
      <c r="ND174" s="1">
        <v>0</v>
      </c>
      <c r="NE174" s="1">
        <v>0</v>
      </c>
      <c r="NF174" s="1">
        <v>0</v>
      </c>
      <c r="NG174" s="1">
        <v>0</v>
      </c>
      <c r="NH174" s="1">
        <v>0</v>
      </c>
      <c r="NI174" s="1">
        <v>0</v>
      </c>
      <c r="NJ174" s="1">
        <v>0</v>
      </c>
      <c r="NK174" s="1">
        <v>0</v>
      </c>
      <c r="NL174" s="1">
        <v>0</v>
      </c>
      <c r="NM174" s="1">
        <v>0</v>
      </c>
      <c r="NN174" s="1">
        <v>0</v>
      </c>
      <c r="NO174" s="1">
        <v>0</v>
      </c>
      <c r="NP174" s="1">
        <v>0</v>
      </c>
      <c r="NQ174" s="1">
        <v>0</v>
      </c>
    </row>
    <row r="175" spans="1:381">
      <c r="A175" s="2" t="s">
        <v>253</v>
      </c>
      <c r="B175" s="1">
        <v>0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X175" s="1">
        <v>0</v>
      </c>
      <c r="CY175" s="1">
        <v>0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  <c r="DF175" s="1">
        <v>0</v>
      </c>
      <c r="DG175" s="1">
        <v>0</v>
      </c>
      <c r="DH175" s="1">
        <v>0</v>
      </c>
      <c r="DI175" s="1">
        <v>0</v>
      </c>
      <c r="DJ175" s="1">
        <v>0</v>
      </c>
      <c r="DK175" s="1">
        <v>0</v>
      </c>
      <c r="DL175" s="1">
        <v>0</v>
      </c>
      <c r="DM175" s="1">
        <v>0</v>
      </c>
      <c r="DN175" s="1">
        <v>0</v>
      </c>
      <c r="DO175" s="1">
        <v>0</v>
      </c>
      <c r="DP175" s="1">
        <v>0</v>
      </c>
      <c r="DQ175" s="1">
        <v>0</v>
      </c>
      <c r="DR175" s="1">
        <v>0</v>
      </c>
      <c r="DS175" s="1">
        <v>0</v>
      </c>
      <c r="DT175" s="1">
        <v>0</v>
      </c>
      <c r="DU175" s="1">
        <v>0</v>
      </c>
      <c r="DV175" s="1">
        <v>0</v>
      </c>
      <c r="DW175" s="1">
        <v>0</v>
      </c>
      <c r="DX175" s="1">
        <v>0</v>
      </c>
      <c r="DY175" s="1">
        <v>0</v>
      </c>
      <c r="DZ175" s="1">
        <v>0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0</v>
      </c>
      <c r="EI175" s="1">
        <v>0</v>
      </c>
      <c r="EJ175" s="1">
        <v>0</v>
      </c>
      <c r="EK175" s="1">
        <v>0</v>
      </c>
      <c r="EL175" s="1">
        <v>0</v>
      </c>
      <c r="EM175" s="1">
        <v>0</v>
      </c>
      <c r="EN175" s="1">
        <v>0</v>
      </c>
      <c r="EO175" s="1">
        <v>0</v>
      </c>
      <c r="EP175" s="1">
        <v>0</v>
      </c>
      <c r="EQ175" s="1">
        <v>0</v>
      </c>
      <c r="ER175" s="1">
        <v>0</v>
      </c>
      <c r="ES175" s="1">
        <v>0</v>
      </c>
      <c r="ET175" s="1">
        <v>0</v>
      </c>
      <c r="EU175" s="1">
        <v>0</v>
      </c>
      <c r="EV175" s="1">
        <v>0</v>
      </c>
      <c r="EW175" s="1">
        <v>0</v>
      </c>
      <c r="EX175" s="1">
        <v>0</v>
      </c>
      <c r="EY175" s="1">
        <v>0</v>
      </c>
      <c r="EZ175" s="1">
        <v>0</v>
      </c>
      <c r="FA175" s="1">
        <v>0</v>
      </c>
      <c r="FB175" s="1">
        <v>0</v>
      </c>
      <c r="FC175" s="1">
        <v>0</v>
      </c>
      <c r="FD175" s="1">
        <v>7.7919347051599993E-5</v>
      </c>
      <c r="FE175" s="1">
        <v>4.4862885241099998E-4</v>
      </c>
      <c r="FF175" s="1">
        <v>1.5341016126100001E-4</v>
      </c>
      <c r="FG175" s="1">
        <v>1.18020651718E-4</v>
      </c>
      <c r="FH175" s="1">
        <v>3.7912849321700002E-4</v>
      </c>
      <c r="FI175" s="1">
        <v>0</v>
      </c>
      <c r="FJ175" s="1">
        <v>0</v>
      </c>
      <c r="FK175" s="1">
        <v>6.8319874999600005E-5</v>
      </c>
      <c r="FL175" s="1">
        <v>1.6547500182599999E-4</v>
      </c>
      <c r="FM175" s="1">
        <v>1.2673479996800001E-3</v>
      </c>
      <c r="FN175" s="1">
        <v>0</v>
      </c>
      <c r="FO175" s="1">
        <v>2.1812934185200001E-4</v>
      </c>
      <c r="FP175" s="1">
        <v>0</v>
      </c>
      <c r="FQ175" s="1">
        <v>0</v>
      </c>
      <c r="FR175" s="1">
        <v>0</v>
      </c>
      <c r="FS175" s="1">
        <v>7.0174288623799997E-4</v>
      </c>
      <c r="FT175" s="1">
        <v>2.6618484987900001E-4</v>
      </c>
      <c r="FU175" s="1">
        <v>0</v>
      </c>
      <c r="FV175" s="1">
        <v>0</v>
      </c>
      <c r="FW175" s="1">
        <v>0</v>
      </c>
      <c r="FX175" s="1">
        <v>0</v>
      </c>
      <c r="FY175" s="1">
        <v>0</v>
      </c>
      <c r="FZ175" s="1">
        <v>5.5792307950800003E-5</v>
      </c>
      <c r="GA175" s="1">
        <v>0</v>
      </c>
      <c r="GB175" s="1">
        <v>0</v>
      </c>
      <c r="GC175" s="1">
        <v>0</v>
      </c>
      <c r="GD175" s="1">
        <v>0</v>
      </c>
      <c r="GE175" s="1">
        <v>0</v>
      </c>
      <c r="GF175" s="1">
        <v>0</v>
      </c>
      <c r="GG175" s="1">
        <v>7.1074176186699999E-5</v>
      </c>
      <c r="GH175" s="1">
        <v>9.8367665946300006E-5</v>
      </c>
      <c r="GI175" s="1">
        <v>1.47582839281E-4</v>
      </c>
      <c r="GJ175" s="1">
        <v>0</v>
      </c>
      <c r="GK175" s="1">
        <v>0</v>
      </c>
      <c r="GL175" s="1">
        <v>0</v>
      </c>
      <c r="GM175" s="1">
        <v>0</v>
      </c>
      <c r="GN175" s="1">
        <v>0</v>
      </c>
      <c r="GO175" s="1">
        <v>0</v>
      </c>
      <c r="GP175" s="1">
        <v>2.2562761661799999E-4</v>
      </c>
      <c r="GQ175" s="1">
        <v>0</v>
      </c>
      <c r="GR175" s="1">
        <v>0</v>
      </c>
      <c r="GS175" s="1">
        <v>0</v>
      </c>
      <c r="GT175" s="1">
        <v>0</v>
      </c>
      <c r="GU175" s="1">
        <v>0</v>
      </c>
      <c r="GV175" s="1">
        <v>0</v>
      </c>
      <c r="GW175" s="1">
        <v>0</v>
      </c>
      <c r="GX175" s="1">
        <v>0</v>
      </c>
      <c r="GY175" s="1">
        <v>0</v>
      </c>
      <c r="GZ175" s="1">
        <v>0</v>
      </c>
      <c r="HA175" s="1">
        <v>0</v>
      </c>
      <c r="HB175" s="1">
        <v>0</v>
      </c>
      <c r="HC175" s="1">
        <v>3.0451980851100001E-5</v>
      </c>
      <c r="HD175" s="1">
        <v>0</v>
      </c>
      <c r="HE175" s="1">
        <v>0</v>
      </c>
      <c r="HF175" s="1">
        <v>0</v>
      </c>
      <c r="HG175" s="1">
        <v>0</v>
      </c>
      <c r="HH175" s="1">
        <v>0</v>
      </c>
      <c r="HI175" s="1">
        <v>0</v>
      </c>
      <c r="HJ175" s="1">
        <v>0</v>
      </c>
      <c r="HK175" s="1">
        <v>0</v>
      </c>
      <c r="HL175" s="1">
        <v>0</v>
      </c>
      <c r="HM175" s="1">
        <v>0</v>
      </c>
      <c r="HN175" s="1">
        <v>1.00412369482E-4</v>
      </c>
      <c r="HO175" s="1">
        <v>1.4671439920800001E-4</v>
      </c>
      <c r="HP175" s="1">
        <v>1.0569887201000001E-4</v>
      </c>
      <c r="HQ175" s="1">
        <v>0</v>
      </c>
      <c r="HR175" s="1">
        <v>0</v>
      </c>
      <c r="HS175" s="1">
        <v>0</v>
      </c>
      <c r="HT175" s="1">
        <v>0</v>
      </c>
      <c r="HU175" s="1">
        <v>0</v>
      </c>
      <c r="HV175" s="1">
        <v>0</v>
      </c>
      <c r="HW175" s="1">
        <v>0</v>
      </c>
      <c r="HX175" s="1">
        <v>0</v>
      </c>
      <c r="HY175" s="1">
        <v>0</v>
      </c>
      <c r="HZ175" s="1">
        <v>0</v>
      </c>
      <c r="IA175" s="1">
        <v>0</v>
      </c>
      <c r="IB175" s="1">
        <v>0</v>
      </c>
      <c r="IC175" s="1">
        <v>0</v>
      </c>
      <c r="ID175" s="1">
        <v>0</v>
      </c>
      <c r="IE175" s="1">
        <v>0</v>
      </c>
      <c r="IF175" s="1">
        <v>0</v>
      </c>
      <c r="IG175" s="1">
        <v>0</v>
      </c>
      <c r="IH175" s="1">
        <v>0</v>
      </c>
      <c r="II175" s="1">
        <v>0</v>
      </c>
      <c r="IJ175" s="1">
        <v>0</v>
      </c>
      <c r="IK175" s="1">
        <v>0</v>
      </c>
      <c r="IL175" s="1">
        <v>0</v>
      </c>
      <c r="IM175" s="1">
        <v>0</v>
      </c>
      <c r="IN175" s="1">
        <v>0</v>
      </c>
      <c r="IO175" s="1">
        <v>0</v>
      </c>
      <c r="IP175" s="1">
        <v>0</v>
      </c>
      <c r="IQ175" s="1">
        <v>0</v>
      </c>
      <c r="IR175" s="1">
        <v>0</v>
      </c>
      <c r="IS175" s="1">
        <v>0</v>
      </c>
      <c r="IT175" s="1">
        <v>0</v>
      </c>
      <c r="IU175" s="1">
        <v>0</v>
      </c>
      <c r="IV175" s="1">
        <v>0</v>
      </c>
      <c r="IW175" s="1">
        <v>0</v>
      </c>
      <c r="IX175" s="1">
        <v>0</v>
      </c>
      <c r="IY175" s="1">
        <v>0</v>
      </c>
      <c r="IZ175" s="1">
        <v>0</v>
      </c>
      <c r="JA175" s="1">
        <v>0</v>
      </c>
      <c r="JB175" s="1">
        <v>0</v>
      </c>
      <c r="JC175" s="1">
        <v>0</v>
      </c>
      <c r="JD175" s="1">
        <v>0</v>
      </c>
      <c r="JE175" s="1">
        <v>0</v>
      </c>
      <c r="JF175" s="1">
        <v>0</v>
      </c>
      <c r="JG175" s="1">
        <v>0</v>
      </c>
      <c r="JH175" s="1">
        <v>0</v>
      </c>
      <c r="JI175" s="1">
        <v>0</v>
      </c>
      <c r="JJ175" s="1">
        <v>0</v>
      </c>
      <c r="JK175" s="1">
        <v>0</v>
      </c>
      <c r="JL175" s="1">
        <v>0</v>
      </c>
      <c r="JM175" s="1">
        <v>0</v>
      </c>
      <c r="JN175" s="1">
        <v>0</v>
      </c>
      <c r="JO175" s="1">
        <v>0</v>
      </c>
      <c r="JP175" s="1">
        <v>0</v>
      </c>
      <c r="JQ175" s="1">
        <v>0</v>
      </c>
      <c r="JR175" s="1">
        <v>0</v>
      </c>
      <c r="JS175" s="1">
        <v>0</v>
      </c>
      <c r="JT175" s="1">
        <v>0</v>
      </c>
      <c r="JU175" s="1">
        <v>0</v>
      </c>
      <c r="JV175" s="1">
        <v>0</v>
      </c>
      <c r="JW175" s="1">
        <v>0</v>
      </c>
      <c r="JX175" s="1">
        <v>0</v>
      </c>
      <c r="JY175" s="1">
        <v>0</v>
      </c>
      <c r="JZ175" s="1">
        <v>0</v>
      </c>
      <c r="KA175" s="1">
        <v>0</v>
      </c>
      <c r="KB175" s="1">
        <v>0</v>
      </c>
      <c r="KC175" s="1">
        <v>0</v>
      </c>
      <c r="KD175" s="1">
        <v>0</v>
      </c>
      <c r="KE175" s="1">
        <v>0</v>
      </c>
      <c r="KF175" s="1">
        <v>0</v>
      </c>
      <c r="KG175" s="1">
        <v>0</v>
      </c>
      <c r="KH175" s="1">
        <v>0</v>
      </c>
      <c r="KI175" s="1">
        <v>0</v>
      </c>
      <c r="KJ175" s="1">
        <v>0</v>
      </c>
      <c r="KK175" s="1">
        <v>0</v>
      </c>
      <c r="KL175" s="1">
        <v>0</v>
      </c>
      <c r="KM175" s="1">
        <v>0</v>
      </c>
      <c r="KN175" s="1">
        <v>0</v>
      </c>
      <c r="KO175" s="1">
        <v>0</v>
      </c>
      <c r="KP175" s="1">
        <v>0</v>
      </c>
      <c r="KQ175" s="1">
        <v>0</v>
      </c>
      <c r="KR175" s="1">
        <v>0</v>
      </c>
      <c r="KS175" s="1">
        <v>0</v>
      </c>
      <c r="KT175" s="1">
        <v>0</v>
      </c>
      <c r="KU175" s="1">
        <v>0</v>
      </c>
      <c r="KV175" s="1">
        <v>0</v>
      </c>
      <c r="KW175" s="1">
        <v>0</v>
      </c>
      <c r="KX175" s="1">
        <v>0</v>
      </c>
      <c r="KY175" s="1">
        <v>0</v>
      </c>
      <c r="KZ175" s="1">
        <v>0</v>
      </c>
      <c r="LA175" s="1">
        <v>0</v>
      </c>
      <c r="LB175" s="1">
        <v>0</v>
      </c>
      <c r="LC175" s="1">
        <v>0</v>
      </c>
      <c r="LD175" s="1">
        <v>3.3495796425199997E-5</v>
      </c>
      <c r="LE175" s="1">
        <v>0</v>
      </c>
      <c r="LF175" s="1">
        <v>0</v>
      </c>
      <c r="LG175" s="1">
        <v>0</v>
      </c>
      <c r="LH175" s="1">
        <v>0</v>
      </c>
      <c r="LI175" s="1">
        <v>0</v>
      </c>
      <c r="LJ175" s="1">
        <v>0</v>
      </c>
      <c r="LK175" s="1">
        <v>0</v>
      </c>
      <c r="LL175" s="1">
        <v>0</v>
      </c>
      <c r="LM175" s="1">
        <v>0</v>
      </c>
      <c r="LN175" s="1">
        <v>0</v>
      </c>
      <c r="LO175" s="1">
        <v>0</v>
      </c>
      <c r="LP175" s="1">
        <v>0</v>
      </c>
      <c r="LQ175" s="1">
        <v>4.5415924780100003E-5</v>
      </c>
      <c r="LR175" s="1">
        <v>0</v>
      </c>
      <c r="LS175" s="1">
        <v>0</v>
      </c>
      <c r="LT175" s="1">
        <v>3.6077797885299999E-5</v>
      </c>
      <c r="LU175" s="1">
        <v>0</v>
      </c>
      <c r="LV175" s="1">
        <v>0</v>
      </c>
      <c r="LW175" s="1">
        <v>0</v>
      </c>
      <c r="LX175" s="1">
        <v>0</v>
      </c>
      <c r="LY175" s="1">
        <v>0</v>
      </c>
      <c r="LZ175" s="1">
        <v>0</v>
      </c>
      <c r="MA175" s="1">
        <v>0</v>
      </c>
      <c r="MB175" s="1">
        <v>0</v>
      </c>
      <c r="MC175" s="1">
        <v>0</v>
      </c>
      <c r="MD175" s="1">
        <v>0</v>
      </c>
      <c r="ME175" s="1">
        <v>0</v>
      </c>
      <c r="MF175" s="1">
        <v>0</v>
      </c>
      <c r="MG175" s="1">
        <v>3.6479486958900003E-5</v>
      </c>
      <c r="MH175" s="1">
        <v>0</v>
      </c>
      <c r="MI175" s="1">
        <v>0</v>
      </c>
      <c r="MJ175" s="1">
        <v>0</v>
      </c>
      <c r="MK175" s="1">
        <v>0</v>
      </c>
      <c r="ML175" s="1">
        <v>0</v>
      </c>
      <c r="MM175" s="1">
        <v>0</v>
      </c>
      <c r="MN175" s="1">
        <v>0</v>
      </c>
      <c r="MO175" s="1">
        <v>0</v>
      </c>
      <c r="MP175" s="1">
        <v>0</v>
      </c>
      <c r="MQ175" s="1">
        <v>0</v>
      </c>
      <c r="MR175" s="1">
        <v>0</v>
      </c>
      <c r="MS175" s="1">
        <v>0</v>
      </c>
      <c r="MT175" s="1">
        <v>3.4856710139299998E-5</v>
      </c>
      <c r="MU175" s="1">
        <v>0</v>
      </c>
      <c r="MV175" s="1">
        <v>0</v>
      </c>
      <c r="MW175" s="1">
        <v>0</v>
      </c>
      <c r="MX175" s="1">
        <v>0</v>
      </c>
      <c r="MY175" s="1">
        <v>0</v>
      </c>
      <c r="MZ175" s="1">
        <v>0</v>
      </c>
      <c r="NA175" s="1">
        <v>7.7335790295399994E-5</v>
      </c>
      <c r="NB175" s="1">
        <v>0</v>
      </c>
      <c r="NC175" s="1">
        <v>0</v>
      </c>
      <c r="ND175" s="1">
        <v>0</v>
      </c>
      <c r="NE175" s="1">
        <v>6.3178616809499998E-5</v>
      </c>
      <c r="NF175" s="1">
        <v>0</v>
      </c>
      <c r="NG175" s="1">
        <v>0</v>
      </c>
      <c r="NH175" s="1">
        <v>0</v>
      </c>
      <c r="NI175" s="1">
        <v>4.4212768191699999E-5</v>
      </c>
      <c r="NJ175" s="1">
        <v>4.1831218805100001E-5</v>
      </c>
      <c r="NK175" s="1">
        <v>0</v>
      </c>
      <c r="NL175" s="1">
        <v>0</v>
      </c>
      <c r="NM175" s="1">
        <v>0</v>
      </c>
      <c r="NN175" s="1">
        <v>0</v>
      </c>
      <c r="NO175" s="1">
        <v>0</v>
      </c>
      <c r="NP175" s="1">
        <v>0</v>
      </c>
      <c r="NQ175" s="1">
        <v>0</v>
      </c>
    </row>
    <row r="176" spans="1:381">
      <c r="A176" s="2" t="s">
        <v>254</v>
      </c>
      <c r="B176" s="1">
        <v>0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0</v>
      </c>
      <c r="CA176" s="1">
        <v>0</v>
      </c>
      <c r="CB176" s="1">
        <v>0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0</v>
      </c>
      <c r="DG176" s="1">
        <v>0</v>
      </c>
      <c r="DH176" s="1">
        <v>0</v>
      </c>
      <c r="DI176" s="1">
        <v>0</v>
      </c>
      <c r="DJ176" s="1">
        <v>0</v>
      </c>
      <c r="DK176" s="1">
        <v>0</v>
      </c>
      <c r="DL176" s="1">
        <v>0</v>
      </c>
      <c r="DM176" s="1">
        <v>0</v>
      </c>
      <c r="DN176" s="1">
        <v>0</v>
      </c>
      <c r="DO176" s="1">
        <v>0</v>
      </c>
      <c r="DP176" s="1">
        <v>0</v>
      </c>
      <c r="DQ176" s="1">
        <v>0</v>
      </c>
      <c r="DR176" s="1">
        <v>0</v>
      </c>
      <c r="DS176" s="1">
        <v>0</v>
      </c>
      <c r="DT176" s="1">
        <v>0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0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1">
        <v>0</v>
      </c>
      <c r="EO176" s="1">
        <v>0</v>
      </c>
      <c r="EP176" s="1">
        <v>0</v>
      </c>
      <c r="EQ176" s="1">
        <v>0</v>
      </c>
      <c r="ER176" s="1">
        <v>0</v>
      </c>
      <c r="ES176" s="1">
        <v>0</v>
      </c>
      <c r="ET176" s="1">
        <v>0</v>
      </c>
      <c r="EU176" s="1">
        <v>0</v>
      </c>
      <c r="EV176" s="1">
        <v>0</v>
      </c>
      <c r="EW176" s="1">
        <v>0</v>
      </c>
      <c r="EX176" s="1">
        <v>0</v>
      </c>
      <c r="EY176" s="1">
        <v>0</v>
      </c>
      <c r="EZ176" s="1">
        <v>0</v>
      </c>
      <c r="FA176" s="1">
        <v>0</v>
      </c>
      <c r="FB176" s="1">
        <v>0</v>
      </c>
      <c r="FC176" s="1">
        <v>0</v>
      </c>
      <c r="FD176" s="1">
        <v>0</v>
      </c>
      <c r="FE176" s="1">
        <v>0</v>
      </c>
      <c r="FF176" s="1">
        <v>0</v>
      </c>
      <c r="FG176" s="1">
        <v>0</v>
      </c>
      <c r="FH176" s="1">
        <v>0</v>
      </c>
      <c r="FI176" s="1">
        <v>0</v>
      </c>
      <c r="FJ176" s="1">
        <v>0</v>
      </c>
      <c r="FK176" s="1">
        <v>0</v>
      </c>
      <c r="FL176" s="1">
        <v>0</v>
      </c>
      <c r="FM176" s="1">
        <v>3.3180901426699998E-4</v>
      </c>
      <c r="FN176" s="1">
        <v>0</v>
      </c>
      <c r="FO176" s="1">
        <v>1.3410991513E-4</v>
      </c>
      <c r="FP176" s="1">
        <v>0</v>
      </c>
      <c r="FQ176" s="1">
        <v>0</v>
      </c>
      <c r="FR176" s="1">
        <v>0</v>
      </c>
      <c r="FS176" s="1">
        <v>1.6763219635099999E-4</v>
      </c>
      <c r="FT176" s="1">
        <v>1.7116736192099999E-4</v>
      </c>
      <c r="FU176" s="1">
        <v>0</v>
      </c>
      <c r="FV176" s="1">
        <v>0</v>
      </c>
      <c r="FW176" s="1">
        <v>0</v>
      </c>
      <c r="FX176" s="1">
        <v>0</v>
      </c>
      <c r="FY176" s="1">
        <v>0</v>
      </c>
      <c r="FZ176" s="1">
        <v>1.18177557539E-4</v>
      </c>
      <c r="GA176" s="1">
        <v>2.2986571618000001E-4</v>
      </c>
      <c r="GB176" s="1">
        <v>0</v>
      </c>
      <c r="GC176" s="1">
        <v>0</v>
      </c>
      <c r="GD176" s="1">
        <v>0</v>
      </c>
      <c r="GE176" s="1">
        <v>0</v>
      </c>
      <c r="GF176" s="1">
        <v>0</v>
      </c>
      <c r="GG176" s="1">
        <v>0</v>
      </c>
      <c r="GH176" s="1">
        <v>0</v>
      </c>
      <c r="GI176" s="1">
        <v>0</v>
      </c>
      <c r="GJ176" s="1">
        <v>0</v>
      </c>
      <c r="GK176" s="1">
        <v>0</v>
      </c>
      <c r="GL176" s="1">
        <v>0</v>
      </c>
      <c r="GM176" s="1">
        <v>0</v>
      </c>
      <c r="GN176" s="1">
        <v>0</v>
      </c>
      <c r="GO176" s="1">
        <v>0</v>
      </c>
      <c r="GP176" s="1">
        <v>0</v>
      </c>
      <c r="GQ176" s="1">
        <v>0</v>
      </c>
      <c r="GR176" s="1">
        <v>0</v>
      </c>
      <c r="GS176" s="1">
        <v>0</v>
      </c>
      <c r="GT176" s="1">
        <v>0</v>
      </c>
      <c r="GU176" s="1">
        <v>0</v>
      </c>
      <c r="GV176" s="1">
        <v>0</v>
      </c>
      <c r="GW176" s="1">
        <v>0</v>
      </c>
      <c r="GX176" s="1">
        <v>0</v>
      </c>
      <c r="GY176" s="1">
        <v>0</v>
      </c>
      <c r="GZ176" s="1">
        <v>0</v>
      </c>
      <c r="HA176" s="1">
        <v>0</v>
      </c>
      <c r="HB176" s="1">
        <v>0</v>
      </c>
      <c r="HC176" s="1">
        <v>0</v>
      </c>
      <c r="HD176" s="1">
        <v>0</v>
      </c>
      <c r="HE176" s="1">
        <v>0</v>
      </c>
      <c r="HF176" s="1">
        <v>0</v>
      </c>
      <c r="HG176" s="1">
        <v>0</v>
      </c>
      <c r="HH176" s="1">
        <v>0</v>
      </c>
      <c r="HI176" s="1">
        <v>0</v>
      </c>
      <c r="HJ176" s="1">
        <v>0</v>
      </c>
      <c r="HK176" s="1">
        <v>0</v>
      </c>
      <c r="HL176" s="1">
        <v>0</v>
      </c>
      <c r="HM176" s="1">
        <v>0</v>
      </c>
      <c r="HN176" s="1">
        <v>4.6930810162200001E-5</v>
      </c>
      <c r="HO176" s="1">
        <v>1.2236012842799999E-4</v>
      </c>
      <c r="HP176" s="1">
        <v>0</v>
      </c>
      <c r="HQ176" s="1">
        <v>0</v>
      </c>
      <c r="HR176" s="1">
        <v>0</v>
      </c>
      <c r="HS176" s="1">
        <v>0</v>
      </c>
      <c r="HT176" s="1">
        <v>0</v>
      </c>
      <c r="HU176" s="1">
        <v>0</v>
      </c>
      <c r="HV176" s="1">
        <v>0</v>
      </c>
      <c r="HW176" s="1">
        <v>0</v>
      </c>
      <c r="HX176" s="1">
        <v>0</v>
      </c>
      <c r="HY176" s="1">
        <v>0</v>
      </c>
      <c r="HZ176" s="1">
        <v>0</v>
      </c>
      <c r="IA176" s="1">
        <v>0</v>
      </c>
      <c r="IB176" s="1">
        <v>0</v>
      </c>
      <c r="IC176" s="1">
        <v>0</v>
      </c>
      <c r="ID176" s="1">
        <v>0</v>
      </c>
      <c r="IE176" s="1">
        <v>0</v>
      </c>
      <c r="IF176" s="1">
        <v>0</v>
      </c>
      <c r="IG176" s="1">
        <v>0</v>
      </c>
      <c r="IH176" s="1">
        <v>0</v>
      </c>
      <c r="II176" s="1">
        <v>0</v>
      </c>
      <c r="IJ176" s="1">
        <v>0</v>
      </c>
      <c r="IK176" s="1">
        <v>0</v>
      </c>
      <c r="IL176" s="1">
        <v>0</v>
      </c>
      <c r="IM176" s="1">
        <v>0</v>
      </c>
      <c r="IN176" s="1">
        <v>0</v>
      </c>
      <c r="IO176" s="1">
        <v>0</v>
      </c>
      <c r="IP176" s="1">
        <v>0</v>
      </c>
      <c r="IQ176" s="1">
        <v>0</v>
      </c>
      <c r="IR176" s="1">
        <v>0</v>
      </c>
      <c r="IS176" s="1">
        <v>0</v>
      </c>
      <c r="IT176" s="1">
        <v>0</v>
      </c>
      <c r="IU176" s="1">
        <v>0</v>
      </c>
      <c r="IV176" s="1">
        <v>0</v>
      </c>
      <c r="IW176" s="1">
        <v>0</v>
      </c>
      <c r="IX176" s="1">
        <v>0</v>
      </c>
      <c r="IY176" s="1">
        <v>0</v>
      </c>
      <c r="IZ176" s="1">
        <v>0</v>
      </c>
      <c r="JA176" s="1">
        <v>0</v>
      </c>
      <c r="JB176" s="1">
        <v>0</v>
      </c>
      <c r="JC176" s="1">
        <v>0</v>
      </c>
      <c r="JD176" s="1">
        <v>0</v>
      </c>
      <c r="JE176" s="1">
        <v>0</v>
      </c>
      <c r="JF176" s="1">
        <v>0</v>
      </c>
      <c r="JG176" s="1">
        <v>0</v>
      </c>
      <c r="JH176" s="1">
        <v>0</v>
      </c>
      <c r="JI176" s="1">
        <v>0</v>
      </c>
      <c r="JJ176" s="1">
        <v>0</v>
      </c>
      <c r="JK176" s="1">
        <v>0</v>
      </c>
      <c r="JL176" s="1">
        <v>0</v>
      </c>
      <c r="JM176" s="1">
        <v>0</v>
      </c>
      <c r="JN176" s="1">
        <v>0</v>
      </c>
      <c r="JO176" s="1">
        <v>0</v>
      </c>
      <c r="JP176" s="1">
        <v>0</v>
      </c>
      <c r="JQ176" s="1">
        <v>0</v>
      </c>
      <c r="JR176" s="1">
        <v>0</v>
      </c>
      <c r="JS176" s="1">
        <v>0</v>
      </c>
      <c r="JT176" s="1">
        <v>0</v>
      </c>
      <c r="JU176" s="1">
        <v>0</v>
      </c>
      <c r="JV176" s="1">
        <v>0</v>
      </c>
      <c r="JW176" s="1">
        <v>0</v>
      </c>
      <c r="JX176" s="1">
        <v>0</v>
      </c>
      <c r="JY176" s="1">
        <v>0</v>
      </c>
      <c r="JZ176" s="1">
        <v>0</v>
      </c>
      <c r="KA176" s="1">
        <v>0</v>
      </c>
      <c r="KB176" s="1">
        <v>0</v>
      </c>
      <c r="KC176" s="1">
        <v>0</v>
      </c>
      <c r="KD176" s="1">
        <v>0</v>
      </c>
      <c r="KE176" s="1">
        <v>0</v>
      </c>
      <c r="KF176" s="1">
        <v>0</v>
      </c>
      <c r="KG176" s="1">
        <v>0</v>
      </c>
      <c r="KH176" s="1">
        <v>0</v>
      </c>
      <c r="KI176" s="1">
        <v>0</v>
      </c>
      <c r="KJ176" s="1">
        <v>0</v>
      </c>
      <c r="KK176" s="1">
        <v>0</v>
      </c>
      <c r="KL176" s="1">
        <v>0</v>
      </c>
      <c r="KM176" s="1">
        <v>0</v>
      </c>
      <c r="KN176" s="1">
        <v>0</v>
      </c>
      <c r="KO176" s="1">
        <v>0</v>
      </c>
      <c r="KP176" s="1">
        <v>0</v>
      </c>
      <c r="KQ176" s="1">
        <v>0</v>
      </c>
      <c r="KR176" s="1">
        <v>0</v>
      </c>
      <c r="KS176" s="1">
        <v>0</v>
      </c>
      <c r="KT176" s="1">
        <v>0</v>
      </c>
      <c r="KU176" s="1">
        <v>0</v>
      </c>
      <c r="KV176" s="1">
        <v>0</v>
      </c>
      <c r="KW176" s="1">
        <v>0</v>
      </c>
      <c r="KX176" s="1">
        <v>0</v>
      </c>
      <c r="KY176" s="1">
        <v>0</v>
      </c>
      <c r="KZ176" s="1">
        <v>0</v>
      </c>
      <c r="LA176" s="1">
        <v>0</v>
      </c>
      <c r="LB176" s="1">
        <v>0</v>
      </c>
      <c r="LC176" s="1">
        <v>0</v>
      </c>
      <c r="LD176" s="1">
        <v>0</v>
      </c>
      <c r="LE176" s="1">
        <v>0</v>
      </c>
      <c r="LF176" s="1">
        <v>0</v>
      </c>
      <c r="LG176" s="1">
        <v>0</v>
      </c>
      <c r="LH176" s="1">
        <v>0</v>
      </c>
      <c r="LI176" s="1">
        <v>0</v>
      </c>
      <c r="LJ176" s="1">
        <v>0</v>
      </c>
      <c r="LK176" s="1">
        <v>0</v>
      </c>
      <c r="LL176" s="1">
        <v>0</v>
      </c>
      <c r="LM176" s="1">
        <v>0</v>
      </c>
      <c r="LN176" s="1">
        <v>0</v>
      </c>
      <c r="LO176" s="1">
        <v>0</v>
      </c>
      <c r="LP176" s="1">
        <v>0</v>
      </c>
      <c r="LQ176" s="1">
        <v>0</v>
      </c>
      <c r="LR176" s="1">
        <v>0</v>
      </c>
      <c r="LS176" s="1">
        <v>0</v>
      </c>
      <c r="LT176" s="1">
        <v>0</v>
      </c>
      <c r="LU176" s="1">
        <v>0</v>
      </c>
      <c r="LV176" s="1">
        <v>0</v>
      </c>
      <c r="LW176" s="1">
        <v>0</v>
      </c>
      <c r="LX176" s="1">
        <v>0</v>
      </c>
      <c r="LY176" s="1">
        <v>0</v>
      </c>
      <c r="LZ176" s="1">
        <v>0</v>
      </c>
      <c r="MA176" s="1">
        <v>0</v>
      </c>
      <c r="MB176" s="1">
        <v>0</v>
      </c>
      <c r="MC176" s="1">
        <v>0</v>
      </c>
      <c r="MD176" s="1">
        <v>0</v>
      </c>
      <c r="ME176" s="1">
        <v>0</v>
      </c>
      <c r="MF176" s="1">
        <v>0</v>
      </c>
      <c r="MG176" s="1">
        <v>0</v>
      </c>
      <c r="MH176" s="1">
        <v>0</v>
      </c>
      <c r="MI176" s="1">
        <v>0</v>
      </c>
      <c r="MJ176" s="1">
        <v>0</v>
      </c>
      <c r="MK176" s="1">
        <v>0</v>
      </c>
      <c r="ML176" s="1">
        <v>0</v>
      </c>
      <c r="MM176" s="1">
        <v>0</v>
      </c>
      <c r="MN176" s="1">
        <v>0</v>
      </c>
      <c r="MO176" s="1">
        <v>0</v>
      </c>
      <c r="MP176" s="1">
        <v>0</v>
      </c>
      <c r="MQ176" s="1">
        <v>0</v>
      </c>
      <c r="MR176" s="1">
        <v>0</v>
      </c>
      <c r="MS176" s="1">
        <v>0</v>
      </c>
      <c r="MT176" s="1">
        <v>0</v>
      </c>
      <c r="MU176" s="1">
        <v>0</v>
      </c>
      <c r="MV176" s="1">
        <v>0</v>
      </c>
      <c r="MW176" s="1">
        <v>0</v>
      </c>
      <c r="MX176" s="1">
        <v>0</v>
      </c>
      <c r="MY176" s="1">
        <v>0</v>
      </c>
      <c r="MZ176" s="1">
        <v>0</v>
      </c>
      <c r="NA176" s="1">
        <v>0</v>
      </c>
      <c r="NB176" s="1">
        <v>0</v>
      </c>
      <c r="NC176" s="1">
        <v>0</v>
      </c>
      <c r="ND176" s="1">
        <v>0</v>
      </c>
      <c r="NE176" s="1">
        <v>0</v>
      </c>
      <c r="NF176" s="1">
        <v>0</v>
      </c>
      <c r="NG176" s="1">
        <v>0</v>
      </c>
      <c r="NH176" s="1">
        <v>0</v>
      </c>
      <c r="NI176" s="1">
        <v>0</v>
      </c>
      <c r="NJ176" s="1">
        <v>0</v>
      </c>
      <c r="NK176" s="1">
        <v>0</v>
      </c>
      <c r="NL176" s="1">
        <v>0</v>
      </c>
      <c r="NM176" s="1">
        <v>0</v>
      </c>
      <c r="NN176" s="1">
        <v>0</v>
      </c>
      <c r="NO176" s="1">
        <v>0</v>
      </c>
      <c r="NP176" s="1">
        <v>0</v>
      </c>
      <c r="NQ176" s="1">
        <v>0</v>
      </c>
    </row>
    <row r="177" spans="1:381">
      <c r="A177" s="2" t="s">
        <v>255</v>
      </c>
      <c r="B177" s="1">
        <v>0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8.4811947240499998E-5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0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  <c r="DF177" s="1">
        <v>0</v>
      </c>
      <c r="DG177" s="1">
        <v>0</v>
      </c>
      <c r="DH177" s="1">
        <v>0</v>
      </c>
      <c r="DI177" s="1">
        <v>0</v>
      </c>
      <c r="DJ177" s="1">
        <v>0</v>
      </c>
      <c r="DK177" s="1">
        <v>0</v>
      </c>
      <c r="DL177" s="1">
        <v>0</v>
      </c>
      <c r="DM177" s="1">
        <v>0</v>
      </c>
      <c r="DN177" s="1">
        <v>0</v>
      </c>
      <c r="DO177" s="1">
        <v>0</v>
      </c>
      <c r="DP177" s="1">
        <v>0</v>
      </c>
      <c r="DQ177" s="1">
        <v>0</v>
      </c>
      <c r="DR177" s="1">
        <v>0</v>
      </c>
      <c r="DS177" s="1">
        <v>0</v>
      </c>
      <c r="DT177" s="1">
        <v>0</v>
      </c>
      <c r="DU177" s="1">
        <v>0</v>
      </c>
      <c r="DV177" s="1">
        <v>0</v>
      </c>
      <c r="DW177" s="1">
        <v>0</v>
      </c>
      <c r="DX177" s="1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0</v>
      </c>
      <c r="EF177" s="1">
        <v>0</v>
      </c>
      <c r="EG177" s="1">
        <v>0</v>
      </c>
      <c r="EH177" s="1">
        <v>0</v>
      </c>
      <c r="EI177" s="1">
        <v>0</v>
      </c>
      <c r="EJ177" s="1">
        <v>0</v>
      </c>
      <c r="EK177" s="1">
        <v>0</v>
      </c>
      <c r="EL177" s="1">
        <v>0</v>
      </c>
      <c r="EM177" s="1">
        <v>0</v>
      </c>
      <c r="EN177" s="1">
        <v>0</v>
      </c>
      <c r="EO177" s="1">
        <v>0</v>
      </c>
      <c r="EP177" s="1">
        <v>0</v>
      </c>
      <c r="EQ177" s="1">
        <v>0</v>
      </c>
      <c r="ER177" s="1">
        <v>0</v>
      </c>
      <c r="ES177" s="1">
        <v>0</v>
      </c>
      <c r="ET177" s="1">
        <v>0</v>
      </c>
      <c r="EU177" s="1">
        <v>0</v>
      </c>
      <c r="EV177" s="1">
        <v>0</v>
      </c>
      <c r="EW177" s="1">
        <v>0</v>
      </c>
      <c r="EX177" s="1">
        <v>0</v>
      </c>
      <c r="EY177" s="1">
        <v>0</v>
      </c>
      <c r="EZ177" s="1">
        <v>0</v>
      </c>
      <c r="FA177" s="1">
        <v>0</v>
      </c>
      <c r="FB177" s="1">
        <v>0</v>
      </c>
      <c r="FC177" s="1">
        <v>0</v>
      </c>
      <c r="FD177" s="1">
        <v>9.3071939107999997E-4</v>
      </c>
      <c r="FE177" s="1">
        <v>2.1166847915300002E-2</v>
      </c>
      <c r="FF177" s="1">
        <v>3.79280742119E-4</v>
      </c>
      <c r="FG177" s="1">
        <v>6.1925640362400003E-2</v>
      </c>
      <c r="FH177" s="1">
        <v>8.2144709435399998E-4</v>
      </c>
      <c r="FI177" s="1">
        <v>0</v>
      </c>
      <c r="FJ177" s="1">
        <v>6.4423072858399997E-3</v>
      </c>
      <c r="FK177" s="1">
        <v>8.4821585371399999E-2</v>
      </c>
      <c r="FL177" s="1">
        <v>8.7490176967200003E-2</v>
      </c>
      <c r="FM177" s="1">
        <v>0.59310332869299998</v>
      </c>
      <c r="FN177" s="1">
        <v>0</v>
      </c>
      <c r="FO177" s="1">
        <v>3.0362606208099999E-2</v>
      </c>
      <c r="FP177" s="1">
        <v>2.9615693899600001E-2</v>
      </c>
      <c r="FQ177" s="1">
        <v>1.0040470484399999</v>
      </c>
      <c r="FR177" s="1">
        <v>1.0660790001900001E-2</v>
      </c>
      <c r="FS177" s="1">
        <v>0.56148654738699999</v>
      </c>
      <c r="FT177" s="1">
        <v>1.3143916609999999</v>
      </c>
      <c r="FU177" s="1">
        <v>1.3518901362400001E-4</v>
      </c>
      <c r="FV177" s="1">
        <v>6.7312791526499993E-2</v>
      </c>
      <c r="FW177" s="1">
        <v>7.1407708197299996E-2</v>
      </c>
      <c r="FX177" s="1">
        <v>8.2145347079699994E-3</v>
      </c>
      <c r="FY177" s="1">
        <v>0.38467663169499999</v>
      </c>
      <c r="FZ177" s="1">
        <v>0.30398792518599999</v>
      </c>
      <c r="GA177" s="1">
        <v>1.9134475699</v>
      </c>
      <c r="GB177" s="1">
        <v>1.8454538887100001E-3</v>
      </c>
      <c r="GC177" s="1">
        <v>4.2606977097600002E-2</v>
      </c>
      <c r="GD177" s="1">
        <v>0.53729864024999996</v>
      </c>
      <c r="GE177" s="1">
        <v>0.148227346032</v>
      </c>
      <c r="GF177" s="1">
        <v>4.4904819778099998E-3</v>
      </c>
      <c r="GG177" s="1">
        <v>0.42500524030999998</v>
      </c>
      <c r="GH177" s="1">
        <v>0.227441512362</v>
      </c>
      <c r="GI177" s="1">
        <v>0.99354061712700004</v>
      </c>
      <c r="GJ177" s="1">
        <v>7.8657288220600004E-5</v>
      </c>
      <c r="GK177" s="1">
        <v>1.46808541683E-4</v>
      </c>
      <c r="GL177" s="1">
        <v>8.7008446149399994E-5</v>
      </c>
      <c r="GM177" s="1">
        <v>7.3018905670999999E-3</v>
      </c>
      <c r="GN177" s="1">
        <v>8.0724174450999997E-2</v>
      </c>
      <c r="GO177" s="1">
        <v>3.7149069034199997E-2</v>
      </c>
      <c r="GP177" s="1">
        <v>5.5495364516700001E-2</v>
      </c>
      <c r="GQ177" s="1">
        <v>0.11321760524799999</v>
      </c>
      <c r="GR177" s="1">
        <v>2.6693593940500001E-4</v>
      </c>
      <c r="GS177" s="1">
        <v>3.1688110696299998E-5</v>
      </c>
      <c r="GT177" s="1">
        <v>1.85645724143E-4</v>
      </c>
      <c r="GU177" s="1">
        <v>2.47633308186E-2</v>
      </c>
      <c r="GV177" s="1">
        <v>0.86751430996500001</v>
      </c>
      <c r="GW177" s="1">
        <v>0.16238541518999999</v>
      </c>
      <c r="GX177" s="1">
        <v>6.4086007662499996E-3</v>
      </c>
      <c r="GY177" s="1">
        <v>7.6681473118399998E-2</v>
      </c>
      <c r="GZ177" s="1">
        <v>0.17321827017899999</v>
      </c>
      <c r="HA177" s="1">
        <v>1.16591173579</v>
      </c>
      <c r="HB177" s="1">
        <v>5.9472937290500003E-3</v>
      </c>
      <c r="HC177" s="1">
        <v>1.3862344276599999E-3</v>
      </c>
      <c r="HD177" s="1">
        <v>0</v>
      </c>
      <c r="HE177" s="1">
        <v>0.78806608148799995</v>
      </c>
      <c r="HF177" s="1">
        <v>4.2581294087299998E-4</v>
      </c>
      <c r="HG177" s="1">
        <v>2.4785671757099998E-4</v>
      </c>
      <c r="HH177" s="1">
        <v>1.21264682037</v>
      </c>
      <c r="HI177" s="1">
        <v>2.4653095421700001E-2</v>
      </c>
      <c r="HJ177" s="1">
        <v>1.5915160567499999E-2</v>
      </c>
      <c r="HK177" s="1">
        <v>2.17134934815E-2</v>
      </c>
      <c r="HL177" s="1">
        <v>7.47442485125E-2</v>
      </c>
      <c r="HM177" s="1">
        <v>8.8282727205600004E-3</v>
      </c>
      <c r="HN177" s="1">
        <v>0.99828572198200005</v>
      </c>
      <c r="HO177" s="1">
        <v>2.44692420225</v>
      </c>
      <c r="HP177" s="1">
        <v>0.74286771296999998</v>
      </c>
      <c r="HQ177" s="1">
        <v>4.69156893033E-2</v>
      </c>
      <c r="HR177" s="1">
        <v>0.485181210591</v>
      </c>
      <c r="HS177" s="1">
        <v>0</v>
      </c>
      <c r="HT177" s="1">
        <v>0</v>
      </c>
      <c r="HU177" s="1">
        <v>0.14836542082699999</v>
      </c>
      <c r="HV177" s="1">
        <v>4.4614877874299999E-4</v>
      </c>
      <c r="HW177" s="1">
        <v>5.6291694662500003E-2</v>
      </c>
      <c r="HX177" s="1">
        <v>2.8758878508600001E-2</v>
      </c>
      <c r="HY177" s="1">
        <v>0</v>
      </c>
      <c r="HZ177" s="1">
        <v>9.5874530640600003E-2</v>
      </c>
      <c r="IA177" s="1">
        <v>0.399425503327</v>
      </c>
      <c r="IB177" s="1">
        <v>0.14000891580800001</v>
      </c>
      <c r="IC177" s="1">
        <v>1.20703511701E-4</v>
      </c>
      <c r="ID177" s="1">
        <v>0.18896054850899999</v>
      </c>
      <c r="IE177" s="1">
        <v>0</v>
      </c>
      <c r="IF177" s="1">
        <v>0.14194096420499999</v>
      </c>
      <c r="IG177" s="1">
        <v>0</v>
      </c>
      <c r="IH177" s="1">
        <v>3.00513643404E-5</v>
      </c>
      <c r="II177" s="1">
        <v>0</v>
      </c>
      <c r="IJ177" s="1">
        <v>7.1547138500599998E-5</v>
      </c>
      <c r="IK177" s="1">
        <v>0</v>
      </c>
      <c r="IL177" s="1">
        <v>0</v>
      </c>
      <c r="IM177" s="1">
        <v>0</v>
      </c>
      <c r="IN177" s="1">
        <v>7.7992370167900003E-5</v>
      </c>
      <c r="IO177" s="1">
        <v>3.7984104662700003E-5</v>
      </c>
      <c r="IP177" s="1">
        <v>1.9418512572599999E-4</v>
      </c>
      <c r="IQ177" s="1">
        <v>0</v>
      </c>
      <c r="IR177" s="1">
        <v>0</v>
      </c>
      <c r="IS177" s="1">
        <v>0</v>
      </c>
      <c r="IT177" s="1">
        <v>0</v>
      </c>
      <c r="IU177" s="1">
        <v>0</v>
      </c>
      <c r="IV177" s="1">
        <v>0</v>
      </c>
      <c r="IW177" s="1">
        <v>0</v>
      </c>
      <c r="IX177" s="1">
        <v>0</v>
      </c>
      <c r="IY177" s="1">
        <v>0</v>
      </c>
      <c r="IZ177" s="1">
        <v>0</v>
      </c>
      <c r="JA177" s="1">
        <v>0</v>
      </c>
      <c r="JB177" s="1">
        <v>0</v>
      </c>
      <c r="JC177" s="1">
        <v>0</v>
      </c>
      <c r="JD177" s="1">
        <v>0</v>
      </c>
      <c r="JE177" s="1">
        <v>0</v>
      </c>
      <c r="JF177" s="1">
        <v>0</v>
      </c>
      <c r="JG177" s="1">
        <v>0</v>
      </c>
      <c r="JH177" s="1">
        <v>0</v>
      </c>
      <c r="JI177" s="1">
        <v>0</v>
      </c>
      <c r="JJ177" s="1">
        <v>0</v>
      </c>
      <c r="JK177" s="1">
        <v>0</v>
      </c>
      <c r="JL177" s="1">
        <v>1.3942725298499999E-4</v>
      </c>
      <c r="JM177" s="1">
        <v>0</v>
      </c>
      <c r="JN177" s="1">
        <v>4.8841324226799999E-5</v>
      </c>
      <c r="JO177" s="1">
        <v>0</v>
      </c>
      <c r="JP177" s="1">
        <v>0</v>
      </c>
      <c r="JQ177" s="1">
        <v>0</v>
      </c>
      <c r="JR177" s="1">
        <v>0</v>
      </c>
      <c r="JS177" s="1">
        <v>0</v>
      </c>
      <c r="JT177" s="1">
        <v>0</v>
      </c>
      <c r="JU177" s="1">
        <v>0</v>
      </c>
      <c r="JV177" s="1">
        <v>2.0067295143900001E-4</v>
      </c>
      <c r="JW177" s="1">
        <v>0</v>
      </c>
      <c r="JX177" s="1">
        <v>0</v>
      </c>
      <c r="JY177" s="1">
        <v>8.5941436767600002E-5</v>
      </c>
      <c r="JZ177" s="1">
        <v>0</v>
      </c>
      <c r="KA177" s="1">
        <v>0</v>
      </c>
      <c r="KB177" s="1">
        <v>0</v>
      </c>
      <c r="KC177" s="1">
        <v>0</v>
      </c>
      <c r="KD177" s="1">
        <v>0</v>
      </c>
      <c r="KE177" s="1">
        <v>0</v>
      </c>
      <c r="KF177" s="1">
        <v>0</v>
      </c>
      <c r="KG177" s="1">
        <v>2.65267261848E-5</v>
      </c>
      <c r="KH177" s="1">
        <v>0</v>
      </c>
      <c r="KI177" s="1">
        <v>0</v>
      </c>
      <c r="KJ177" s="1">
        <v>0</v>
      </c>
      <c r="KK177" s="1">
        <v>0</v>
      </c>
      <c r="KL177" s="1">
        <v>0</v>
      </c>
      <c r="KM177" s="1">
        <v>0</v>
      </c>
      <c r="KN177" s="1">
        <v>7.0536545893500004E-5</v>
      </c>
      <c r="KO177" s="1">
        <v>0</v>
      </c>
      <c r="KP177" s="1">
        <v>0</v>
      </c>
      <c r="KQ177" s="1">
        <v>0</v>
      </c>
      <c r="KR177" s="1">
        <v>4.4472189033300003E-5</v>
      </c>
      <c r="KS177" s="1">
        <v>0</v>
      </c>
      <c r="KT177" s="1">
        <v>0</v>
      </c>
      <c r="KU177" s="1">
        <v>0</v>
      </c>
      <c r="KV177" s="1">
        <v>0</v>
      </c>
      <c r="KW177" s="1">
        <v>3.7712057036000001E-5</v>
      </c>
      <c r="KX177" s="1">
        <v>1.0599847659000001E-4</v>
      </c>
      <c r="KY177" s="1">
        <v>0</v>
      </c>
      <c r="KZ177" s="1">
        <v>0</v>
      </c>
      <c r="LA177" s="1">
        <v>2.5522186311699999E-5</v>
      </c>
      <c r="LB177" s="1">
        <v>5.6716390765900002E-5</v>
      </c>
      <c r="LC177" s="1">
        <v>0</v>
      </c>
      <c r="LD177" s="1">
        <v>1.19261018544E-4</v>
      </c>
      <c r="LE177" s="1">
        <v>0</v>
      </c>
      <c r="LF177" s="1">
        <v>0</v>
      </c>
      <c r="LG177" s="1">
        <v>0</v>
      </c>
      <c r="LH177" s="1">
        <v>3.3892458965900001E-5</v>
      </c>
      <c r="LI177" s="1">
        <v>7.3448736814399999E-5</v>
      </c>
      <c r="LJ177" s="1">
        <v>0</v>
      </c>
      <c r="LK177" s="1">
        <v>0</v>
      </c>
      <c r="LL177" s="1">
        <v>0</v>
      </c>
      <c r="LM177" s="1">
        <v>0</v>
      </c>
      <c r="LN177" s="1">
        <v>2.33968423502E-4</v>
      </c>
      <c r="LO177" s="1">
        <v>3.6765461349399999E-5</v>
      </c>
      <c r="LP177" s="1">
        <v>0</v>
      </c>
      <c r="LQ177" s="1">
        <v>3.44756382339E-5</v>
      </c>
      <c r="LR177" s="1">
        <v>0</v>
      </c>
      <c r="LS177" s="1">
        <v>0</v>
      </c>
      <c r="LT177" s="1">
        <v>0</v>
      </c>
      <c r="LU177" s="1">
        <v>0</v>
      </c>
      <c r="LV177" s="1">
        <v>5.6975452740700001E-5</v>
      </c>
      <c r="LW177" s="1">
        <v>0</v>
      </c>
      <c r="LX177" s="1">
        <v>0</v>
      </c>
      <c r="LY177" s="1">
        <v>0</v>
      </c>
      <c r="LZ177" s="1">
        <v>0</v>
      </c>
      <c r="MA177" s="1">
        <v>1.1592093795100001E-4</v>
      </c>
      <c r="MB177" s="1">
        <v>0</v>
      </c>
      <c r="MC177" s="1">
        <v>0</v>
      </c>
      <c r="MD177" s="1">
        <v>0</v>
      </c>
      <c r="ME177" s="1">
        <v>0</v>
      </c>
      <c r="MF177" s="1">
        <v>1.3983224080099999E-4</v>
      </c>
      <c r="MG177" s="1">
        <v>0</v>
      </c>
      <c r="MH177" s="1">
        <v>0</v>
      </c>
      <c r="MI177" s="1">
        <v>1.16135559803E-4</v>
      </c>
      <c r="MJ177" s="1">
        <v>0</v>
      </c>
      <c r="MK177" s="1">
        <v>7.2598421256699999E-5</v>
      </c>
      <c r="ML177" s="1">
        <v>1.28640951388E-4</v>
      </c>
      <c r="MM177" s="1">
        <v>0</v>
      </c>
      <c r="MN177" s="1">
        <v>0</v>
      </c>
      <c r="MO177" s="1">
        <v>0</v>
      </c>
      <c r="MP177" s="1">
        <v>4.010568982E-5</v>
      </c>
      <c r="MQ177" s="1">
        <v>7.83280297744E-5</v>
      </c>
      <c r="MR177" s="1">
        <v>0</v>
      </c>
      <c r="MS177" s="1">
        <v>5.50671197888E-5</v>
      </c>
      <c r="MT177" s="1">
        <v>0</v>
      </c>
      <c r="MU177" s="1">
        <v>0</v>
      </c>
      <c r="MV177" s="1">
        <v>0</v>
      </c>
      <c r="MW177" s="1">
        <v>4.2415292964399999E-5</v>
      </c>
      <c r="MX177" s="1">
        <v>8.4598977582499995E-5</v>
      </c>
      <c r="MY177" s="1">
        <v>8.7111595688800004E-5</v>
      </c>
      <c r="MZ177" s="1">
        <v>0</v>
      </c>
      <c r="NA177" s="1">
        <v>9.7414716500500003E-5</v>
      </c>
      <c r="NB177" s="1">
        <v>0</v>
      </c>
      <c r="NC177" s="1">
        <v>0</v>
      </c>
      <c r="ND177" s="1">
        <v>0</v>
      </c>
      <c r="NE177" s="1">
        <v>8.39948562433E-5</v>
      </c>
      <c r="NF177" s="1">
        <v>0</v>
      </c>
      <c r="NG177" s="1">
        <v>0</v>
      </c>
      <c r="NH177" s="1">
        <v>1.0735095135100001E-4</v>
      </c>
      <c r="NI177" s="1">
        <v>0</v>
      </c>
      <c r="NJ177" s="1">
        <v>4.0445940374900002E-5</v>
      </c>
      <c r="NK177" s="1">
        <v>0</v>
      </c>
      <c r="NL177" s="1">
        <v>0</v>
      </c>
      <c r="NM177" s="1">
        <v>0</v>
      </c>
      <c r="NN177" s="1">
        <v>0</v>
      </c>
      <c r="NO177" s="1">
        <v>0</v>
      </c>
      <c r="NP177" s="1">
        <v>0</v>
      </c>
      <c r="NQ177" s="1">
        <v>1.5306470089399999E-4</v>
      </c>
    </row>
    <row r="178" spans="1:381">
      <c r="A178" s="2" t="s">
        <v>256</v>
      </c>
      <c r="B178" s="1">
        <v>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  <c r="DF178" s="1">
        <v>0</v>
      </c>
      <c r="DG178" s="1">
        <v>0</v>
      </c>
      <c r="DH178" s="1">
        <v>0</v>
      </c>
      <c r="DI178" s="1">
        <v>0</v>
      </c>
      <c r="DJ178" s="1">
        <v>0</v>
      </c>
      <c r="DK178" s="1">
        <v>0</v>
      </c>
      <c r="DL178" s="1">
        <v>0</v>
      </c>
      <c r="DM178" s="1">
        <v>0</v>
      </c>
      <c r="DN178" s="1">
        <v>0</v>
      </c>
      <c r="DO178" s="1">
        <v>0</v>
      </c>
      <c r="DP178" s="1">
        <v>0</v>
      </c>
      <c r="DQ178" s="1">
        <v>0</v>
      </c>
      <c r="DR178" s="1">
        <v>0</v>
      </c>
      <c r="DS178" s="1">
        <v>0</v>
      </c>
      <c r="DT178" s="1">
        <v>0</v>
      </c>
      <c r="DU178" s="1">
        <v>0</v>
      </c>
      <c r="DV178" s="1">
        <v>0</v>
      </c>
      <c r="DW178" s="1">
        <v>0</v>
      </c>
      <c r="DX178" s="1">
        <v>0</v>
      </c>
      <c r="DY178" s="1">
        <v>0</v>
      </c>
      <c r="DZ178" s="1">
        <v>0</v>
      </c>
      <c r="EA178" s="1">
        <v>0</v>
      </c>
      <c r="EB178" s="1">
        <v>0</v>
      </c>
      <c r="EC178" s="1">
        <v>0</v>
      </c>
      <c r="ED178" s="1">
        <v>0</v>
      </c>
      <c r="EE178" s="1">
        <v>0</v>
      </c>
      <c r="EF178" s="1">
        <v>0</v>
      </c>
      <c r="EG178" s="1">
        <v>0</v>
      </c>
      <c r="EH178" s="1">
        <v>0</v>
      </c>
      <c r="EI178" s="1">
        <v>0</v>
      </c>
      <c r="EJ178" s="1">
        <v>0</v>
      </c>
      <c r="EK178" s="1">
        <v>0</v>
      </c>
      <c r="EL178" s="1">
        <v>0</v>
      </c>
      <c r="EM178" s="1">
        <v>0</v>
      </c>
      <c r="EN178" s="1">
        <v>0</v>
      </c>
      <c r="EO178" s="1">
        <v>0</v>
      </c>
      <c r="EP178" s="1">
        <v>0</v>
      </c>
      <c r="EQ178" s="1">
        <v>0</v>
      </c>
      <c r="ER178" s="1">
        <v>0</v>
      </c>
      <c r="ES178" s="1">
        <v>0</v>
      </c>
      <c r="ET178" s="1">
        <v>0</v>
      </c>
      <c r="EU178" s="1">
        <v>0</v>
      </c>
      <c r="EV178" s="1">
        <v>0</v>
      </c>
      <c r="EW178" s="1">
        <v>0</v>
      </c>
      <c r="EX178" s="1">
        <v>0</v>
      </c>
      <c r="EY178" s="1">
        <v>0</v>
      </c>
      <c r="EZ178" s="1">
        <v>0</v>
      </c>
      <c r="FA178" s="1">
        <v>0</v>
      </c>
      <c r="FB178" s="1">
        <v>0</v>
      </c>
      <c r="FC178" s="1">
        <v>0</v>
      </c>
      <c r="FD178" s="1">
        <v>3.2052356616200001E-4</v>
      </c>
      <c r="FE178" s="1">
        <v>4.3639327667600002E-4</v>
      </c>
      <c r="FF178" s="1">
        <v>2.45423762107E-4</v>
      </c>
      <c r="FG178" s="1">
        <v>1.11477745697E-4</v>
      </c>
      <c r="FH178" s="1">
        <v>5.8485178063599999E-2</v>
      </c>
      <c r="FI178" s="1">
        <v>0</v>
      </c>
      <c r="FJ178" s="1">
        <v>0</v>
      </c>
      <c r="FK178" s="1">
        <v>2.3080072610600001E-4</v>
      </c>
      <c r="FL178" s="1">
        <v>3.3893741599399997E-4</v>
      </c>
      <c r="FM178" s="1">
        <v>2.0673053314999999E-3</v>
      </c>
      <c r="FN178" s="1">
        <v>0</v>
      </c>
      <c r="FO178" s="1">
        <v>3.90908278785E-4</v>
      </c>
      <c r="FP178" s="1">
        <v>5.7513369779100003E-5</v>
      </c>
      <c r="FQ178" s="1">
        <v>1.74133007449E-3</v>
      </c>
      <c r="FR178" s="1">
        <v>6.7562232377999995E-5</v>
      </c>
      <c r="FS178" s="1">
        <v>3.8154075617399998E-3</v>
      </c>
      <c r="FT178" s="1">
        <v>1.4134040291E-3</v>
      </c>
      <c r="FU178" s="1">
        <v>9.8981017028700003E-5</v>
      </c>
      <c r="FV178" s="1">
        <v>2.1641753702200001E-5</v>
      </c>
      <c r="FW178" s="1">
        <v>2.3273016920199999E-4</v>
      </c>
      <c r="FX178" s="1">
        <v>1.05132243284E-4</v>
      </c>
      <c r="FY178" s="1">
        <v>1.49933883588E-3</v>
      </c>
      <c r="FZ178" s="1">
        <v>1.50459725904E-3</v>
      </c>
      <c r="GA178" s="1">
        <v>2.9536145914800002E-3</v>
      </c>
      <c r="GB178" s="1">
        <v>7.0355434824700004E-4</v>
      </c>
      <c r="GC178" s="1">
        <v>4.30030034302E-5</v>
      </c>
      <c r="GD178" s="1">
        <v>6.7778845424699996E-4</v>
      </c>
      <c r="GE178" s="1">
        <v>1.35918789247E-3</v>
      </c>
      <c r="GF178" s="1">
        <v>0</v>
      </c>
      <c r="GG178" s="1">
        <v>2.75746671541E-4</v>
      </c>
      <c r="GH178" s="1">
        <v>5.8478936694300002E-4</v>
      </c>
      <c r="GI178" s="1">
        <v>1.6769854134E-3</v>
      </c>
      <c r="GJ178" s="1">
        <v>8.0779960117099994E-5</v>
      </c>
      <c r="GK178" s="1">
        <v>1.2869956769000001E-4</v>
      </c>
      <c r="GL178" s="1">
        <v>0</v>
      </c>
      <c r="GM178" s="1">
        <v>1.3073648467500001E-4</v>
      </c>
      <c r="GN178" s="1">
        <v>2.13683896487E-4</v>
      </c>
      <c r="GO178" s="1">
        <v>0</v>
      </c>
      <c r="GP178" s="1">
        <v>3.2512343371999999E-4</v>
      </c>
      <c r="GQ178" s="1">
        <v>3.5171071089299999E-4</v>
      </c>
      <c r="GR178" s="1">
        <v>0</v>
      </c>
      <c r="GS178" s="1">
        <v>1.42192931695E-2</v>
      </c>
      <c r="GT178" s="1">
        <v>8.93516701287E-5</v>
      </c>
      <c r="GU178" s="1">
        <v>1.8713128507999999E-5</v>
      </c>
      <c r="GV178" s="1">
        <v>8.7373387631900002E-4</v>
      </c>
      <c r="GW178" s="1">
        <v>3.6946923662100001E-4</v>
      </c>
      <c r="GX178" s="1">
        <v>0</v>
      </c>
      <c r="GY178" s="1">
        <v>2.1618816067099999E-4</v>
      </c>
      <c r="GZ178" s="1">
        <v>1.20747852734E-4</v>
      </c>
      <c r="HA178" s="1">
        <v>6.0753738084999998E-3</v>
      </c>
      <c r="HB178" s="1">
        <v>4.4105107093700002E-5</v>
      </c>
      <c r="HC178" s="1">
        <v>1.34910311985E-4</v>
      </c>
      <c r="HD178" s="1">
        <v>0</v>
      </c>
      <c r="HE178" s="1">
        <v>1.7055278869699999E-3</v>
      </c>
      <c r="HF178" s="1">
        <v>3.6276798003799998E-4</v>
      </c>
      <c r="HG178" s="1">
        <v>4.66940080461E-4</v>
      </c>
      <c r="HH178" s="1">
        <v>2.6729835657899999E-2</v>
      </c>
      <c r="HI178" s="1">
        <v>1.16800895636E-4</v>
      </c>
      <c r="HJ178" s="1">
        <v>0</v>
      </c>
      <c r="HK178" s="1">
        <v>2.8219439620300001E-5</v>
      </c>
      <c r="HL178" s="1">
        <v>2.7960309275000002E-4</v>
      </c>
      <c r="HM178" s="1">
        <v>1.1890242289800001E-4</v>
      </c>
      <c r="HN178" s="1">
        <v>9.1558550846899999E-4</v>
      </c>
      <c r="HO178" s="1">
        <v>2.9128466660399998E-3</v>
      </c>
      <c r="HP178" s="1">
        <v>1.2133649050199999E-3</v>
      </c>
      <c r="HQ178" s="1">
        <v>2.8151678869E-2</v>
      </c>
      <c r="HR178" s="1">
        <v>5.3340428040599998E-4</v>
      </c>
      <c r="HS178" s="1">
        <v>0</v>
      </c>
      <c r="HT178" s="1">
        <v>0</v>
      </c>
      <c r="HU178" s="1">
        <v>1.4647804248499999E-4</v>
      </c>
      <c r="HV178" s="1">
        <v>0.78392852378</v>
      </c>
      <c r="HW178" s="1">
        <v>1.61424006577E-4</v>
      </c>
      <c r="HX178" s="1">
        <v>1.2307629531900001E-4</v>
      </c>
      <c r="HY178" s="1">
        <v>0.11832770848800001</v>
      </c>
      <c r="HZ178" s="1">
        <v>1.9439248946999999E-3</v>
      </c>
      <c r="IA178" s="1">
        <v>1.0733374547100001E-3</v>
      </c>
      <c r="IB178" s="1">
        <v>6.9938614020099998E-4</v>
      </c>
      <c r="IC178" s="1">
        <v>6.9248147581099995E-5</v>
      </c>
      <c r="ID178" s="1">
        <v>2.9492665123700002E-4</v>
      </c>
      <c r="IE178" s="1">
        <v>0</v>
      </c>
      <c r="IF178" s="1">
        <v>3.44910106583E-4</v>
      </c>
      <c r="IG178" s="1">
        <v>0</v>
      </c>
      <c r="IH178" s="1">
        <v>3.5155646866799998E-5</v>
      </c>
      <c r="II178" s="1">
        <v>0</v>
      </c>
      <c r="IJ178" s="1">
        <v>8.0795069045200006E-5</v>
      </c>
      <c r="IK178" s="1">
        <v>0</v>
      </c>
      <c r="IL178" s="1">
        <v>0</v>
      </c>
      <c r="IM178" s="1">
        <v>0</v>
      </c>
      <c r="IN178" s="1">
        <v>6.5247855526199994E-5</v>
      </c>
      <c r="IO178" s="1">
        <v>2.1615885070800001E-5</v>
      </c>
      <c r="IP178" s="1">
        <v>1.88125031417E-4</v>
      </c>
      <c r="IQ178" s="1">
        <v>0</v>
      </c>
      <c r="IR178" s="1">
        <v>0</v>
      </c>
      <c r="IS178" s="1">
        <v>0</v>
      </c>
      <c r="IT178" s="1">
        <v>0</v>
      </c>
      <c r="IU178" s="1">
        <v>0</v>
      </c>
      <c r="IV178" s="1">
        <v>0</v>
      </c>
      <c r="IW178" s="1">
        <v>0</v>
      </c>
      <c r="IX178" s="1">
        <v>0</v>
      </c>
      <c r="IY178" s="1">
        <v>0</v>
      </c>
      <c r="IZ178" s="1">
        <v>0</v>
      </c>
      <c r="JA178" s="1">
        <v>0</v>
      </c>
      <c r="JB178" s="1">
        <v>0</v>
      </c>
      <c r="JC178" s="1">
        <v>0</v>
      </c>
      <c r="JD178" s="1">
        <v>0</v>
      </c>
      <c r="JE178" s="1">
        <v>0</v>
      </c>
      <c r="JF178" s="1">
        <v>0</v>
      </c>
      <c r="JG178" s="1">
        <v>0</v>
      </c>
      <c r="JH178" s="1">
        <v>0</v>
      </c>
      <c r="JI178" s="1">
        <v>0</v>
      </c>
      <c r="JJ178" s="1">
        <v>0</v>
      </c>
      <c r="JK178" s="1">
        <v>0</v>
      </c>
      <c r="JL178" s="1">
        <v>4.6322157163399998E-5</v>
      </c>
      <c r="JM178" s="1">
        <v>0</v>
      </c>
      <c r="JN178" s="1">
        <v>4.3841320057899999E-5</v>
      </c>
      <c r="JO178" s="1">
        <v>0</v>
      </c>
      <c r="JP178" s="1">
        <v>0</v>
      </c>
      <c r="JQ178" s="1">
        <v>0</v>
      </c>
      <c r="JR178" s="1">
        <v>0</v>
      </c>
      <c r="JS178" s="1">
        <v>0</v>
      </c>
      <c r="JT178" s="1">
        <v>0</v>
      </c>
      <c r="JU178" s="1">
        <v>0</v>
      </c>
      <c r="JV178" s="1">
        <v>1.2685715719500001E-4</v>
      </c>
      <c r="JW178" s="1">
        <v>0</v>
      </c>
      <c r="JX178" s="1">
        <v>0</v>
      </c>
      <c r="JY178" s="1">
        <v>0</v>
      </c>
      <c r="JZ178" s="1">
        <v>0</v>
      </c>
      <c r="KA178" s="1">
        <v>0</v>
      </c>
      <c r="KB178" s="1">
        <v>0</v>
      </c>
      <c r="KC178" s="1">
        <v>0</v>
      </c>
      <c r="KD178" s="1">
        <v>0</v>
      </c>
      <c r="KE178" s="1">
        <v>0</v>
      </c>
      <c r="KF178" s="1">
        <v>0</v>
      </c>
      <c r="KG178" s="1">
        <v>2.02222360068E-5</v>
      </c>
      <c r="KH178" s="1">
        <v>0</v>
      </c>
      <c r="KI178" s="1">
        <v>0</v>
      </c>
      <c r="KJ178" s="1">
        <v>0</v>
      </c>
      <c r="KK178" s="1">
        <v>0</v>
      </c>
      <c r="KL178" s="1">
        <v>0</v>
      </c>
      <c r="KM178" s="1">
        <v>0</v>
      </c>
      <c r="KN178" s="1">
        <v>0</v>
      </c>
      <c r="KO178" s="1">
        <v>0</v>
      </c>
      <c r="KP178" s="1">
        <v>0</v>
      </c>
      <c r="KQ178" s="1">
        <v>0</v>
      </c>
      <c r="KR178" s="1">
        <v>3.3640204474699999E-5</v>
      </c>
      <c r="KS178" s="1">
        <v>0</v>
      </c>
      <c r="KT178" s="1">
        <v>0</v>
      </c>
      <c r="KU178" s="1">
        <v>0</v>
      </c>
      <c r="KV178" s="1">
        <v>0</v>
      </c>
      <c r="KW178" s="1">
        <v>3.0833750618700003E-5</v>
      </c>
      <c r="KX178" s="1">
        <v>9.02327284457E-5</v>
      </c>
      <c r="KY178" s="1">
        <v>0</v>
      </c>
      <c r="KZ178" s="1">
        <v>0</v>
      </c>
      <c r="LA178" s="1">
        <v>0</v>
      </c>
      <c r="LB178" s="1">
        <v>0</v>
      </c>
      <c r="LC178" s="1">
        <v>0</v>
      </c>
      <c r="LD178" s="1">
        <v>0</v>
      </c>
      <c r="LE178" s="1">
        <v>0</v>
      </c>
      <c r="LF178" s="1">
        <v>0</v>
      </c>
      <c r="LG178" s="1">
        <v>0</v>
      </c>
      <c r="LH178" s="1">
        <v>0</v>
      </c>
      <c r="LI178" s="1">
        <v>0</v>
      </c>
      <c r="LJ178" s="1">
        <v>0</v>
      </c>
      <c r="LK178" s="1">
        <v>0</v>
      </c>
      <c r="LL178" s="1">
        <v>0</v>
      </c>
      <c r="LM178" s="1">
        <v>0</v>
      </c>
      <c r="LN178" s="1">
        <v>0</v>
      </c>
      <c r="LO178" s="1">
        <v>0</v>
      </c>
      <c r="LP178" s="1">
        <v>0</v>
      </c>
      <c r="LQ178" s="1">
        <v>0</v>
      </c>
      <c r="LR178" s="1">
        <v>0</v>
      </c>
      <c r="LS178" s="1">
        <v>0</v>
      </c>
      <c r="LT178" s="1">
        <v>0</v>
      </c>
      <c r="LU178" s="1">
        <v>0</v>
      </c>
      <c r="LV178" s="1">
        <v>0</v>
      </c>
      <c r="LW178" s="1">
        <v>0</v>
      </c>
      <c r="LX178" s="1">
        <v>0</v>
      </c>
      <c r="LY178" s="1">
        <v>0</v>
      </c>
      <c r="LZ178" s="1">
        <v>0</v>
      </c>
      <c r="MA178" s="1">
        <v>0</v>
      </c>
      <c r="MB178" s="1">
        <v>0</v>
      </c>
      <c r="MC178" s="1">
        <v>0</v>
      </c>
      <c r="MD178" s="1">
        <v>0</v>
      </c>
      <c r="ME178" s="1">
        <v>0</v>
      </c>
      <c r="MF178" s="1">
        <v>0</v>
      </c>
      <c r="MG178" s="1">
        <v>0</v>
      </c>
      <c r="MH178" s="1">
        <v>0</v>
      </c>
      <c r="MI178" s="1">
        <v>0</v>
      </c>
      <c r="MJ178" s="1">
        <v>0</v>
      </c>
      <c r="MK178" s="1">
        <v>0</v>
      </c>
      <c r="ML178" s="1">
        <v>0</v>
      </c>
      <c r="MM178" s="1">
        <v>0</v>
      </c>
      <c r="MN178" s="1">
        <v>0</v>
      </c>
      <c r="MO178" s="1">
        <v>0</v>
      </c>
      <c r="MP178" s="1">
        <v>0</v>
      </c>
      <c r="MQ178" s="1">
        <v>0</v>
      </c>
      <c r="MR178" s="1">
        <v>0</v>
      </c>
      <c r="MS178" s="1">
        <v>0</v>
      </c>
      <c r="MT178" s="1">
        <v>0</v>
      </c>
      <c r="MU178" s="1">
        <v>0</v>
      </c>
      <c r="MV178" s="1">
        <v>0</v>
      </c>
      <c r="MW178" s="1">
        <v>0</v>
      </c>
      <c r="MX178" s="1">
        <v>0</v>
      </c>
      <c r="MY178" s="1">
        <v>0</v>
      </c>
      <c r="MZ178" s="1">
        <v>0</v>
      </c>
      <c r="NA178" s="1">
        <v>0</v>
      </c>
      <c r="NB178" s="1">
        <v>0</v>
      </c>
      <c r="NC178" s="1">
        <v>0</v>
      </c>
      <c r="ND178" s="1">
        <v>0</v>
      </c>
      <c r="NE178" s="1">
        <v>0</v>
      </c>
      <c r="NF178" s="1">
        <v>0</v>
      </c>
      <c r="NG178" s="1">
        <v>0</v>
      </c>
      <c r="NH178" s="1">
        <v>0</v>
      </c>
      <c r="NI178" s="1">
        <v>0</v>
      </c>
      <c r="NJ178" s="1">
        <v>0</v>
      </c>
      <c r="NK178" s="1">
        <v>0</v>
      </c>
      <c r="NL178" s="1">
        <v>0</v>
      </c>
      <c r="NM178" s="1">
        <v>0</v>
      </c>
      <c r="NN178" s="1">
        <v>0</v>
      </c>
      <c r="NO178" s="1">
        <v>0</v>
      </c>
      <c r="NP178" s="1">
        <v>0</v>
      </c>
      <c r="NQ178" s="1">
        <v>0</v>
      </c>
    </row>
    <row r="179" spans="1:381">
      <c r="A179" s="2" t="s">
        <v>257</v>
      </c>
      <c r="B179" s="1">
        <v>0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0</v>
      </c>
      <c r="CA179" s="1">
        <v>0</v>
      </c>
      <c r="CB179" s="1">
        <v>0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 s="1">
        <v>0</v>
      </c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  <c r="DF179" s="1">
        <v>0</v>
      </c>
      <c r="DG179" s="1">
        <v>0</v>
      </c>
      <c r="DH179" s="1">
        <v>0</v>
      </c>
      <c r="DI179" s="1">
        <v>0</v>
      </c>
      <c r="DJ179" s="1">
        <v>0</v>
      </c>
      <c r="DK179" s="1">
        <v>0</v>
      </c>
      <c r="DL179" s="1">
        <v>0</v>
      </c>
      <c r="DM179" s="1">
        <v>0</v>
      </c>
      <c r="DN179" s="1">
        <v>0</v>
      </c>
      <c r="DO179" s="1">
        <v>0</v>
      </c>
      <c r="DP179" s="1">
        <v>0</v>
      </c>
      <c r="DQ179" s="1">
        <v>0</v>
      </c>
      <c r="DR179" s="1">
        <v>0</v>
      </c>
      <c r="DS179" s="1">
        <v>0</v>
      </c>
      <c r="DT179" s="1">
        <v>0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0</v>
      </c>
      <c r="EE179" s="1">
        <v>0</v>
      </c>
      <c r="EF179" s="1">
        <v>0</v>
      </c>
      <c r="EG179" s="1">
        <v>0</v>
      </c>
      <c r="EH179" s="1">
        <v>0</v>
      </c>
      <c r="EI179" s="1">
        <v>0</v>
      </c>
      <c r="EJ179" s="1">
        <v>0</v>
      </c>
      <c r="EK179" s="1">
        <v>0</v>
      </c>
      <c r="EL179" s="1">
        <v>0</v>
      </c>
      <c r="EM179" s="1">
        <v>0</v>
      </c>
      <c r="EN179" s="1">
        <v>0</v>
      </c>
      <c r="EO179" s="1">
        <v>0</v>
      </c>
      <c r="EP179" s="1">
        <v>0</v>
      </c>
      <c r="EQ179" s="1">
        <v>0</v>
      </c>
      <c r="ER179" s="1">
        <v>0</v>
      </c>
      <c r="ES179" s="1">
        <v>0</v>
      </c>
      <c r="ET179" s="1">
        <v>0</v>
      </c>
      <c r="EU179" s="1">
        <v>0</v>
      </c>
      <c r="EV179" s="1">
        <v>0</v>
      </c>
      <c r="EW179" s="1">
        <v>0</v>
      </c>
      <c r="EX179" s="1">
        <v>0</v>
      </c>
      <c r="EY179" s="1">
        <v>0</v>
      </c>
      <c r="EZ179" s="1">
        <v>0</v>
      </c>
      <c r="FA179" s="1">
        <v>0</v>
      </c>
      <c r="FB179" s="1">
        <v>0</v>
      </c>
      <c r="FC179" s="1">
        <v>0</v>
      </c>
      <c r="FD179" s="1">
        <v>3.0468778405399999E-4</v>
      </c>
      <c r="FE179" s="1">
        <v>4.4407289357800001E-4</v>
      </c>
      <c r="FF179" s="1">
        <v>2.7658451580599998E-4</v>
      </c>
      <c r="FG179" s="1">
        <v>1.3612712171800001E-4</v>
      </c>
      <c r="FH179" s="1">
        <v>1.9756145849099999E-3</v>
      </c>
      <c r="FI179" s="1">
        <v>0</v>
      </c>
      <c r="FJ179" s="1">
        <v>0</v>
      </c>
      <c r="FK179" s="1">
        <v>2.4593006006900001E-4</v>
      </c>
      <c r="FL179" s="1">
        <v>4.19055926111E-4</v>
      </c>
      <c r="FM179" s="1">
        <v>2.33040023864E-3</v>
      </c>
      <c r="FN179" s="1">
        <v>0</v>
      </c>
      <c r="FO179" s="1">
        <v>3.86995113607E-4</v>
      </c>
      <c r="FP179" s="1">
        <v>6.6564067315000005E-5</v>
      </c>
      <c r="FQ179" s="1">
        <v>2.2792650579800001E-3</v>
      </c>
      <c r="FR179" s="1">
        <v>3.4567526426399999E-5</v>
      </c>
      <c r="FS179" s="1">
        <v>5.0597308433500002E-3</v>
      </c>
      <c r="FT179" s="1">
        <v>1.7519428989E-3</v>
      </c>
      <c r="FU179" s="1">
        <v>1.2527859397999999E-4</v>
      </c>
      <c r="FV179" s="1">
        <v>5.9336918663000003E-5</v>
      </c>
      <c r="FW179" s="1">
        <v>2.85793476934E-4</v>
      </c>
      <c r="FX179" s="1">
        <v>1.20017859477E-4</v>
      </c>
      <c r="FY179" s="1">
        <v>1.49756392267E-3</v>
      </c>
      <c r="FZ179" s="1">
        <v>1.4745285677E-3</v>
      </c>
      <c r="GA179" s="1">
        <v>3.3170130217900001E-3</v>
      </c>
      <c r="GB179" s="1">
        <v>9.1714421956099997E-4</v>
      </c>
      <c r="GC179" s="1">
        <v>5.6381425150600002E-5</v>
      </c>
      <c r="GD179" s="1">
        <v>1.0402178199999999E-3</v>
      </c>
      <c r="GE179" s="1">
        <v>4.49355025043E-2</v>
      </c>
      <c r="GF179" s="1">
        <v>0</v>
      </c>
      <c r="GG179" s="1">
        <v>2.7752991343300002E-4</v>
      </c>
      <c r="GH179" s="1">
        <v>6.3365716842700003E-4</v>
      </c>
      <c r="GI179" s="1">
        <v>1.7666430921E-3</v>
      </c>
      <c r="GJ179" s="1">
        <v>9.0373003746300006E-5</v>
      </c>
      <c r="GK179" s="1">
        <v>1.6754367439000001E-4</v>
      </c>
      <c r="GL179" s="1">
        <v>2.21897126108E-5</v>
      </c>
      <c r="GM179" s="1">
        <v>1.24527065829E-4</v>
      </c>
      <c r="GN179" s="1">
        <v>3.0370086856099999E-4</v>
      </c>
      <c r="GO179" s="1">
        <v>2.1171573262099999E-5</v>
      </c>
      <c r="GP179" s="1">
        <v>5.7386662018900001E-4</v>
      </c>
      <c r="GQ179" s="1">
        <v>3.3049448744400001E-4</v>
      </c>
      <c r="GR179" s="1">
        <v>0</v>
      </c>
      <c r="GS179" s="1">
        <v>4.6356386830099997E-5</v>
      </c>
      <c r="GT179" s="1">
        <v>1.1188686124800001E-4</v>
      </c>
      <c r="GU179" s="1">
        <v>3.08608656274E-5</v>
      </c>
      <c r="GV179" s="1">
        <v>1.02953072871E-3</v>
      </c>
      <c r="GW179" s="1">
        <v>1.9927939404100001E-4</v>
      </c>
      <c r="GX179" s="1">
        <v>0</v>
      </c>
      <c r="GY179" s="1">
        <v>2.9252244527799999E-4</v>
      </c>
      <c r="GZ179" s="1">
        <v>1.5554038384899999E-4</v>
      </c>
      <c r="HA179" s="1">
        <v>0.19397470805399999</v>
      </c>
      <c r="HB179" s="1">
        <v>3.8196514141800001E-5</v>
      </c>
      <c r="HC179" s="1">
        <v>1.3039358811399999E-4</v>
      </c>
      <c r="HD179" s="1">
        <v>0</v>
      </c>
      <c r="HE179" s="1">
        <v>2.2104004461899998E-3</v>
      </c>
      <c r="HF179" s="1">
        <v>3.7728071772799999E-4</v>
      </c>
      <c r="HG179" s="1">
        <v>4.32793466181E-4</v>
      </c>
      <c r="HH179" s="1">
        <v>1.03220939809</v>
      </c>
      <c r="HI179" s="1">
        <v>1.11900669609E-4</v>
      </c>
      <c r="HJ179" s="1">
        <v>1.48568810939E-5</v>
      </c>
      <c r="HK179" s="1">
        <v>2.4308087713800001E-5</v>
      </c>
      <c r="HL179" s="1">
        <v>4.47970097672E-4</v>
      </c>
      <c r="HM179" s="1">
        <v>1.4421987857700001E-4</v>
      </c>
      <c r="HN179" s="1">
        <v>1.06101179594E-3</v>
      </c>
      <c r="HO179" s="1">
        <v>4.09411723137E-3</v>
      </c>
      <c r="HP179" s="1">
        <v>1.21400534888E-3</v>
      </c>
      <c r="HQ179" s="1">
        <v>2.2248451199999999E-4</v>
      </c>
      <c r="HR179" s="1">
        <v>5.2205511424900002E-4</v>
      </c>
      <c r="HS179" s="1">
        <v>0</v>
      </c>
      <c r="HT179" s="1">
        <v>0</v>
      </c>
      <c r="HU179" s="1">
        <v>1.5556346441599999E-4</v>
      </c>
      <c r="HV179" s="1">
        <v>0.12601375987999999</v>
      </c>
      <c r="HW179" s="1">
        <v>2.4544838286299998E-4</v>
      </c>
      <c r="HX179" s="1">
        <v>1.57901215339E-4</v>
      </c>
      <c r="HY179" s="1">
        <v>8.3682701043399997E-5</v>
      </c>
      <c r="HZ179" s="1">
        <v>2.0218123035699999E-3</v>
      </c>
      <c r="IA179" s="1">
        <v>1.2155108501600001E-3</v>
      </c>
      <c r="IB179" s="1">
        <v>8.1678613196800001E-4</v>
      </c>
      <c r="IC179" s="1">
        <v>7.5833853048299998E-5</v>
      </c>
      <c r="ID179" s="1">
        <v>1.7436877746799999E-4</v>
      </c>
      <c r="IE179" s="1">
        <v>0</v>
      </c>
      <c r="IF179" s="1">
        <v>4.1585433808700003E-4</v>
      </c>
      <c r="IG179" s="1">
        <v>0</v>
      </c>
      <c r="IH179" s="1">
        <v>5.1260043897200003E-5</v>
      </c>
      <c r="II179" s="1">
        <v>0</v>
      </c>
      <c r="IJ179" s="1">
        <v>1.20597615978E-4</v>
      </c>
      <c r="IK179" s="1">
        <v>0</v>
      </c>
      <c r="IL179" s="1">
        <v>0</v>
      </c>
      <c r="IM179" s="1">
        <v>0</v>
      </c>
      <c r="IN179" s="1">
        <v>1.09200332081E-4</v>
      </c>
      <c r="IO179" s="1">
        <v>3.17985700021E-5</v>
      </c>
      <c r="IP179" s="1">
        <v>2.5725001093299999E-4</v>
      </c>
      <c r="IQ179" s="1">
        <v>0</v>
      </c>
      <c r="IR179" s="1">
        <v>0</v>
      </c>
      <c r="IS179" s="1">
        <v>0</v>
      </c>
      <c r="IT179" s="1">
        <v>0</v>
      </c>
      <c r="IU179" s="1">
        <v>0</v>
      </c>
      <c r="IV179" s="1">
        <v>0</v>
      </c>
      <c r="IW179" s="1">
        <v>0</v>
      </c>
      <c r="IX179" s="1">
        <v>1.9602618645600002E-5</v>
      </c>
      <c r="IY179" s="1">
        <v>0</v>
      </c>
      <c r="IZ179" s="1">
        <v>0</v>
      </c>
      <c r="JA179" s="1">
        <v>0</v>
      </c>
      <c r="JB179" s="1">
        <v>0</v>
      </c>
      <c r="JC179" s="1">
        <v>2.3305560410300002E-5</v>
      </c>
      <c r="JD179" s="1">
        <v>0</v>
      </c>
      <c r="JE179" s="1">
        <v>0</v>
      </c>
      <c r="JF179" s="1">
        <v>0</v>
      </c>
      <c r="JG179" s="1">
        <v>0</v>
      </c>
      <c r="JH179" s="1">
        <v>0</v>
      </c>
      <c r="JI179" s="1">
        <v>0</v>
      </c>
      <c r="JJ179" s="1">
        <v>0</v>
      </c>
      <c r="JK179" s="1">
        <v>0</v>
      </c>
      <c r="JL179" s="1">
        <v>5.2242694948100001E-5</v>
      </c>
      <c r="JM179" s="1">
        <v>0</v>
      </c>
      <c r="JN179" s="1">
        <v>7.5843852805200005E-5</v>
      </c>
      <c r="JO179" s="1">
        <v>0</v>
      </c>
      <c r="JP179" s="1">
        <v>0</v>
      </c>
      <c r="JQ179" s="1">
        <v>0</v>
      </c>
      <c r="JR179" s="1">
        <v>0</v>
      </c>
      <c r="JS179" s="1">
        <v>0</v>
      </c>
      <c r="JT179" s="1">
        <v>0</v>
      </c>
      <c r="JU179" s="1">
        <v>0</v>
      </c>
      <c r="JV179" s="1">
        <v>2.19123087299E-4</v>
      </c>
      <c r="JW179" s="1">
        <v>0</v>
      </c>
      <c r="JX179" s="1">
        <v>0</v>
      </c>
      <c r="JY179" s="1">
        <v>6.1087004283199995E-5</v>
      </c>
      <c r="JZ179" s="1">
        <v>0</v>
      </c>
      <c r="KA179" s="1">
        <v>0</v>
      </c>
      <c r="KB179" s="1">
        <v>0</v>
      </c>
      <c r="KC179" s="1">
        <v>0</v>
      </c>
      <c r="KD179" s="1">
        <v>0</v>
      </c>
      <c r="KE179" s="1">
        <v>0</v>
      </c>
      <c r="KF179" s="1">
        <v>0</v>
      </c>
      <c r="KG179" s="1">
        <v>3.3700370683700002E-5</v>
      </c>
      <c r="KH179" s="1">
        <v>0</v>
      </c>
      <c r="KI179" s="1">
        <v>0</v>
      </c>
      <c r="KJ179" s="1">
        <v>0</v>
      </c>
      <c r="KK179" s="1">
        <v>5.4964411357000001E-5</v>
      </c>
      <c r="KL179" s="1">
        <v>0</v>
      </c>
      <c r="KM179" s="1">
        <v>0</v>
      </c>
      <c r="KN179" s="1">
        <v>0</v>
      </c>
      <c r="KO179" s="1">
        <v>0</v>
      </c>
      <c r="KP179" s="1">
        <v>0</v>
      </c>
      <c r="KQ179" s="1">
        <v>0</v>
      </c>
      <c r="KR179" s="1">
        <v>4.2910517514600002E-5</v>
      </c>
      <c r="KS179" s="1">
        <v>0</v>
      </c>
      <c r="KT179" s="1">
        <v>0</v>
      </c>
      <c r="KU179" s="1">
        <v>0</v>
      </c>
      <c r="KV179" s="1">
        <v>0</v>
      </c>
      <c r="KW179" s="1">
        <v>5.24950598336E-5</v>
      </c>
      <c r="KX179" s="1">
        <v>1.61352309425E-4</v>
      </c>
      <c r="KY179" s="1">
        <v>0</v>
      </c>
      <c r="KZ179" s="1">
        <v>0</v>
      </c>
      <c r="LA179" s="1">
        <v>0</v>
      </c>
      <c r="LB179" s="1">
        <v>0</v>
      </c>
      <c r="LC179" s="1">
        <v>0</v>
      </c>
      <c r="LD179" s="1">
        <v>0</v>
      </c>
      <c r="LE179" s="1">
        <v>0</v>
      </c>
      <c r="LF179" s="1">
        <v>0</v>
      </c>
      <c r="LG179" s="1">
        <v>0</v>
      </c>
      <c r="LH179" s="1">
        <v>0</v>
      </c>
      <c r="LI179" s="1">
        <v>0</v>
      </c>
      <c r="LJ179" s="1">
        <v>0</v>
      </c>
      <c r="LK179" s="1">
        <v>0</v>
      </c>
      <c r="LL179" s="1">
        <v>0</v>
      </c>
      <c r="LM179" s="1">
        <v>0</v>
      </c>
      <c r="LN179" s="1">
        <v>9.2761466681400001E-5</v>
      </c>
      <c r="LO179" s="1">
        <v>0</v>
      </c>
      <c r="LP179" s="1">
        <v>0</v>
      </c>
      <c r="LQ179" s="1">
        <v>0</v>
      </c>
      <c r="LR179" s="1">
        <v>0</v>
      </c>
      <c r="LS179" s="1">
        <v>0</v>
      </c>
      <c r="LT179" s="1">
        <v>0</v>
      </c>
      <c r="LU179" s="1">
        <v>0</v>
      </c>
      <c r="LV179" s="1">
        <v>0</v>
      </c>
      <c r="LW179" s="1">
        <v>0</v>
      </c>
      <c r="LX179" s="1">
        <v>0</v>
      </c>
      <c r="LY179" s="1">
        <v>0</v>
      </c>
      <c r="LZ179" s="1">
        <v>0</v>
      </c>
      <c r="MA179" s="1">
        <v>0</v>
      </c>
      <c r="MB179" s="1">
        <v>0</v>
      </c>
      <c r="MC179" s="1">
        <v>0</v>
      </c>
      <c r="MD179" s="1">
        <v>0</v>
      </c>
      <c r="ME179" s="1">
        <v>0</v>
      </c>
      <c r="MF179" s="1">
        <v>0</v>
      </c>
      <c r="MG179" s="1">
        <v>0</v>
      </c>
      <c r="MH179" s="1">
        <v>0</v>
      </c>
      <c r="MI179" s="1">
        <v>0</v>
      </c>
      <c r="MJ179" s="1">
        <v>0</v>
      </c>
      <c r="MK179" s="1">
        <v>0</v>
      </c>
      <c r="ML179" s="1">
        <v>0</v>
      </c>
      <c r="MM179" s="1">
        <v>0</v>
      </c>
      <c r="MN179" s="1">
        <v>0</v>
      </c>
      <c r="MO179" s="1">
        <v>0</v>
      </c>
      <c r="MP179" s="1">
        <v>0</v>
      </c>
      <c r="MQ179" s="1">
        <v>0</v>
      </c>
      <c r="MR179" s="1">
        <v>0</v>
      </c>
      <c r="MS179" s="1">
        <v>0</v>
      </c>
      <c r="MT179" s="1">
        <v>0</v>
      </c>
      <c r="MU179" s="1">
        <v>0</v>
      </c>
      <c r="MV179" s="1">
        <v>0</v>
      </c>
      <c r="MW179" s="1">
        <v>0</v>
      </c>
      <c r="MX179" s="1">
        <v>3.5526124451900003E-5</v>
      </c>
      <c r="MY179" s="1">
        <v>0</v>
      </c>
      <c r="MZ179" s="1">
        <v>0</v>
      </c>
      <c r="NA179" s="1">
        <v>5.3156626965000001E-5</v>
      </c>
      <c r="NB179" s="1">
        <v>0</v>
      </c>
      <c r="NC179" s="1">
        <v>0</v>
      </c>
      <c r="ND179" s="1">
        <v>0</v>
      </c>
      <c r="NE179" s="1">
        <v>0</v>
      </c>
      <c r="NF179" s="1">
        <v>0</v>
      </c>
      <c r="NG179" s="1">
        <v>0</v>
      </c>
      <c r="NH179" s="1">
        <v>0</v>
      </c>
      <c r="NI179" s="1">
        <v>0</v>
      </c>
      <c r="NJ179" s="1">
        <v>0</v>
      </c>
      <c r="NK179" s="1">
        <v>0</v>
      </c>
      <c r="NL179" s="1">
        <v>0</v>
      </c>
      <c r="NM179" s="1">
        <v>0</v>
      </c>
      <c r="NN179" s="1">
        <v>0</v>
      </c>
      <c r="NO179" s="1">
        <v>0</v>
      </c>
      <c r="NP179" s="1">
        <v>0</v>
      </c>
      <c r="NQ179" s="1">
        <v>1.0943590721000001E-4</v>
      </c>
    </row>
    <row r="180" spans="1:381">
      <c r="A180" s="2" t="s">
        <v>258</v>
      </c>
      <c r="B180" s="1">
        <v>0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0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  <c r="DF180" s="1">
        <v>0</v>
      </c>
      <c r="DG180" s="1">
        <v>0</v>
      </c>
      <c r="DH180" s="1">
        <v>0</v>
      </c>
      <c r="DI180" s="1">
        <v>0</v>
      </c>
      <c r="DJ180" s="1">
        <v>0</v>
      </c>
      <c r="DK180" s="1">
        <v>0</v>
      </c>
      <c r="DL180" s="1">
        <v>0</v>
      </c>
      <c r="DM180" s="1">
        <v>0</v>
      </c>
      <c r="DN180" s="1">
        <v>0</v>
      </c>
      <c r="DO180" s="1">
        <v>0</v>
      </c>
      <c r="DP180" s="1">
        <v>0</v>
      </c>
      <c r="DQ180" s="1">
        <v>0</v>
      </c>
      <c r="DR180" s="1">
        <v>0</v>
      </c>
      <c r="DS180" s="1">
        <v>0</v>
      </c>
      <c r="DT180" s="1">
        <v>0</v>
      </c>
      <c r="DU180" s="1">
        <v>0</v>
      </c>
      <c r="DV180" s="1">
        <v>0</v>
      </c>
      <c r="DW180" s="1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0</v>
      </c>
      <c r="EL180" s="1">
        <v>0</v>
      </c>
      <c r="EM180" s="1">
        <v>0</v>
      </c>
      <c r="EN180" s="1">
        <v>0</v>
      </c>
      <c r="EO180" s="1">
        <v>0</v>
      </c>
      <c r="EP180" s="1">
        <v>0</v>
      </c>
      <c r="EQ180" s="1">
        <v>0</v>
      </c>
      <c r="ER180" s="1">
        <v>0</v>
      </c>
      <c r="ES180" s="1">
        <v>0</v>
      </c>
      <c r="ET180" s="1">
        <v>0</v>
      </c>
      <c r="EU180" s="1">
        <v>0</v>
      </c>
      <c r="EV180" s="1">
        <v>0</v>
      </c>
      <c r="EW180" s="1">
        <v>0</v>
      </c>
      <c r="EX180" s="1">
        <v>0</v>
      </c>
      <c r="EY180" s="1">
        <v>0</v>
      </c>
      <c r="EZ180" s="1">
        <v>0</v>
      </c>
      <c r="FA180" s="1">
        <v>0</v>
      </c>
      <c r="FB180" s="1">
        <v>0</v>
      </c>
      <c r="FC180" s="1">
        <v>0</v>
      </c>
      <c r="FD180" s="1">
        <v>0</v>
      </c>
      <c r="FE180" s="1">
        <v>0</v>
      </c>
      <c r="FF180" s="1">
        <v>0</v>
      </c>
      <c r="FG180" s="1">
        <v>0</v>
      </c>
      <c r="FH180" s="1">
        <v>0</v>
      </c>
      <c r="FI180" s="1">
        <v>0</v>
      </c>
      <c r="FJ180" s="1">
        <v>0</v>
      </c>
      <c r="FK180" s="1">
        <v>0</v>
      </c>
      <c r="FL180" s="1">
        <v>0</v>
      </c>
      <c r="FM180" s="1">
        <v>0</v>
      </c>
      <c r="FN180" s="1">
        <v>0</v>
      </c>
      <c r="FO180" s="1">
        <v>0</v>
      </c>
      <c r="FP180" s="1">
        <v>0</v>
      </c>
      <c r="FQ180" s="1">
        <v>0</v>
      </c>
      <c r="FR180" s="1">
        <v>0</v>
      </c>
      <c r="FS180" s="1">
        <v>0</v>
      </c>
      <c r="FT180" s="1">
        <v>0</v>
      </c>
      <c r="FU180" s="1">
        <v>0</v>
      </c>
      <c r="FV180" s="1">
        <v>0</v>
      </c>
      <c r="FW180" s="1">
        <v>0</v>
      </c>
      <c r="FX180" s="1">
        <v>0</v>
      </c>
      <c r="FY180" s="1">
        <v>0</v>
      </c>
      <c r="FZ180" s="1">
        <v>0</v>
      </c>
      <c r="GA180" s="1">
        <v>0</v>
      </c>
      <c r="GB180" s="1">
        <v>0</v>
      </c>
      <c r="GC180" s="1">
        <v>0</v>
      </c>
      <c r="GD180" s="1">
        <v>0</v>
      </c>
      <c r="GE180" s="1">
        <v>0</v>
      </c>
      <c r="GF180" s="1">
        <v>0</v>
      </c>
      <c r="GG180" s="1">
        <v>0</v>
      </c>
      <c r="GH180" s="1">
        <v>0</v>
      </c>
      <c r="GI180" s="1">
        <v>0</v>
      </c>
      <c r="GJ180" s="1">
        <v>0</v>
      </c>
      <c r="GK180" s="1">
        <v>0</v>
      </c>
      <c r="GL180" s="1">
        <v>0</v>
      </c>
      <c r="GM180" s="1">
        <v>0</v>
      </c>
      <c r="GN180" s="1">
        <v>0</v>
      </c>
      <c r="GO180" s="1">
        <v>0</v>
      </c>
      <c r="GP180" s="1">
        <v>0</v>
      </c>
      <c r="GQ180" s="1">
        <v>0</v>
      </c>
      <c r="GR180" s="1">
        <v>0</v>
      </c>
      <c r="GS180" s="1">
        <v>0</v>
      </c>
      <c r="GT180" s="1">
        <v>0</v>
      </c>
      <c r="GU180" s="1">
        <v>0</v>
      </c>
      <c r="GV180" s="1">
        <v>0</v>
      </c>
      <c r="GW180" s="1">
        <v>0</v>
      </c>
      <c r="GX180" s="1">
        <v>0</v>
      </c>
      <c r="GY180" s="1">
        <v>0</v>
      </c>
      <c r="GZ180" s="1">
        <v>0</v>
      </c>
      <c r="HA180" s="1">
        <v>0</v>
      </c>
      <c r="HB180" s="1">
        <v>0</v>
      </c>
      <c r="HC180" s="1">
        <v>0</v>
      </c>
      <c r="HD180" s="1">
        <v>0</v>
      </c>
      <c r="HE180" s="1">
        <v>0</v>
      </c>
      <c r="HF180" s="1">
        <v>0</v>
      </c>
      <c r="HG180" s="1">
        <v>0</v>
      </c>
      <c r="HH180" s="1">
        <v>0</v>
      </c>
      <c r="HI180" s="1">
        <v>0</v>
      </c>
      <c r="HJ180" s="1">
        <v>0</v>
      </c>
      <c r="HK180" s="1">
        <v>0</v>
      </c>
      <c r="HL180" s="1">
        <v>0</v>
      </c>
      <c r="HM180" s="1">
        <v>0</v>
      </c>
      <c r="HN180" s="1">
        <v>0</v>
      </c>
      <c r="HO180" s="1">
        <v>0</v>
      </c>
      <c r="HP180" s="1">
        <v>0</v>
      </c>
      <c r="HQ180" s="1">
        <v>0</v>
      </c>
      <c r="HR180" s="1">
        <v>0</v>
      </c>
      <c r="HS180" s="1">
        <v>0</v>
      </c>
      <c r="HT180" s="1">
        <v>0</v>
      </c>
      <c r="HU180" s="1">
        <v>0</v>
      </c>
      <c r="HV180" s="1">
        <v>0</v>
      </c>
      <c r="HW180" s="1">
        <v>0</v>
      </c>
      <c r="HX180" s="1">
        <v>0</v>
      </c>
      <c r="HY180" s="1">
        <v>0</v>
      </c>
      <c r="HZ180" s="1">
        <v>0</v>
      </c>
      <c r="IA180" s="1">
        <v>0</v>
      </c>
      <c r="IB180" s="1">
        <v>0</v>
      </c>
      <c r="IC180" s="1">
        <v>0</v>
      </c>
      <c r="ID180" s="1">
        <v>0</v>
      </c>
      <c r="IE180" s="1">
        <v>0</v>
      </c>
      <c r="IF180" s="1">
        <v>0</v>
      </c>
      <c r="IG180" s="1">
        <v>0</v>
      </c>
      <c r="IH180" s="1">
        <v>9.2839088395499998E-4</v>
      </c>
      <c r="II180" s="1">
        <v>0</v>
      </c>
      <c r="IJ180" s="1">
        <v>0</v>
      </c>
      <c r="IK180" s="1">
        <v>0</v>
      </c>
      <c r="IL180" s="1">
        <v>0</v>
      </c>
      <c r="IM180" s="1">
        <v>0</v>
      </c>
      <c r="IN180" s="1">
        <v>0</v>
      </c>
      <c r="IO180" s="1">
        <v>6.3561361611899994E-5</v>
      </c>
      <c r="IP180" s="1">
        <v>0</v>
      </c>
      <c r="IQ180" s="1">
        <v>0</v>
      </c>
      <c r="IR180" s="1">
        <v>1.8660828560899999E-4</v>
      </c>
      <c r="IS180" s="1">
        <v>2.84195047643E-4</v>
      </c>
      <c r="IT180" s="1">
        <v>0</v>
      </c>
      <c r="IU180" s="1">
        <v>9.6729044242399999E-4</v>
      </c>
      <c r="IV180" s="1">
        <v>0</v>
      </c>
      <c r="IW180" s="1">
        <v>0</v>
      </c>
      <c r="IX180" s="1">
        <v>0</v>
      </c>
      <c r="IY180" s="1">
        <v>0</v>
      </c>
      <c r="IZ180" s="1">
        <v>0</v>
      </c>
      <c r="JA180" s="1">
        <v>1.11677471943E-3</v>
      </c>
      <c r="JB180" s="1">
        <v>7.5608440838899999E-4</v>
      </c>
      <c r="JC180" s="1">
        <v>0</v>
      </c>
      <c r="JD180" s="1">
        <v>4.1077537668400001E-4</v>
      </c>
      <c r="JE180" s="1">
        <v>0</v>
      </c>
      <c r="JF180" s="1">
        <v>1.7700347056E-4</v>
      </c>
      <c r="JG180" s="1">
        <v>0</v>
      </c>
      <c r="JH180" s="1">
        <v>0</v>
      </c>
      <c r="JI180" s="1">
        <v>0</v>
      </c>
      <c r="JJ180" s="1">
        <v>1.21365153851E-4</v>
      </c>
      <c r="JK180" s="1">
        <v>0</v>
      </c>
      <c r="JL180" s="1">
        <v>6.1204673287299996E-5</v>
      </c>
      <c r="JM180" s="1">
        <v>0</v>
      </c>
      <c r="JN180" s="1">
        <v>1.1219430631200001E-4</v>
      </c>
      <c r="JO180" s="1">
        <v>0</v>
      </c>
      <c r="JP180" s="1">
        <v>0</v>
      </c>
      <c r="JQ180" s="1">
        <v>1.7675828653099999E-4</v>
      </c>
      <c r="JR180" s="1">
        <v>1.7738816767200001E-3</v>
      </c>
      <c r="JS180" s="1">
        <v>1.5566664662299999E-4</v>
      </c>
      <c r="JT180" s="1">
        <v>8.6805270561300001E-5</v>
      </c>
      <c r="JU180" s="1">
        <v>6.9691052595499998E-5</v>
      </c>
      <c r="JV180" s="1">
        <v>0</v>
      </c>
      <c r="JW180" s="1">
        <v>0</v>
      </c>
      <c r="JX180" s="1">
        <v>1.18535254655E-4</v>
      </c>
      <c r="JY180" s="1">
        <v>0</v>
      </c>
      <c r="JZ180" s="1">
        <v>1.5438382514900001E-4</v>
      </c>
      <c r="KA180" s="1">
        <v>0</v>
      </c>
      <c r="KB180" s="1">
        <v>0</v>
      </c>
      <c r="KC180" s="1">
        <v>0</v>
      </c>
      <c r="KD180" s="1">
        <v>0</v>
      </c>
      <c r="KE180" s="1">
        <v>0</v>
      </c>
      <c r="KF180" s="1">
        <v>0</v>
      </c>
      <c r="KG180" s="1">
        <v>0</v>
      </c>
      <c r="KH180" s="1">
        <v>1.5568645551599999E-4</v>
      </c>
      <c r="KI180" s="1">
        <v>0</v>
      </c>
      <c r="KJ180" s="1">
        <v>0</v>
      </c>
      <c r="KK180" s="1">
        <v>0</v>
      </c>
      <c r="KL180" s="1">
        <v>2.8646025344199998E-5</v>
      </c>
      <c r="KM180" s="1">
        <v>0</v>
      </c>
      <c r="KN180" s="1">
        <v>0</v>
      </c>
      <c r="KO180" s="1">
        <v>0</v>
      </c>
      <c r="KP180" s="1">
        <v>0</v>
      </c>
      <c r="KQ180" s="1">
        <v>0</v>
      </c>
      <c r="KR180" s="1">
        <v>0</v>
      </c>
      <c r="KS180" s="1">
        <v>0</v>
      </c>
      <c r="KT180" s="1">
        <v>2.3404783827100001E-4</v>
      </c>
      <c r="KU180" s="1">
        <v>0</v>
      </c>
      <c r="KV180" s="1">
        <v>8.7581314392200005E-5</v>
      </c>
      <c r="KW180" s="1">
        <v>0</v>
      </c>
      <c r="KX180" s="1">
        <v>2.4484147765400001E-5</v>
      </c>
      <c r="KY180" s="1">
        <v>0</v>
      </c>
      <c r="KZ180" s="1">
        <v>0</v>
      </c>
      <c r="LA180" s="1">
        <v>0</v>
      </c>
      <c r="LB180" s="1">
        <v>0</v>
      </c>
      <c r="LC180" s="1">
        <v>0</v>
      </c>
      <c r="LD180" s="1">
        <v>0</v>
      </c>
      <c r="LE180" s="1">
        <v>0</v>
      </c>
      <c r="LF180" s="1">
        <v>0</v>
      </c>
      <c r="LG180" s="1">
        <v>0</v>
      </c>
      <c r="LH180" s="1">
        <v>0</v>
      </c>
      <c r="LI180" s="1">
        <v>0</v>
      </c>
      <c r="LJ180" s="1">
        <v>0</v>
      </c>
      <c r="LK180" s="1">
        <v>0</v>
      </c>
      <c r="LL180" s="1">
        <v>0</v>
      </c>
      <c r="LM180" s="1">
        <v>0</v>
      </c>
      <c r="LN180" s="1">
        <v>0</v>
      </c>
      <c r="LO180" s="1">
        <v>0</v>
      </c>
      <c r="LP180" s="1">
        <v>0</v>
      </c>
      <c r="LQ180" s="1">
        <v>0</v>
      </c>
      <c r="LR180" s="1">
        <v>0</v>
      </c>
      <c r="LS180" s="1">
        <v>0</v>
      </c>
      <c r="LT180" s="1">
        <v>0</v>
      </c>
      <c r="LU180" s="1">
        <v>0</v>
      </c>
      <c r="LV180" s="1">
        <v>0</v>
      </c>
      <c r="LW180" s="1">
        <v>0</v>
      </c>
      <c r="LX180" s="1">
        <v>0</v>
      </c>
      <c r="LY180" s="1">
        <v>0</v>
      </c>
      <c r="LZ180" s="1">
        <v>0</v>
      </c>
      <c r="MA180" s="1">
        <v>0</v>
      </c>
      <c r="MB180" s="1">
        <v>0</v>
      </c>
      <c r="MC180" s="1">
        <v>0</v>
      </c>
      <c r="MD180" s="1">
        <v>0</v>
      </c>
      <c r="ME180" s="1">
        <v>0</v>
      </c>
      <c r="MF180" s="1">
        <v>0</v>
      </c>
      <c r="MG180" s="1">
        <v>0</v>
      </c>
      <c r="MH180" s="1">
        <v>0</v>
      </c>
      <c r="MI180" s="1">
        <v>0</v>
      </c>
      <c r="MJ180" s="1">
        <v>0</v>
      </c>
      <c r="MK180" s="1">
        <v>0</v>
      </c>
      <c r="ML180" s="1">
        <v>0</v>
      </c>
      <c r="MM180" s="1">
        <v>0</v>
      </c>
      <c r="MN180" s="1">
        <v>0</v>
      </c>
      <c r="MO180" s="1">
        <v>0</v>
      </c>
      <c r="MP180" s="1">
        <v>0</v>
      </c>
      <c r="MQ180" s="1">
        <v>0</v>
      </c>
      <c r="MR180" s="1">
        <v>0</v>
      </c>
      <c r="MS180" s="1">
        <v>0</v>
      </c>
      <c r="MT180" s="1">
        <v>0</v>
      </c>
      <c r="MU180" s="1">
        <v>0</v>
      </c>
      <c r="MV180" s="1">
        <v>0</v>
      </c>
      <c r="MW180" s="1">
        <v>0</v>
      </c>
      <c r="MX180" s="1">
        <v>0</v>
      </c>
      <c r="MY180" s="1">
        <v>0</v>
      </c>
      <c r="MZ180" s="1">
        <v>0</v>
      </c>
      <c r="NA180" s="1">
        <v>0</v>
      </c>
      <c r="NB180" s="1">
        <v>0</v>
      </c>
      <c r="NC180" s="1">
        <v>0</v>
      </c>
      <c r="ND180" s="1">
        <v>0</v>
      </c>
      <c r="NE180" s="1">
        <v>0</v>
      </c>
      <c r="NF180" s="1">
        <v>0</v>
      </c>
      <c r="NG180" s="1">
        <v>0</v>
      </c>
      <c r="NH180" s="1">
        <v>0</v>
      </c>
      <c r="NI180" s="1">
        <v>0</v>
      </c>
      <c r="NJ180" s="1">
        <v>0</v>
      </c>
      <c r="NK180" s="1">
        <v>0</v>
      </c>
      <c r="NL180" s="1">
        <v>0</v>
      </c>
      <c r="NM180" s="1">
        <v>0</v>
      </c>
      <c r="NN180" s="1">
        <v>0</v>
      </c>
      <c r="NO180" s="1">
        <v>0</v>
      </c>
      <c r="NP180" s="1">
        <v>0</v>
      </c>
      <c r="NQ180" s="1">
        <v>0</v>
      </c>
    </row>
    <row r="181" spans="1:381">
      <c r="A181" s="2" t="s">
        <v>259</v>
      </c>
      <c r="B181" s="1">
        <v>0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9.3549031057500005E-4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0</v>
      </c>
      <c r="DG181" s="1">
        <v>0</v>
      </c>
      <c r="DH181" s="1">
        <v>0</v>
      </c>
      <c r="DI181" s="1">
        <v>0</v>
      </c>
      <c r="DJ181" s="1">
        <v>0</v>
      </c>
      <c r="DK181" s="1">
        <v>0</v>
      </c>
      <c r="DL181" s="1">
        <v>0</v>
      </c>
      <c r="DM181" s="1">
        <v>0</v>
      </c>
      <c r="DN181" s="1">
        <v>0</v>
      </c>
      <c r="DO181" s="1">
        <v>0</v>
      </c>
      <c r="DP181" s="1">
        <v>0</v>
      </c>
      <c r="DQ181" s="1">
        <v>0</v>
      </c>
      <c r="DR181" s="1">
        <v>0</v>
      </c>
      <c r="DS181" s="1">
        <v>0</v>
      </c>
      <c r="DT181" s="1">
        <v>0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0</v>
      </c>
      <c r="EL181" s="1">
        <v>0</v>
      </c>
      <c r="EM181" s="1">
        <v>0</v>
      </c>
      <c r="EN181" s="1">
        <v>0</v>
      </c>
      <c r="EO181" s="1">
        <v>0</v>
      </c>
      <c r="EP181" s="1">
        <v>0</v>
      </c>
      <c r="EQ181" s="1">
        <v>0</v>
      </c>
      <c r="ER181" s="1">
        <v>0</v>
      </c>
      <c r="ES181" s="1">
        <v>0</v>
      </c>
      <c r="ET181" s="1">
        <v>0</v>
      </c>
      <c r="EU181" s="1">
        <v>0</v>
      </c>
      <c r="EV181" s="1">
        <v>0</v>
      </c>
      <c r="EW181" s="1">
        <v>0</v>
      </c>
      <c r="EX181" s="1">
        <v>0</v>
      </c>
      <c r="EY181" s="1">
        <v>0</v>
      </c>
      <c r="EZ181" s="1">
        <v>0</v>
      </c>
      <c r="FA181" s="1">
        <v>0</v>
      </c>
      <c r="FB181" s="1">
        <v>1.6172990629000001E-5</v>
      </c>
      <c r="FC181" s="1">
        <v>0</v>
      </c>
      <c r="FD181" s="1">
        <v>1.3946071597000001E-2</v>
      </c>
      <c r="FE181" s="1">
        <v>0.136534840277</v>
      </c>
      <c r="FF181" s="1">
        <v>0.27821821399699997</v>
      </c>
      <c r="FG181" s="1">
        <v>0.118064864729</v>
      </c>
      <c r="FH181" s="1">
        <v>0.341228267468</v>
      </c>
      <c r="FI181" s="1">
        <v>5.6729909815599999E-2</v>
      </c>
      <c r="FJ181" s="1">
        <v>2.3505414626899999E-3</v>
      </c>
      <c r="FK181" s="1">
        <v>0.110351984985</v>
      </c>
      <c r="FL181" s="1">
        <v>0.468683180674</v>
      </c>
      <c r="FM181" s="1">
        <v>1.2006080056899999</v>
      </c>
      <c r="FN181" s="1">
        <v>5.9571649349799999E-2</v>
      </c>
      <c r="FO181" s="1">
        <v>0.77991095885899997</v>
      </c>
      <c r="FP181" s="1">
        <v>5.6089976025700001E-3</v>
      </c>
      <c r="FQ181" s="1">
        <v>0.13403367042200001</v>
      </c>
      <c r="FR181" s="1">
        <v>0.18519357227</v>
      </c>
      <c r="FS181" s="1">
        <v>0.83459597478699998</v>
      </c>
      <c r="FT181" s="1">
        <v>0.73934084269699996</v>
      </c>
      <c r="FU181" s="1">
        <v>0.56586806733999995</v>
      </c>
      <c r="FV181" s="1">
        <v>2.7413591983400001E-2</v>
      </c>
      <c r="FW181" s="1">
        <v>0.95769104463400001</v>
      </c>
      <c r="FX181" s="1">
        <v>0.239660413992</v>
      </c>
      <c r="FY181" s="1">
        <v>0.32630955665400002</v>
      </c>
      <c r="FZ181" s="1">
        <v>1.5612754495200001</v>
      </c>
      <c r="GA181" s="1">
        <v>1.7689206605100001</v>
      </c>
      <c r="GB181" s="1">
        <v>0.95708201450099994</v>
      </c>
      <c r="GC181" s="1">
        <v>0.10752115965300001</v>
      </c>
      <c r="GD181" s="1">
        <v>0.39816833384400002</v>
      </c>
      <c r="GE181" s="1">
        <v>0.180501788819</v>
      </c>
      <c r="GF181" s="1">
        <v>3.2522599786099999E-3</v>
      </c>
      <c r="GG181" s="1">
        <v>0.765253174348</v>
      </c>
      <c r="GH181" s="1">
        <v>0.25752296905799998</v>
      </c>
      <c r="GI181" s="1">
        <v>0.80845380786800003</v>
      </c>
      <c r="GJ181" s="1">
        <v>3.1673770615700002E-2</v>
      </c>
      <c r="GK181" s="1">
        <v>1.0665015860399999E-2</v>
      </c>
      <c r="GL181" s="1">
        <v>2.07092569936E-3</v>
      </c>
      <c r="GM181" s="1">
        <v>0.29776504497900003</v>
      </c>
      <c r="GN181" s="1">
        <v>0.25917460403199999</v>
      </c>
      <c r="GO181" s="1">
        <v>5.1885346732200001E-2</v>
      </c>
      <c r="GP181" s="1">
        <v>0.30151091573799998</v>
      </c>
      <c r="GQ181" s="1">
        <v>1.0176184257800001</v>
      </c>
      <c r="GR181" s="1">
        <v>6.3481976671100004E-4</v>
      </c>
      <c r="GS181" s="1">
        <v>2.26272522287E-3</v>
      </c>
      <c r="GT181" s="1">
        <v>0.165115814991</v>
      </c>
      <c r="GU181" s="1">
        <v>4.3416087773600003E-2</v>
      </c>
      <c r="GV181" s="1">
        <v>8.5660268710500004E-2</v>
      </c>
      <c r="GW181" s="1">
        <v>0.111899909869</v>
      </c>
      <c r="GX181" s="1">
        <v>5.0879545629899997E-3</v>
      </c>
      <c r="GY181" s="1">
        <v>0.182593582132</v>
      </c>
      <c r="GZ181" s="1">
        <v>0.25386113260799997</v>
      </c>
      <c r="HA181" s="1">
        <v>7.2869437529599998E-2</v>
      </c>
      <c r="HB181" s="1">
        <v>7.9950485929599996E-2</v>
      </c>
      <c r="HC181" s="1">
        <v>0.12877691568300001</v>
      </c>
      <c r="HD181" s="1">
        <v>4.9812736065399995E-4</v>
      </c>
      <c r="HE181" s="1">
        <v>0.23020792338500001</v>
      </c>
      <c r="HF181" s="1">
        <v>0.50450631537500001</v>
      </c>
      <c r="HG181" s="1">
        <v>7.4841884999199998E-2</v>
      </c>
      <c r="HH181" s="1">
        <v>0.77033396714000002</v>
      </c>
      <c r="HI181" s="1">
        <v>0.27442528747</v>
      </c>
      <c r="HJ181" s="1">
        <v>3.5215412962000002E-2</v>
      </c>
      <c r="HK181" s="1">
        <v>6.6133823663499999E-2</v>
      </c>
      <c r="HL181" s="1">
        <v>8.2756008822699997E-2</v>
      </c>
      <c r="HM181" s="1">
        <v>2.4463106017799999E-2</v>
      </c>
      <c r="HN181" s="1">
        <v>0.53152894889799995</v>
      </c>
      <c r="HO181" s="1">
        <v>1.4176585586499999</v>
      </c>
      <c r="HP181" s="1">
        <v>1.1751811455000001</v>
      </c>
      <c r="HQ181" s="1">
        <v>8.9751615465599996E-2</v>
      </c>
      <c r="HR181" s="1">
        <v>0.240461398465</v>
      </c>
      <c r="HS181" s="1">
        <v>2.7600755371599998E-2</v>
      </c>
      <c r="HT181" s="1">
        <v>5.9660473887500003E-2</v>
      </c>
      <c r="HU181" s="1">
        <v>2.56404124054E-2</v>
      </c>
      <c r="HV181" s="1">
        <v>0.60468688231300005</v>
      </c>
      <c r="HW181" s="1">
        <v>0.36474191042300003</v>
      </c>
      <c r="HX181" s="1">
        <v>1.0954013657699999</v>
      </c>
      <c r="HY181" s="1">
        <v>9.8179280152599999E-3</v>
      </c>
      <c r="HZ181" s="1">
        <v>1.7814448757000001</v>
      </c>
      <c r="IA181" s="1">
        <v>0.56678855231400005</v>
      </c>
      <c r="IB181" s="1">
        <v>0.92401615200200005</v>
      </c>
      <c r="IC181" s="1">
        <v>4.2033450966000002E-2</v>
      </c>
      <c r="ID181" s="1">
        <v>7.1621922159799997E-2</v>
      </c>
      <c r="IE181" s="1">
        <v>1.2189391691300001E-2</v>
      </c>
      <c r="IF181" s="1">
        <v>1.6043720349399999</v>
      </c>
      <c r="IG181" s="1">
        <v>0</v>
      </c>
      <c r="IH181" s="1">
        <v>0</v>
      </c>
      <c r="II181" s="1">
        <v>0</v>
      </c>
      <c r="IJ181" s="1">
        <v>0</v>
      </c>
      <c r="IK181" s="1">
        <v>0</v>
      </c>
      <c r="IL181" s="1">
        <v>0</v>
      </c>
      <c r="IM181" s="1">
        <v>4.8159522618500001E-5</v>
      </c>
      <c r="IN181" s="1">
        <v>6.0761645575300001E-5</v>
      </c>
      <c r="IO181" s="1">
        <v>0</v>
      </c>
      <c r="IP181" s="1">
        <v>9.0089955299299995E-4</v>
      </c>
      <c r="IQ181" s="1">
        <v>0</v>
      </c>
      <c r="IR181" s="1">
        <v>0</v>
      </c>
      <c r="IS181" s="1">
        <v>0</v>
      </c>
      <c r="IT181" s="1">
        <v>0</v>
      </c>
      <c r="IU181" s="1">
        <v>0</v>
      </c>
      <c r="IV181" s="1">
        <v>0</v>
      </c>
      <c r="IW181" s="1">
        <v>0</v>
      </c>
      <c r="IX181" s="1">
        <v>3.2921034363900003E-5</v>
      </c>
      <c r="IY181" s="1">
        <v>0</v>
      </c>
      <c r="IZ181" s="1">
        <v>0</v>
      </c>
      <c r="JA181" s="1">
        <v>0</v>
      </c>
      <c r="JB181" s="1">
        <v>0</v>
      </c>
      <c r="JC181" s="1">
        <v>0</v>
      </c>
      <c r="JD181" s="1">
        <v>0</v>
      </c>
      <c r="JE181" s="1">
        <v>0</v>
      </c>
      <c r="JF181" s="1">
        <v>0</v>
      </c>
      <c r="JG181" s="1">
        <v>0</v>
      </c>
      <c r="JH181" s="1">
        <v>0</v>
      </c>
      <c r="JI181" s="1">
        <v>0</v>
      </c>
      <c r="JJ181" s="1">
        <v>0</v>
      </c>
      <c r="JK181" s="1">
        <v>0</v>
      </c>
      <c r="JL181" s="1">
        <v>1.93200872956E-5</v>
      </c>
      <c r="JM181" s="1">
        <v>0</v>
      </c>
      <c r="JN181" s="1">
        <v>0</v>
      </c>
      <c r="JO181" s="1">
        <v>0</v>
      </c>
      <c r="JP181" s="1">
        <v>0</v>
      </c>
      <c r="JQ181" s="1">
        <v>0</v>
      </c>
      <c r="JR181" s="1">
        <v>5.5462767044999998E-5</v>
      </c>
      <c r="JS181" s="1">
        <v>0</v>
      </c>
      <c r="JT181" s="1">
        <v>0</v>
      </c>
      <c r="JU181" s="1">
        <v>6.2654312736399996E-5</v>
      </c>
      <c r="JV181" s="1">
        <v>3.1301812589299997E-5</v>
      </c>
      <c r="JW181" s="1">
        <v>0</v>
      </c>
      <c r="JX181" s="1">
        <v>0</v>
      </c>
      <c r="JY181" s="1">
        <v>0</v>
      </c>
      <c r="JZ181" s="1">
        <v>0</v>
      </c>
      <c r="KA181" s="1">
        <v>0</v>
      </c>
      <c r="KB181" s="1">
        <v>1.82301782658E-5</v>
      </c>
      <c r="KC181" s="1">
        <v>0</v>
      </c>
      <c r="KD181" s="1">
        <v>0</v>
      </c>
      <c r="KE181" s="1">
        <v>0</v>
      </c>
      <c r="KF181" s="1">
        <v>0</v>
      </c>
      <c r="KG181" s="1">
        <v>0</v>
      </c>
      <c r="KH181" s="1">
        <v>0</v>
      </c>
      <c r="KI181" s="1">
        <v>0</v>
      </c>
      <c r="KJ181" s="1">
        <v>0</v>
      </c>
      <c r="KK181" s="1">
        <v>0</v>
      </c>
      <c r="KL181" s="1">
        <v>2.1192614868600001E-5</v>
      </c>
      <c r="KM181" s="1">
        <v>0</v>
      </c>
      <c r="KN181" s="1">
        <v>0</v>
      </c>
      <c r="KO181" s="1">
        <v>0</v>
      </c>
      <c r="KP181" s="1">
        <v>0</v>
      </c>
      <c r="KQ181" s="1">
        <v>0</v>
      </c>
      <c r="KR181" s="1">
        <v>0</v>
      </c>
      <c r="KS181" s="1">
        <v>0</v>
      </c>
      <c r="KT181" s="1">
        <v>0</v>
      </c>
      <c r="KU181" s="1">
        <v>0</v>
      </c>
      <c r="KV181" s="1">
        <v>0</v>
      </c>
      <c r="KW181" s="1">
        <v>3.8558788825899998E-5</v>
      </c>
      <c r="KX181" s="1">
        <v>2.85994835228E-5</v>
      </c>
      <c r="KY181" s="1">
        <v>3.7152077798000002E-5</v>
      </c>
      <c r="KZ181" s="1">
        <v>0</v>
      </c>
      <c r="LA181" s="1">
        <v>1.3177865305900001E-4</v>
      </c>
      <c r="LB181" s="1">
        <v>1.23559054374E-3</v>
      </c>
      <c r="LC181" s="1">
        <v>5.6852511493300003E-5</v>
      </c>
      <c r="LD181" s="1">
        <v>3.7634106474199999E-4</v>
      </c>
      <c r="LE181" s="1">
        <v>1.8138807769599999E-4</v>
      </c>
      <c r="LF181" s="1">
        <v>0</v>
      </c>
      <c r="LG181" s="1">
        <v>0</v>
      </c>
      <c r="LH181" s="1">
        <v>5.6119322974800001E-4</v>
      </c>
      <c r="LI181" s="1">
        <v>2.2506439631600001E-4</v>
      </c>
      <c r="LJ181" s="1">
        <v>4.9216741775099998E-4</v>
      </c>
      <c r="LK181" s="1">
        <v>1.26856918309E-4</v>
      </c>
      <c r="LL181" s="1">
        <v>6.4061512289699995E-5</v>
      </c>
      <c r="LM181" s="1">
        <v>1.5175701631799999E-4</v>
      </c>
      <c r="LN181" s="1">
        <v>1.8593761413499999E-4</v>
      </c>
      <c r="LO181" s="1">
        <v>2.65779653567E-4</v>
      </c>
      <c r="LP181" s="1">
        <v>0</v>
      </c>
      <c r="LQ181" s="1">
        <v>4.22757903084E-4</v>
      </c>
      <c r="LR181" s="1">
        <v>0</v>
      </c>
      <c r="LS181" s="1">
        <v>4.0838385883999997E-5</v>
      </c>
      <c r="LT181" s="1">
        <v>2.6518843532800002E-4</v>
      </c>
      <c r="LU181" s="1">
        <v>2.7049972144499999E-4</v>
      </c>
      <c r="LV181" s="1">
        <v>2.64493322614E-4</v>
      </c>
      <c r="LW181" s="1">
        <v>7.0344756964499996E-5</v>
      </c>
      <c r="LX181" s="1">
        <v>5.4191154263099998E-5</v>
      </c>
      <c r="LY181" s="1">
        <v>5.7263084336200001E-5</v>
      </c>
      <c r="LZ181" s="1">
        <v>4.8818537397900003E-5</v>
      </c>
      <c r="MA181" s="1">
        <v>4.63066421677E-4</v>
      </c>
      <c r="MB181" s="1">
        <v>4.4023386425499999E-5</v>
      </c>
      <c r="MC181" s="1">
        <v>0</v>
      </c>
      <c r="MD181" s="1">
        <v>0</v>
      </c>
      <c r="ME181" s="1">
        <v>1.3180630733200001E-4</v>
      </c>
      <c r="MF181" s="1">
        <v>2.5535429073200001E-4</v>
      </c>
      <c r="MG181" s="1">
        <v>3.3198563962199998E-4</v>
      </c>
      <c r="MH181" s="1">
        <v>6.9072087271300001E-5</v>
      </c>
      <c r="MI181" s="1">
        <v>0</v>
      </c>
      <c r="MJ181" s="1">
        <v>2.2849649959300002E-5</v>
      </c>
      <c r="MK181" s="1">
        <v>2.3119798830799999E-4</v>
      </c>
      <c r="ML181" s="1">
        <v>3.98805891185E-5</v>
      </c>
      <c r="MM181" s="1">
        <v>1.4841958946599999E-4</v>
      </c>
      <c r="MN181" s="1">
        <v>3.5285477839899998E-5</v>
      </c>
      <c r="MO181" s="1">
        <v>5.2850088278499999E-5</v>
      </c>
      <c r="MP181" s="1">
        <v>9.5535116958399995E-5</v>
      </c>
      <c r="MQ181" s="1">
        <v>7.1337361003800004E-4</v>
      </c>
      <c r="MR181" s="1">
        <v>5.4608767473100001E-5</v>
      </c>
      <c r="MS181" s="1">
        <v>2.3254668822000001E-4</v>
      </c>
      <c r="MT181" s="1">
        <v>1.7633961441099999E-4</v>
      </c>
      <c r="MU181" s="1">
        <v>0</v>
      </c>
      <c r="MV181" s="1">
        <v>1.0457843283999999E-4</v>
      </c>
      <c r="MW181" s="1">
        <v>8.4000632639000006E-5</v>
      </c>
      <c r="MX181" s="1">
        <v>1.4438237942699999E-4</v>
      </c>
      <c r="MY181" s="1">
        <v>6.93784567175E-5</v>
      </c>
      <c r="MZ181" s="1">
        <v>3.0549321688100001E-5</v>
      </c>
      <c r="NA181" s="1">
        <v>7.0239198069199996E-4</v>
      </c>
      <c r="NB181" s="1">
        <v>4.7970188708000001E-5</v>
      </c>
      <c r="NC181" s="1">
        <v>0</v>
      </c>
      <c r="ND181" s="1">
        <v>5.1599673198600004E-4</v>
      </c>
      <c r="NE181" s="1">
        <v>8.0142056934500003E-4</v>
      </c>
      <c r="NF181" s="1">
        <v>0</v>
      </c>
      <c r="NG181" s="1">
        <v>1.21256270021E-4</v>
      </c>
      <c r="NH181" s="1">
        <v>1.63934503401E-4</v>
      </c>
      <c r="NI181" s="1">
        <v>4.3292486268700002E-4</v>
      </c>
      <c r="NJ181" s="1">
        <v>4.1323953254799998E-4</v>
      </c>
      <c r="NK181" s="1">
        <v>0</v>
      </c>
      <c r="NL181" s="1">
        <v>1.0739402370399999E-4</v>
      </c>
      <c r="NM181" s="1">
        <v>7.7279738959300004E-5</v>
      </c>
      <c r="NN181" s="1">
        <v>1.28758017909E-4</v>
      </c>
      <c r="NO181" s="1">
        <v>3.4055874798099999E-5</v>
      </c>
      <c r="NP181" s="1">
        <v>2.5266809072600001E-4</v>
      </c>
      <c r="NQ181" s="1">
        <v>1.71701008052E-4</v>
      </c>
    </row>
    <row r="182" spans="1:381">
      <c r="A182" s="2" t="s">
        <v>260</v>
      </c>
      <c r="B182" s="1">
        <v>0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0</v>
      </c>
      <c r="CN182" s="1">
        <v>1.06106363538E-4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0</v>
      </c>
      <c r="DG182" s="1">
        <v>0</v>
      </c>
      <c r="DH182" s="1">
        <v>0</v>
      </c>
      <c r="DI182" s="1">
        <v>0</v>
      </c>
      <c r="DJ182" s="1">
        <v>0</v>
      </c>
      <c r="DK182" s="1">
        <v>0</v>
      </c>
      <c r="DL182" s="1">
        <v>0</v>
      </c>
      <c r="DM182" s="1">
        <v>0</v>
      </c>
      <c r="DN182" s="1">
        <v>0</v>
      </c>
      <c r="DO182" s="1">
        <v>0</v>
      </c>
      <c r="DP182" s="1">
        <v>0</v>
      </c>
      <c r="DQ182" s="1">
        <v>0</v>
      </c>
      <c r="DR182" s="1">
        <v>0</v>
      </c>
      <c r="DS182" s="1">
        <v>0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0</v>
      </c>
      <c r="EF182" s="1">
        <v>0</v>
      </c>
      <c r="EG182" s="1">
        <v>0</v>
      </c>
      <c r="EH182" s="1">
        <v>0</v>
      </c>
      <c r="EI182" s="1">
        <v>0</v>
      </c>
      <c r="EJ182" s="1">
        <v>0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1">
        <v>0</v>
      </c>
      <c r="EQ182" s="1">
        <v>0</v>
      </c>
      <c r="ER182" s="1">
        <v>0</v>
      </c>
      <c r="ES182" s="1">
        <v>0</v>
      </c>
      <c r="ET182" s="1">
        <v>0</v>
      </c>
      <c r="EU182" s="1">
        <v>0</v>
      </c>
      <c r="EV182" s="1">
        <v>0</v>
      </c>
      <c r="EW182" s="1">
        <v>0</v>
      </c>
      <c r="EX182" s="1">
        <v>0</v>
      </c>
      <c r="EY182" s="1">
        <v>0</v>
      </c>
      <c r="EZ182" s="1">
        <v>0</v>
      </c>
      <c r="FA182" s="1">
        <v>0</v>
      </c>
      <c r="FB182" s="1">
        <v>0</v>
      </c>
      <c r="FC182" s="1">
        <v>0</v>
      </c>
      <c r="FD182" s="1">
        <v>6.4375646228999994E-2</v>
      </c>
      <c r="FE182" s="1">
        <v>0.21238496584700001</v>
      </c>
      <c r="FF182" s="1">
        <v>8.2253763034799993E-3</v>
      </c>
      <c r="FG182" s="1">
        <v>0.42418098776399998</v>
      </c>
      <c r="FH182" s="1">
        <v>0.70714351707800005</v>
      </c>
      <c r="FI182" s="1">
        <v>4.3016990200300002E-3</v>
      </c>
      <c r="FJ182" s="1">
        <v>5.8078257626799996E-4</v>
      </c>
      <c r="FK182" s="1">
        <v>8.0285787074999993E-3</v>
      </c>
      <c r="FL182" s="1">
        <v>1.31496435533E-2</v>
      </c>
      <c r="FM182" s="1">
        <v>0.55037237396000005</v>
      </c>
      <c r="FN182" s="1">
        <v>2.8500951675499998E-4</v>
      </c>
      <c r="FO182" s="1">
        <v>5.1256300287599997E-2</v>
      </c>
      <c r="FP182" s="1">
        <v>1.4081103434200001E-3</v>
      </c>
      <c r="FQ182" s="1">
        <v>1.03601711514E-2</v>
      </c>
      <c r="FR182" s="1">
        <v>8.2232807223100004E-4</v>
      </c>
      <c r="FS182" s="1">
        <v>4.11260443886E-2</v>
      </c>
      <c r="FT182" s="1">
        <v>7.4524703893099994E-2</v>
      </c>
      <c r="FU182" s="1">
        <v>9.9577074992099994E-3</v>
      </c>
      <c r="FV182" s="1">
        <v>1.21461168843E-2</v>
      </c>
      <c r="FW182" s="1">
        <v>0.44044369846499998</v>
      </c>
      <c r="FX182" s="1">
        <v>7.06341406555E-3</v>
      </c>
      <c r="FY182" s="1">
        <v>1.3822199707199999E-3</v>
      </c>
      <c r="FZ182" s="1">
        <v>2.0964062351399999</v>
      </c>
      <c r="GA182" s="1">
        <v>3.8896301150500003E-2</v>
      </c>
      <c r="GB182" s="1">
        <v>2.92810477215E-2</v>
      </c>
      <c r="GC182" s="1">
        <v>2.0811466318300001E-3</v>
      </c>
      <c r="GD182" s="1">
        <v>4.1363637497599998E-2</v>
      </c>
      <c r="GE182" s="1">
        <v>5.0441775822400003E-2</v>
      </c>
      <c r="GF182" s="1">
        <v>2.15562275489E-4</v>
      </c>
      <c r="GG182" s="1">
        <v>0.191418297027</v>
      </c>
      <c r="GH182" s="1">
        <v>0.140647792878</v>
      </c>
      <c r="GI182" s="1">
        <v>5.0234372481600002E-2</v>
      </c>
      <c r="GJ182" s="1">
        <v>9.2607962113200007E-2</v>
      </c>
      <c r="GK182" s="1">
        <v>4.9946188238600003E-3</v>
      </c>
      <c r="GL182" s="1">
        <v>7.1703034803000001E-4</v>
      </c>
      <c r="GM182" s="1">
        <v>2.3402739476700001E-2</v>
      </c>
      <c r="GN182" s="1">
        <v>8.7965775612599995E-2</v>
      </c>
      <c r="GO182" s="1">
        <v>7.3262732488599996E-4</v>
      </c>
      <c r="GP182" s="1">
        <v>0.147332260731</v>
      </c>
      <c r="GQ182" s="1">
        <v>7.9387135867399997E-2</v>
      </c>
      <c r="GR182" s="1">
        <v>1.1256127933500001E-2</v>
      </c>
      <c r="GS182" s="1">
        <v>3.7135903948799998E-4</v>
      </c>
      <c r="GT182" s="1">
        <v>7.3594592930100004E-3</v>
      </c>
      <c r="GU182" s="1">
        <v>2.2664060965299999E-2</v>
      </c>
      <c r="GV182" s="1">
        <v>0.40655870343599998</v>
      </c>
      <c r="GW182" s="1">
        <v>0.59249375751400002</v>
      </c>
      <c r="GX182" s="1">
        <v>3.47199147443E-4</v>
      </c>
      <c r="GY182" s="1">
        <v>2.3669777487900001E-2</v>
      </c>
      <c r="GZ182" s="1">
        <v>2.9010392945599999E-3</v>
      </c>
      <c r="HA182" s="1">
        <v>8.8642019147500001E-3</v>
      </c>
      <c r="HB182" s="1">
        <v>2.3822632359099998E-3</v>
      </c>
      <c r="HC182" s="1">
        <v>5.2651946008899997E-2</v>
      </c>
      <c r="HD182" s="1">
        <v>1.7369651150300001E-3</v>
      </c>
      <c r="HE182" s="1">
        <v>0.16019801301799999</v>
      </c>
      <c r="HF182" s="1">
        <v>0.39457568752099997</v>
      </c>
      <c r="HG182" s="1">
        <v>1.53653879897E-3</v>
      </c>
      <c r="HH182" s="1">
        <v>1.1335515003E-2</v>
      </c>
      <c r="HI182" s="1">
        <v>9.7730495268100008E-3</v>
      </c>
      <c r="HJ182" s="1">
        <v>1.39215082997E-3</v>
      </c>
      <c r="HK182" s="1">
        <v>2.1880635048099999E-3</v>
      </c>
      <c r="HL182" s="1">
        <v>5.2186609298E-3</v>
      </c>
      <c r="HM182" s="1">
        <v>4.41465368549E-3</v>
      </c>
      <c r="HN182" s="1">
        <v>0.62204646888399995</v>
      </c>
      <c r="HO182" s="1">
        <v>8.4125396399099994E-2</v>
      </c>
      <c r="HP182" s="1">
        <v>0.46153877892799999</v>
      </c>
      <c r="HQ182" s="1">
        <v>3.2389338544899999E-3</v>
      </c>
      <c r="HR182" s="1">
        <v>8.3526965946600001E-2</v>
      </c>
      <c r="HS182" s="1">
        <v>8.6892480608699997E-4</v>
      </c>
      <c r="HT182" s="1">
        <v>2.0530673223799999E-3</v>
      </c>
      <c r="HU182" s="1">
        <v>0.19038069836499999</v>
      </c>
      <c r="HV182" s="1">
        <v>1.4769948041999999E-3</v>
      </c>
      <c r="HW182" s="1">
        <v>7.6746541686300001E-3</v>
      </c>
      <c r="HX182" s="1">
        <v>5.7021258274300001E-3</v>
      </c>
      <c r="HY182" s="1">
        <v>6.8725444572799996E-4</v>
      </c>
      <c r="HZ182" s="1">
        <v>4.1522720511500001E-2</v>
      </c>
      <c r="IA182" s="1">
        <v>2.5286794572100001E-2</v>
      </c>
      <c r="IB182" s="1">
        <v>0.43807417208499999</v>
      </c>
      <c r="IC182" s="1">
        <v>1.3914172972599999E-2</v>
      </c>
      <c r="ID182" s="1">
        <v>3.98101235257E-3</v>
      </c>
      <c r="IE182" s="1">
        <v>1.4339235122E-3</v>
      </c>
      <c r="IF182" s="1">
        <v>1.58106938196E-2</v>
      </c>
      <c r="IG182" s="1">
        <v>0</v>
      </c>
      <c r="IH182" s="1">
        <v>1.37810153354E-5</v>
      </c>
      <c r="II182" s="1">
        <v>0</v>
      </c>
      <c r="IJ182" s="1">
        <v>0</v>
      </c>
      <c r="IK182" s="1">
        <v>0</v>
      </c>
      <c r="IL182" s="1">
        <v>0</v>
      </c>
      <c r="IM182" s="1">
        <v>5.1291420800300001E-5</v>
      </c>
      <c r="IN182" s="1">
        <v>3.8360419178200003E-5</v>
      </c>
      <c r="IO182" s="1">
        <v>6.1949400049000002E-5</v>
      </c>
      <c r="IP182" s="1">
        <v>2.4003869869599999E-4</v>
      </c>
      <c r="IQ182" s="1">
        <v>0</v>
      </c>
      <c r="IR182" s="1">
        <v>0</v>
      </c>
      <c r="IS182" s="1">
        <v>0</v>
      </c>
      <c r="IT182" s="1">
        <v>3.4916815754699998E-5</v>
      </c>
      <c r="IU182" s="1">
        <v>0</v>
      </c>
      <c r="IV182" s="1">
        <v>0</v>
      </c>
      <c r="IW182" s="1">
        <v>0</v>
      </c>
      <c r="IX182" s="1">
        <v>1.45194266306E-4</v>
      </c>
      <c r="IY182" s="1">
        <v>0</v>
      </c>
      <c r="IZ182" s="1">
        <v>0</v>
      </c>
      <c r="JA182" s="1">
        <v>0</v>
      </c>
      <c r="JB182" s="1">
        <v>0</v>
      </c>
      <c r="JC182" s="1">
        <v>0</v>
      </c>
      <c r="JD182" s="1">
        <v>0</v>
      </c>
      <c r="JE182" s="1">
        <v>0</v>
      </c>
      <c r="JF182" s="1">
        <v>0</v>
      </c>
      <c r="JG182" s="1">
        <v>0</v>
      </c>
      <c r="JH182" s="1">
        <v>0</v>
      </c>
      <c r="JI182" s="1">
        <v>0</v>
      </c>
      <c r="JJ182" s="1">
        <v>0</v>
      </c>
      <c r="JK182" s="1">
        <v>0</v>
      </c>
      <c r="JL182" s="1">
        <v>0</v>
      </c>
      <c r="JM182" s="1">
        <v>0</v>
      </c>
      <c r="JN182" s="1">
        <v>2.6676698089500001E-5</v>
      </c>
      <c r="JO182" s="1">
        <v>1.7961115578E-5</v>
      </c>
      <c r="JP182" s="1">
        <v>0</v>
      </c>
      <c r="JQ182" s="1">
        <v>0</v>
      </c>
      <c r="JR182" s="1">
        <v>4.7884931735499997E-5</v>
      </c>
      <c r="JS182" s="1">
        <v>0</v>
      </c>
      <c r="JT182" s="1">
        <v>0</v>
      </c>
      <c r="JU182" s="1">
        <v>4.5441576989199997E-5</v>
      </c>
      <c r="JV182" s="1">
        <v>4.5164868027700001E-5</v>
      </c>
      <c r="JW182" s="1">
        <v>0</v>
      </c>
      <c r="JX182" s="1">
        <v>0</v>
      </c>
      <c r="JY182" s="1">
        <v>0</v>
      </c>
      <c r="JZ182" s="1">
        <v>0</v>
      </c>
      <c r="KA182" s="1">
        <v>0</v>
      </c>
      <c r="KB182" s="1">
        <v>0</v>
      </c>
      <c r="KC182" s="1">
        <v>0</v>
      </c>
      <c r="KD182" s="1">
        <v>0</v>
      </c>
      <c r="KE182" s="1">
        <v>0</v>
      </c>
      <c r="KF182" s="1">
        <v>0</v>
      </c>
      <c r="KG182" s="1">
        <v>0</v>
      </c>
      <c r="KH182" s="1">
        <v>2.52882262247E-5</v>
      </c>
      <c r="KI182" s="1">
        <v>0</v>
      </c>
      <c r="KJ182" s="1">
        <v>0</v>
      </c>
      <c r="KK182" s="1">
        <v>8.7448703910200006E-5</v>
      </c>
      <c r="KL182" s="1">
        <v>3.9745588909300001E-5</v>
      </c>
      <c r="KM182" s="1">
        <v>3.4808562443700002E-5</v>
      </c>
      <c r="KN182" s="1">
        <v>0</v>
      </c>
      <c r="KO182" s="1">
        <v>0</v>
      </c>
      <c r="KP182" s="1">
        <v>0</v>
      </c>
      <c r="KQ182" s="1">
        <v>3.7449863708799997E-5</v>
      </c>
      <c r="KR182" s="1">
        <v>0</v>
      </c>
      <c r="KS182" s="1">
        <v>0</v>
      </c>
      <c r="KT182" s="1">
        <v>2.8031079229599999E-5</v>
      </c>
      <c r="KU182" s="1">
        <v>0</v>
      </c>
      <c r="KV182" s="1">
        <v>0</v>
      </c>
      <c r="KW182" s="1">
        <v>4.0612821243400002E-5</v>
      </c>
      <c r="KX182" s="1">
        <v>8.6528016115500003E-5</v>
      </c>
      <c r="KY182" s="1">
        <v>7.3263482515200002E-5</v>
      </c>
      <c r="KZ182" s="1">
        <v>1.9661261644400001E-5</v>
      </c>
      <c r="LA182" s="1">
        <v>2.0193049673299999E-4</v>
      </c>
      <c r="LB182" s="1">
        <v>9.9706895386900011E-4</v>
      </c>
      <c r="LC182" s="1">
        <v>3.3092650869700002E-5</v>
      </c>
      <c r="LD182" s="1">
        <v>5.5712969501800003E-4</v>
      </c>
      <c r="LE182" s="1">
        <v>1.18851672611E-4</v>
      </c>
      <c r="LF182" s="1">
        <v>3.3809595860200002E-5</v>
      </c>
      <c r="LG182" s="1">
        <v>0</v>
      </c>
      <c r="LH182" s="1">
        <v>5.4340013555699996E-4</v>
      </c>
      <c r="LI182" s="1">
        <v>3.1791363897799998E-4</v>
      </c>
      <c r="LJ182" s="1">
        <v>3.4394796540400001E-4</v>
      </c>
      <c r="LK182" s="1">
        <v>1.0947729313699999E-4</v>
      </c>
      <c r="LL182" s="1">
        <v>4.3162002180400003E-5</v>
      </c>
      <c r="LM182" s="1">
        <v>1.7682573331900001E-4</v>
      </c>
      <c r="LN182" s="1">
        <v>3.4453848540299999E-4</v>
      </c>
      <c r="LO182" s="1">
        <v>1.40322794153E-4</v>
      </c>
      <c r="LP182" s="1">
        <v>2.8324792974799998E-5</v>
      </c>
      <c r="LQ182" s="1">
        <v>2.7555459753299998E-4</v>
      </c>
      <c r="LR182" s="1">
        <v>0</v>
      </c>
      <c r="LS182" s="1">
        <v>8.1724719339099997E-5</v>
      </c>
      <c r="LT182" s="1">
        <v>2.2182973688399999E-4</v>
      </c>
      <c r="LU182" s="1">
        <v>1.02122737204E-4</v>
      </c>
      <c r="LV182" s="1">
        <v>3.28288952787E-4</v>
      </c>
      <c r="LW182" s="1">
        <v>1.4848482845499999E-4</v>
      </c>
      <c r="LX182" s="1">
        <v>5.6618266307600001E-5</v>
      </c>
      <c r="LY182" s="1">
        <v>3.7973841813599999E-5</v>
      </c>
      <c r="LZ182" s="1">
        <v>3.1267464174000002E-5</v>
      </c>
      <c r="MA182" s="1">
        <v>3.7876152400600002E-4</v>
      </c>
      <c r="MB182" s="1">
        <v>5.0885826524100001E-5</v>
      </c>
      <c r="MC182" s="1">
        <v>0</v>
      </c>
      <c r="MD182" s="1">
        <v>0</v>
      </c>
      <c r="ME182" s="1">
        <v>1.5850032938299999E-4</v>
      </c>
      <c r="MF182" s="1">
        <v>1.8441014676999999E-4</v>
      </c>
      <c r="MG182" s="1">
        <v>3.7832359042499998E-4</v>
      </c>
      <c r="MH182" s="1">
        <v>6.5575243384199996E-5</v>
      </c>
      <c r="MI182" s="1">
        <v>1.7026530203399999E-5</v>
      </c>
      <c r="MJ182" s="1">
        <v>2.66572152085E-5</v>
      </c>
      <c r="MK182" s="1">
        <v>1.6030253163299999E-4</v>
      </c>
      <c r="ML182" s="1">
        <v>2.2967458099200001E-5</v>
      </c>
      <c r="MM182" s="1">
        <v>1.1045581187799999E-4</v>
      </c>
      <c r="MN182" s="1">
        <v>4.9185798968E-5</v>
      </c>
      <c r="MO182" s="1">
        <v>5.8440341238699999E-5</v>
      </c>
      <c r="MP182" s="1">
        <v>1.5394907861600001E-4</v>
      </c>
      <c r="MQ182" s="1">
        <v>6.3820314999299996E-4</v>
      </c>
      <c r="MR182" s="1">
        <v>4.80722330605E-5</v>
      </c>
      <c r="MS182" s="1">
        <v>1.9746994811199999E-4</v>
      </c>
      <c r="MT182" s="1">
        <v>1.8036453782000001E-4</v>
      </c>
      <c r="MU182" s="1">
        <v>3.04073686461E-5</v>
      </c>
      <c r="MV182" s="1">
        <v>1.5680346006400001E-4</v>
      </c>
      <c r="MW182" s="1">
        <v>1.08584768564E-4</v>
      </c>
      <c r="MX182" s="1">
        <v>1.3468573124600001E-4</v>
      </c>
      <c r="MY182" s="1">
        <v>3.4275266495800003E-5</v>
      </c>
      <c r="MZ182" s="1">
        <v>3.50122014288E-5</v>
      </c>
      <c r="NA182" s="1">
        <v>5.12756231519E-4</v>
      </c>
      <c r="NB182" s="1">
        <v>6.5482526929999994E-5</v>
      </c>
      <c r="NC182" s="1">
        <v>1.52337191392E-5</v>
      </c>
      <c r="ND182" s="1">
        <v>2.3787176266499999E-4</v>
      </c>
      <c r="NE182" s="1">
        <v>7.0002436603400003E-4</v>
      </c>
      <c r="NF182" s="1">
        <v>2.5088408806999999E-5</v>
      </c>
      <c r="NG182" s="1">
        <v>1.8585397976099999E-4</v>
      </c>
      <c r="NH182" s="1">
        <v>3.01887658105E-4</v>
      </c>
      <c r="NI182" s="1">
        <v>3.0711221032899999E-4</v>
      </c>
      <c r="NJ182" s="1">
        <v>4.1687569173300002E-4</v>
      </c>
      <c r="NK182" s="1">
        <v>0</v>
      </c>
      <c r="NL182" s="1">
        <v>1.3476939237799999E-4</v>
      </c>
      <c r="NM182" s="1">
        <v>5.0277506901300001E-5</v>
      </c>
      <c r="NN182" s="1">
        <v>1.19035602102E-4</v>
      </c>
      <c r="NO182" s="1">
        <v>6.3360153122700002E-5</v>
      </c>
      <c r="NP182" s="1">
        <v>2.6306070864E-4</v>
      </c>
      <c r="NQ182" s="1">
        <v>1.8872001579E-4</v>
      </c>
    </row>
    <row r="183" spans="1:381">
      <c r="A183" s="2" t="s">
        <v>261</v>
      </c>
      <c r="B183" s="1">
        <v>9.1321001418000005</v>
      </c>
      <c r="C183" s="1">
        <v>21.381695989699999</v>
      </c>
      <c r="D183" s="1">
        <v>21.5171564692</v>
      </c>
      <c r="E183" s="1">
        <v>9.8591103043500006</v>
      </c>
      <c r="F183" s="1">
        <v>77.267502908699996</v>
      </c>
      <c r="G183" s="1">
        <v>47.083485127400003</v>
      </c>
      <c r="H183" s="1">
        <v>25.408951262199999</v>
      </c>
      <c r="I183" s="1">
        <v>24.7761264592</v>
      </c>
      <c r="J183" s="1">
        <v>65.782056733700003</v>
      </c>
      <c r="K183" s="1">
        <v>0.207029535805</v>
      </c>
      <c r="L183" s="1">
        <v>54.5515932713</v>
      </c>
      <c r="M183" s="1">
        <v>91.749663283199993</v>
      </c>
      <c r="N183" s="1">
        <v>67.751918539900004</v>
      </c>
      <c r="O183" s="1">
        <v>0</v>
      </c>
      <c r="P183" s="1">
        <v>6.1422262462899999</v>
      </c>
      <c r="Q183" s="1">
        <v>61.854323350599998</v>
      </c>
      <c r="R183" s="1">
        <v>35.894989576599997</v>
      </c>
      <c r="S183" s="1">
        <v>7.2128469073300003</v>
      </c>
      <c r="T183" s="1">
        <v>58.383863397100001</v>
      </c>
      <c r="U183" s="1">
        <v>31.3193754656</v>
      </c>
      <c r="V183" s="1">
        <v>71.3771077695</v>
      </c>
      <c r="W183" s="1">
        <v>0.77284525370599999</v>
      </c>
      <c r="X183" s="1">
        <v>10.8545107531</v>
      </c>
      <c r="Y183" s="1">
        <v>70.810948168500005</v>
      </c>
      <c r="Z183" s="1">
        <v>44.213878643500003</v>
      </c>
      <c r="AA183" s="1">
        <v>0</v>
      </c>
      <c r="AB183" s="1">
        <v>0</v>
      </c>
      <c r="AC183" s="1">
        <v>0.20161996706900001</v>
      </c>
      <c r="AD183" s="1">
        <v>12.506140117899999</v>
      </c>
      <c r="AE183" s="1">
        <v>0.35894317663199998</v>
      </c>
      <c r="AF183" s="1">
        <v>0.488683717849</v>
      </c>
      <c r="AG183" s="1">
        <v>70.192928421999994</v>
      </c>
      <c r="AH183" s="1">
        <v>84.070622339799996</v>
      </c>
      <c r="AI183" s="1">
        <v>20.428576510199999</v>
      </c>
      <c r="AJ183" s="1">
        <v>83.894642938700002</v>
      </c>
      <c r="AK183" s="1">
        <v>0</v>
      </c>
      <c r="AL183" s="1">
        <v>16.516462944299999</v>
      </c>
      <c r="AM183" s="1">
        <v>4.7980404953800004</v>
      </c>
      <c r="AN183" s="1">
        <v>57.627306175299999</v>
      </c>
      <c r="AO183" s="1">
        <v>8.5715943443199993E-2</v>
      </c>
      <c r="AP183" s="1">
        <v>96.352625389400004</v>
      </c>
      <c r="AQ183" s="1">
        <v>0</v>
      </c>
      <c r="AR183" s="1">
        <v>7.3143242989599999</v>
      </c>
      <c r="AS183" s="1">
        <v>32.114816396000002</v>
      </c>
      <c r="AT183" s="1">
        <v>62.522676022100001</v>
      </c>
      <c r="AU183" s="1">
        <v>73.662140405700001</v>
      </c>
      <c r="AV183" s="1">
        <v>48.552056552499998</v>
      </c>
      <c r="AW183" s="1">
        <v>10.051297889700001</v>
      </c>
      <c r="AX183" s="1">
        <v>13.761938204</v>
      </c>
      <c r="AY183" s="1">
        <v>6.0956224716899996</v>
      </c>
      <c r="AZ183" s="1">
        <v>2.7339205253200001E-2</v>
      </c>
      <c r="BA183" s="1">
        <v>7.2207618510100005E-2</v>
      </c>
      <c r="BB183" s="1">
        <v>95.315878214600005</v>
      </c>
      <c r="BC183" s="1">
        <v>43.262938606799999</v>
      </c>
      <c r="BD183" s="1">
        <v>0.30016664758900002</v>
      </c>
      <c r="BE183" s="1">
        <v>2.30893775421</v>
      </c>
      <c r="BF183" s="1">
        <v>24.880223969100001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  <c r="DF183" s="1">
        <v>0</v>
      </c>
      <c r="DG183" s="1">
        <v>0</v>
      </c>
      <c r="DH183" s="1">
        <v>0</v>
      </c>
      <c r="DI183" s="1">
        <v>0</v>
      </c>
      <c r="DJ183" s="1">
        <v>0</v>
      </c>
      <c r="DK183" s="1">
        <v>0</v>
      </c>
      <c r="DL183" s="1">
        <v>0</v>
      </c>
      <c r="DM183" s="1">
        <v>0</v>
      </c>
      <c r="DN183" s="1">
        <v>0</v>
      </c>
      <c r="DO183" s="1">
        <v>0</v>
      </c>
      <c r="DP183" s="1">
        <v>0</v>
      </c>
      <c r="DQ183" s="1">
        <v>0</v>
      </c>
      <c r="DR183" s="1">
        <v>0</v>
      </c>
      <c r="DS183" s="1">
        <v>0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0</v>
      </c>
      <c r="EF183" s="1">
        <v>0</v>
      </c>
      <c r="EG183" s="1">
        <v>0</v>
      </c>
      <c r="EH183" s="1">
        <v>0</v>
      </c>
      <c r="EI183" s="1">
        <v>0</v>
      </c>
      <c r="EJ183" s="1">
        <v>0</v>
      </c>
      <c r="EK183" s="1">
        <v>0</v>
      </c>
      <c r="EL183" s="1">
        <v>0</v>
      </c>
      <c r="EM183" s="1">
        <v>0</v>
      </c>
      <c r="EN183" s="1">
        <v>0</v>
      </c>
      <c r="EO183" s="1">
        <v>0</v>
      </c>
      <c r="EP183" s="1">
        <v>0</v>
      </c>
      <c r="EQ183" s="1">
        <v>0</v>
      </c>
      <c r="ER183" s="1">
        <v>0</v>
      </c>
      <c r="ES183" s="1">
        <v>0</v>
      </c>
      <c r="ET183" s="1">
        <v>0</v>
      </c>
      <c r="EU183" s="1">
        <v>0</v>
      </c>
      <c r="EV183" s="1">
        <v>0</v>
      </c>
      <c r="EW183" s="1">
        <v>0</v>
      </c>
      <c r="EX183" s="1">
        <v>0</v>
      </c>
      <c r="EY183" s="1">
        <v>0</v>
      </c>
      <c r="EZ183" s="1">
        <v>0</v>
      </c>
      <c r="FA183" s="1">
        <v>0</v>
      </c>
      <c r="FB183" s="1">
        <v>0</v>
      </c>
      <c r="FC183" s="1">
        <v>0</v>
      </c>
      <c r="FD183" s="1">
        <v>0</v>
      </c>
      <c r="FE183" s="1">
        <v>0</v>
      </c>
      <c r="FF183" s="1">
        <v>0</v>
      </c>
      <c r="FG183" s="1">
        <v>0</v>
      </c>
      <c r="FH183" s="1">
        <v>0</v>
      </c>
      <c r="FI183" s="1">
        <v>0</v>
      </c>
      <c r="FJ183" s="1">
        <v>0</v>
      </c>
      <c r="FK183" s="1">
        <v>0</v>
      </c>
      <c r="FL183" s="1">
        <v>0</v>
      </c>
      <c r="FM183" s="1">
        <v>0</v>
      </c>
      <c r="FN183" s="1">
        <v>0</v>
      </c>
      <c r="FO183" s="1">
        <v>0</v>
      </c>
      <c r="FP183" s="1">
        <v>0</v>
      </c>
      <c r="FQ183" s="1">
        <v>0</v>
      </c>
      <c r="FR183" s="1">
        <v>0</v>
      </c>
      <c r="FS183" s="1">
        <v>0</v>
      </c>
      <c r="FT183" s="1">
        <v>0</v>
      </c>
      <c r="FU183" s="1">
        <v>0</v>
      </c>
      <c r="FV183" s="1">
        <v>0</v>
      </c>
      <c r="FW183" s="1">
        <v>0</v>
      </c>
      <c r="FX183" s="1">
        <v>0</v>
      </c>
      <c r="FY183" s="1">
        <v>0</v>
      </c>
      <c r="FZ183" s="1">
        <v>0</v>
      </c>
      <c r="GA183" s="1">
        <v>0</v>
      </c>
      <c r="GB183" s="1">
        <v>0</v>
      </c>
      <c r="GC183" s="1">
        <v>0</v>
      </c>
      <c r="GD183" s="1">
        <v>0</v>
      </c>
      <c r="GE183" s="1">
        <v>0</v>
      </c>
      <c r="GF183" s="1">
        <v>0</v>
      </c>
      <c r="GG183" s="1">
        <v>0</v>
      </c>
      <c r="GH183" s="1">
        <v>0</v>
      </c>
      <c r="GI183" s="1">
        <v>0</v>
      </c>
      <c r="GJ183" s="1">
        <v>0</v>
      </c>
      <c r="GK183" s="1">
        <v>0</v>
      </c>
      <c r="GL183" s="1">
        <v>0</v>
      </c>
      <c r="GM183" s="1">
        <v>0</v>
      </c>
      <c r="GN183" s="1">
        <v>0</v>
      </c>
      <c r="GO183" s="1">
        <v>0</v>
      </c>
      <c r="GP183" s="1">
        <v>0</v>
      </c>
      <c r="GQ183" s="1">
        <v>0</v>
      </c>
      <c r="GR183" s="1">
        <v>0</v>
      </c>
      <c r="GS183" s="1">
        <v>0</v>
      </c>
      <c r="GT183" s="1">
        <v>0</v>
      </c>
      <c r="GU183" s="1">
        <v>0</v>
      </c>
      <c r="GV183" s="1">
        <v>0</v>
      </c>
      <c r="GW183" s="1">
        <v>0</v>
      </c>
      <c r="GX183" s="1">
        <v>0</v>
      </c>
      <c r="GY183" s="1">
        <v>0</v>
      </c>
      <c r="GZ183" s="1">
        <v>0</v>
      </c>
      <c r="HA183" s="1">
        <v>0</v>
      </c>
      <c r="HB183" s="1">
        <v>0</v>
      </c>
      <c r="HC183" s="1">
        <v>0</v>
      </c>
      <c r="HD183" s="1">
        <v>0</v>
      </c>
      <c r="HE183" s="1">
        <v>0</v>
      </c>
      <c r="HF183" s="1">
        <v>0</v>
      </c>
      <c r="HG183" s="1">
        <v>0</v>
      </c>
      <c r="HH183" s="1">
        <v>0</v>
      </c>
      <c r="HI183" s="1">
        <v>0</v>
      </c>
      <c r="HJ183" s="1">
        <v>0</v>
      </c>
      <c r="HK183" s="1">
        <v>0</v>
      </c>
      <c r="HL183" s="1">
        <v>0</v>
      </c>
      <c r="HM183" s="1">
        <v>0</v>
      </c>
      <c r="HN183" s="1">
        <v>0</v>
      </c>
      <c r="HO183" s="1">
        <v>0</v>
      </c>
      <c r="HP183" s="1">
        <v>0</v>
      </c>
      <c r="HQ183" s="1">
        <v>0</v>
      </c>
      <c r="HR183" s="1">
        <v>0</v>
      </c>
      <c r="HS183" s="1">
        <v>0</v>
      </c>
      <c r="HT183" s="1">
        <v>0</v>
      </c>
      <c r="HU183" s="1">
        <v>0</v>
      </c>
      <c r="HV183" s="1">
        <v>0</v>
      </c>
      <c r="HW183" s="1">
        <v>0</v>
      </c>
      <c r="HX183" s="1">
        <v>0</v>
      </c>
      <c r="HY183" s="1">
        <v>0</v>
      </c>
      <c r="HZ183" s="1">
        <v>0</v>
      </c>
      <c r="IA183" s="1">
        <v>0</v>
      </c>
      <c r="IB183" s="1">
        <v>0</v>
      </c>
      <c r="IC183" s="1">
        <v>0</v>
      </c>
      <c r="ID183" s="1">
        <v>0</v>
      </c>
      <c r="IE183" s="1">
        <v>0</v>
      </c>
      <c r="IF183" s="1">
        <v>0</v>
      </c>
      <c r="IG183" s="1">
        <v>7.0986215195000001E-4</v>
      </c>
      <c r="IH183" s="1">
        <v>4.3560516709799998E-4</v>
      </c>
      <c r="II183" s="1">
        <v>1.4636476678100001E-4</v>
      </c>
      <c r="IJ183" s="1">
        <v>5.9791609185099999E-4</v>
      </c>
      <c r="IK183" s="1">
        <v>0</v>
      </c>
      <c r="IL183" s="1">
        <v>1.7912236329000001E-4</v>
      </c>
      <c r="IM183" s="1">
        <v>1.3132051024099999E-4</v>
      </c>
      <c r="IN183" s="1">
        <v>1.7898109890700001E-4</v>
      </c>
      <c r="IO183" s="1">
        <v>1.0016045818299999E-4</v>
      </c>
      <c r="IP183" s="1">
        <v>8.5454947889100001E-5</v>
      </c>
      <c r="IQ183" s="1">
        <v>7.2389102394700003E-4</v>
      </c>
      <c r="IR183" s="1">
        <v>3.5103365798899998E-4</v>
      </c>
      <c r="IS183" s="1">
        <v>5.7949183317699995E-4</v>
      </c>
      <c r="IT183" s="1">
        <v>0</v>
      </c>
      <c r="IU183" s="1">
        <v>9.1479633664800001E-4</v>
      </c>
      <c r="IV183" s="1">
        <v>1.60507812789E-4</v>
      </c>
      <c r="IW183" s="1">
        <v>1.14960212673E-3</v>
      </c>
      <c r="IX183" s="1">
        <v>0</v>
      </c>
      <c r="IY183" s="1">
        <v>3.3095905890700002E-4</v>
      </c>
      <c r="IZ183" s="1">
        <v>1.8722031461999999E-4</v>
      </c>
      <c r="JA183" s="1">
        <v>4.7073190923200002E-4</v>
      </c>
      <c r="JB183" s="1">
        <v>3.9118176241200001E-4</v>
      </c>
      <c r="JC183" s="1">
        <v>1.1633328823599999E-4</v>
      </c>
      <c r="JD183" s="1">
        <v>2.4487099020000002E-3</v>
      </c>
      <c r="JE183" s="1">
        <v>4.4008319027700002E-4</v>
      </c>
      <c r="JF183" s="1">
        <v>2.1995132071E-4</v>
      </c>
      <c r="JG183" s="1">
        <v>0</v>
      </c>
      <c r="JH183" s="1">
        <v>7.09144939178E-4</v>
      </c>
      <c r="JI183" s="1">
        <v>3.1022887794900002E-4</v>
      </c>
      <c r="JJ183" s="1">
        <v>8.5562294834200001E-5</v>
      </c>
      <c r="JK183" s="1">
        <v>2.6482077591000002E-4</v>
      </c>
      <c r="JL183" s="1">
        <v>6.7948903304800002E-4</v>
      </c>
      <c r="JM183" s="1">
        <v>1.94081498886E-4</v>
      </c>
      <c r="JN183" s="1">
        <v>0</v>
      </c>
      <c r="JO183" s="1">
        <v>3.5350538355099999E-4</v>
      </c>
      <c r="JP183" s="1">
        <v>6.5813109114700005E-4</v>
      </c>
      <c r="JQ183" s="1">
        <v>1.43577986086E-4</v>
      </c>
      <c r="JR183" s="1">
        <v>2.31615645832E-4</v>
      </c>
      <c r="JS183" s="1">
        <v>1.21120629351E-4</v>
      </c>
      <c r="JT183" s="1">
        <v>1.2781081441E-3</v>
      </c>
      <c r="JU183" s="1">
        <v>5.9212903150999995E-4</v>
      </c>
      <c r="JV183" s="1">
        <v>3.349914746E-5</v>
      </c>
      <c r="JW183" s="1">
        <v>2.14176975442E-3</v>
      </c>
      <c r="JX183" s="1">
        <v>5.1232883211100005E-4</v>
      </c>
      <c r="JY183" s="1">
        <v>0</v>
      </c>
      <c r="JZ183" s="1">
        <v>5.7847201970099996E-4</v>
      </c>
      <c r="KA183" s="1">
        <v>2.9408837514600001E-4</v>
      </c>
      <c r="KB183" s="1">
        <v>2.1502694137599999E-4</v>
      </c>
      <c r="KC183" s="1">
        <v>3.4024108171100002E-4</v>
      </c>
      <c r="KD183" s="1">
        <v>2.5339749375700001E-4</v>
      </c>
      <c r="KE183" s="1">
        <v>2.5646715759500001E-4</v>
      </c>
      <c r="KF183" s="1">
        <v>5.42158361147E-5</v>
      </c>
      <c r="KG183" s="1">
        <v>3.2827589755799998E-4</v>
      </c>
      <c r="KH183" s="1">
        <v>0</v>
      </c>
      <c r="KI183" s="1">
        <v>1.03308721998E-4</v>
      </c>
      <c r="KJ183" s="1">
        <v>8.0702370336199996E-4</v>
      </c>
      <c r="KK183" s="1">
        <v>0</v>
      </c>
      <c r="KL183" s="1">
        <v>3.1949707376499999E-4</v>
      </c>
      <c r="KM183" s="1">
        <v>1.5094957742500001E-4</v>
      </c>
      <c r="KN183" s="1">
        <v>0</v>
      </c>
      <c r="KO183" s="1">
        <v>4.3424564909699999E-4</v>
      </c>
      <c r="KP183" s="1">
        <v>0</v>
      </c>
      <c r="KQ183" s="1">
        <v>2.2373185374900001E-4</v>
      </c>
      <c r="KR183" s="1">
        <v>2.1403640968799999E-4</v>
      </c>
      <c r="KS183" s="1">
        <v>0</v>
      </c>
      <c r="KT183" s="1">
        <v>7.3084826757500006E-5</v>
      </c>
      <c r="KU183" s="1">
        <v>1.80159372368E-3</v>
      </c>
      <c r="KV183" s="1">
        <v>1.7025356931400001E-4</v>
      </c>
      <c r="KW183" s="1">
        <v>3.1900809965300001E-4</v>
      </c>
      <c r="KX183" s="1">
        <v>6.2296363808899999E-5</v>
      </c>
      <c r="KY183" s="1">
        <v>0</v>
      </c>
      <c r="KZ183" s="1">
        <v>0</v>
      </c>
      <c r="LA183" s="1">
        <v>0</v>
      </c>
      <c r="LB183" s="1">
        <v>0</v>
      </c>
      <c r="LC183" s="1">
        <v>0</v>
      </c>
      <c r="LD183" s="1">
        <v>0</v>
      </c>
      <c r="LE183" s="1">
        <v>0</v>
      </c>
      <c r="LF183" s="1">
        <v>0</v>
      </c>
      <c r="LG183" s="1">
        <v>0</v>
      </c>
      <c r="LH183" s="1">
        <v>0</v>
      </c>
      <c r="LI183" s="1">
        <v>0</v>
      </c>
      <c r="LJ183" s="1">
        <v>0</v>
      </c>
      <c r="LK183" s="1">
        <v>0</v>
      </c>
      <c r="LL183" s="1">
        <v>0</v>
      </c>
      <c r="LM183" s="1">
        <v>0</v>
      </c>
      <c r="LN183" s="1">
        <v>0</v>
      </c>
      <c r="LO183" s="1">
        <v>0</v>
      </c>
      <c r="LP183" s="1">
        <v>0</v>
      </c>
      <c r="LQ183" s="1">
        <v>0</v>
      </c>
      <c r="LR183" s="1">
        <v>0</v>
      </c>
      <c r="LS183" s="1">
        <v>4.1699987831000002E-4</v>
      </c>
      <c r="LT183" s="1">
        <v>0</v>
      </c>
      <c r="LU183" s="1">
        <v>0</v>
      </c>
      <c r="LV183" s="1">
        <v>0</v>
      </c>
      <c r="LW183" s="1">
        <v>0</v>
      </c>
      <c r="LX183" s="1">
        <v>0</v>
      </c>
      <c r="LY183" s="1">
        <v>0</v>
      </c>
      <c r="LZ183" s="1">
        <v>0</v>
      </c>
      <c r="MA183" s="1">
        <v>5.8832910026700001E-5</v>
      </c>
      <c r="MB183" s="1">
        <v>0</v>
      </c>
      <c r="MC183" s="1">
        <v>0</v>
      </c>
      <c r="MD183" s="1">
        <v>0</v>
      </c>
      <c r="ME183" s="1">
        <v>0</v>
      </c>
      <c r="MF183" s="1">
        <v>0</v>
      </c>
      <c r="MG183" s="1">
        <v>0</v>
      </c>
      <c r="MH183" s="1">
        <v>1.27496173919E-5</v>
      </c>
      <c r="MI183" s="1">
        <v>3.50514698368E-5</v>
      </c>
      <c r="MJ183" s="1">
        <v>0</v>
      </c>
      <c r="MK183" s="1">
        <v>1.2320477278000001E-4</v>
      </c>
      <c r="ML183" s="1">
        <v>0</v>
      </c>
      <c r="MM183" s="1">
        <v>0</v>
      </c>
      <c r="MN183" s="1">
        <v>0</v>
      </c>
      <c r="MO183" s="1">
        <v>0</v>
      </c>
      <c r="MP183" s="1">
        <v>0</v>
      </c>
      <c r="MQ183" s="1">
        <v>0</v>
      </c>
      <c r="MR183" s="1">
        <v>0</v>
      </c>
      <c r="MS183" s="1">
        <v>0</v>
      </c>
      <c r="MT183" s="1">
        <v>0</v>
      </c>
      <c r="MU183" s="1">
        <v>0</v>
      </c>
      <c r="MV183" s="1">
        <v>0</v>
      </c>
      <c r="MW183" s="1">
        <v>0</v>
      </c>
      <c r="MX183" s="1">
        <v>0</v>
      </c>
      <c r="MY183" s="1">
        <v>0</v>
      </c>
      <c r="MZ183" s="1">
        <v>0</v>
      </c>
      <c r="NA183" s="1">
        <v>0</v>
      </c>
      <c r="NB183" s="1">
        <v>0</v>
      </c>
      <c r="NC183" s="1">
        <v>8.9728853684000002E-5</v>
      </c>
      <c r="ND183" s="1">
        <v>0</v>
      </c>
      <c r="NE183" s="1">
        <v>0</v>
      </c>
      <c r="NF183" s="1">
        <v>0</v>
      </c>
      <c r="NG183" s="1">
        <v>0</v>
      </c>
      <c r="NH183" s="1">
        <v>0</v>
      </c>
      <c r="NI183" s="1">
        <v>0</v>
      </c>
      <c r="NJ183" s="1">
        <v>0</v>
      </c>
      <c r="NK183" s="1">
        <v>0</v>
      </c>
      <c r="NL183" s="1">
        <v>0</v>
      </c>
      <c r="NM183" s="1">
        <v>0</v>
      </c>
      <c r="NN183" s="1">
        <v>0</v>
      </c>
      <c r="NO183" s="1">
        <v>0</v>
      </c>
      <c r="NP183" s="1">
        <v>0</v>
      </c>
      <c r="NQ183" s="1">
        <v>0</v>
      </c>
    </row>
    <row r="184" spans="1:381">
      <c r="A184" s="2" t="s">
        <v>262</v>
      </c>
      <c r="B184" s="1">
        <v>0</v>
      </c>
      <c r="C184" s="1">
        <v>0</v>
      </c>
      <c r="D184" s="1">
        <v>0</v>
      </c>
      <c r="E184" s="1">
        <v>0</v>
      </c>
      <c r="F184" s="1">
        <v>5.8061247318500001E-3</v>
      </c>
      <c r="G184" s="1">
        <v>0</v>
      </c>
      <c r="H184" s="1">
        <v>0</v>
      </c>
      <c r="I184" s="1">
        <v>0</v>
      </c>
      <c r="J184" s="1">
        <v>2.3372142667900001E-2</v>
      </c>
      <c r="K184" s="1">
        <v>0</v>
      </c>
      <c r="L184" s="1">
        <v>0</v>
      </c>
      <c r="M184" s="1">
        <v>7.1308709520999998E-4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4.7146648016299997E-3</v>
      </c>
      <c r="U184" s="1">
        <v>0</v>
      </c>
      <c r="V184" s="1">
        <v>2.6951426587500001E-3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1.0861422130399999E-3</v>
      </c>
      <c r="AE184" s="1">
        <v>3.5985234668E-2</v>
      </c>
      <c r="AF184" s="1">
        <v>0</v>
      </c>
      <c r="AG184" s="1">
        <v>0</v>
      </c>
      <c r="AH184" s="1">
        <v>2.5735488362799998E-3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6.6881869934000003E-4</v>
      </c>
      <c r="AV184" s="1">
        <v>0</v>
      </c>
      <c r="AW184" s="1">
        <v>9.71843992023E-4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5.9192600683499998E-2</v>
      </c>
      <c r="BE184" s="1">
        <v>1.9409757357499999E-3</v>
      </c>
      <c r="BF184" s="1">
        <v>8.4214771126899998E-4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0</v>
      </c>
      <c r="DG184" s="1">
        <v>0</v>
      </c>
      <c r="DH184" s="1">
        <v>0</v>
      </c>
      <c r="DI184" s="1">
        <v>0</v>
      </c>
      <c r="DJ184" s="1">
        <v>0</v>
      </c>
      <c r="DK184" s="1">
        <v>0</v>
      </c>
      <c r="DL184" s="1">
        <v>0</v>
      </c>
      <c r="DM184" s="1">
        <v>0</v>
      </c>
      <c r="DN184" s="1">
        <v>0</v>
      </c>
      <c r="DO184" s="1">
        <v>0</v>
      </c>
      <c r="DP184" s="1">
        <v>0</v>
      </c>
      <c r="DQ184" s="1">
        <v>0</v>
      </c>
      <c r="DR184" s="1">
        <v>0</v>
      </c>
      <c r="DS184" s="1">
        <v>0</v>
      </c>
      <c r="DT184" s="1">
        <v>0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0</v>
      </c>
      <c r="EB184" s="1">
        <v>0</v>
      </c>
      <c r="EC184" s="1">
        <v>0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0</v>
      </c>
      <c r="EN184" s="1">
        <v>0</v>
      </c>
      <c r="EO184" s="1">
        <v>0</v>
      </c>
      <c r="EP184" s="1">
        <v>0</v>
      </c>
      <c r="EQ184" s="1">
        <v>0</v>
      </c>
      <c r="ER184" s="1">
        <v>0</v>
      </c>
      <c r="ES184" s="1">
        <v>0</v>
      </c>
      <c r="ET184" s="1">
        <v>0</v>
      </c>
      <c r="EU184" s="1">
        <v>0</v>
      </c>
      <c r="EV184" s="1">
        <v>0</v>
      </c>
      <c r="EW184" s="1">
        <v>0</v>
      </c>
      <c r="EX184" s="1">
        <v>0</v>
      </c>
      <c r="EY184" s="1">
        <v>0</v>
      </c>
      <c r="EZ184" s="1">
        <v>0</v>
      </c>
      <c r="FA184" s="1">
        <v>0</v>
      </c>
      <c r="FB184" s="1">
        <v>0</v>
      </c>
      <c r="FC184" s="1">
        <v>0</v>
      </c>
      <c r="FD184" s="1">
        <v>0</v>
      </c>
      <c r="FE184" s="1">
        <v>0</v>
      </c>
      <c r="FF184" s="1">
        <v>0</v>
      </c>
      <c r="FG184" s="1">
        <v>0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0</v>
      </c>
      <c r="FO184" s="1">
        <v>0</v>
      </c>
      <c r="FP184" s="1">
        <v>0</v>
      </c>
      <c r="FQ184" s="1">
        <v>0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0</v>
      </c>
      <c r="FX184" s="1">
        <v>0</v>
      </c>
      <c r="FY184" s="1">
        <v>0</v>
      </c>
      <c r="FZ184" s="1">
        <v>0</v>
      </c>
      <c r="GA184" s="1">
        <v>0</v>
      </c>
      <c r="GB184" s="1">
        <v>0</v>
      </c>
      <c r="GC184" s="1">
        <v>0</v>
      </c>
      <c r="GD184" s="1">
        <v>0</v>
      </c>
      <c r="GE184" s="1">
        <v>0</v>
      </c>
      <c r="GF184" s="1">
        <v>0</v>
      </c>
      <c r="GG184" s="1">
        <v>0</v>
      </c>
      <c r="GH184" s="1">
        <v>0</v>
      </c>
      <c r="GI184" s="1">
        <v>0</v>
      </c>
      <c r="GJ184" s="1">
        <v>0</v>
      </c>
      <c r="GK184" s="1">
        <v>0</v>
      </c>
      <c r="GL184" s="1">
        <v>0</v>
      </c>
      <c r="GM184" s="1">
        <v>0</v>
      </c>
      <c r="GN184" s="1">
        <v>0</v>
      </c>
      <c r="GO184" s="1">
        <v>0</v>
      </c>
      <c r="GP184" s="1">
        <v>0</v>
      </c>
      <c r="GQ184" s="1">
        <v>0</v>
      </c>
      <c r="GR184" s="1">
        <v>0</v>
      </c>
      <c r="GS184" s="1">
        <v>0</v>
      </c>
      <c r="GT184" s="1">
        <v>0</v>
      </c>
      <c r="GU184" s="1">
        <v>0</v>
      </c>
      <c r="GV184" s="1">
        <v>0</v>
      </c>
      <c r="GW184" s="1">
        <v>0</v>
      </c>
      <c r="GX184" s="1">
        <v>0</v>
      </c>
      <c r="GY184" s="1">
        <v>0</v>
      </c>
      <c r="GZ184" s="1">
        <v>0</v>
      </c>
      <c r="HA184" s="1">
        <v>0</v>
      </c>
      <c r="HB184" s="1">
        <v>0</v>
      </c>
      <c r="HC184" s="1">
        <v>0</v>
      </c>
      <c r="HD184" s="1">
        <v>0</v>
      </c>
      <c r="HE184" s="1">
        <v>0</v>
      </c>
      <c r="HF184" s="1">
        <v>0</v>
      </c>
      <c r="HG184" s="1">
        <v>0</v>
      </c>
      <c r="HH184" s="1">
        <v>0</v>
      </c>
      <c r="HI184" s="1">
        <v>0</v>
      </c>
      <c r="HJ184" s="1">
        <v>0</v>
      </c>
      <c r="HK184" s="1">
        <v>0</v>
      </c>
      <c r="HL184" s="1">
        <v>0</v>
      </c>
      <c r="HM184" s="1">
        <v>0</v>
      </c>
      <c r="HN184" s="1">
        <v>0</v>
      </c>
      <c r="HO184" s="1">
        <v>0</v>
      </c>
      <c r="HP184" s="1">
        <v>0</v>
      </c>
      <c r="HQ184" s="1">
        <v>0</v>
      </c>
      <c r="HR184" s="1">
        <v>0</v>
      </c>
      <c r="HS184" s="1">
        <v>0</v>
      </c>
      <c r="HT184" s="1">
        <v>0</v>
      </c>
      <c r="HU184" s="1">
        <v>0</v>
      </c>
      <c r="HV184" s="1">
        <v>0</v>
      </c>
      <c r="HW184" s="1">
        <v>0</v>
      </c>
      <c r="HX184" s="1">
        <v>0</v>
      </c>
      <c r="HY184" s="1">
        <v>0</v>
      </c>
      <c r="HZ184" s="1">
        <v>0</v>
      </c>
      <c r="IA184" s="1">
        <v>0</v>
      </c>
      <c r="IB184" s="1">
        <v>0</v>
      </c>
      <c r="IC184" s="1">
        <v>0</v>
      </c>
      <c r="ID184" s="1">
        <v>0</v>
      </c>
      <c r="IE184" s="1">
        <v>0</v>
      </c>
      <c r="IF184" s="1">
        <v>0</v>
      </c>
      <c r="IG184" s="1">
        <v>2.32640370363E-4</v>
      </c>
      <c r="IH184" s="1">
        <v>1.2814379258499999E-4</v>
      </c>
      <c r="II184" s="1">
        <v>5.7315293329399998E-5</v>
      </c>
      <c r="IJ184" s="1">
        <v>1.6644922417399999E-4</v>
      </c>
      <c r="IK184" s="1">
        <v>0</v>
      </c>
      <c r="IL184" s="1">
        <v>6.6155688311800005E-5</v>
      </c>
      <c r="IM184" s="1">
        <v>2.9064238211300001E-5</v>
      </c>
      <c r="IN184" s="1">
        <v>5.3689116028299999E-5</v>
      </c>
      <c r="IO184" s="1">
        <v>0</v>
      </c>
      <c r="IP184" s="1">
        <v>0</v>
      </c>
      <c r="IQ184" s="1">
        <v>2.05624275942E-4</v>
      </c>
      <c r="IR184" s="1">
        <v>1.4412308166200001E-4</v>
      </c>
      <c r="IS184" s="1">
        <v>1.9902639596799999E-4</v>
      </c>
      <c r="IT184" s="1">
        <v>0</v>
      </c>
      <c r="IU184" s="1">
        <v>2.65573245695E-4</v>
      </c>
      <c r="IV184" s="1">
        <v>4.7668077055599997E-5</v>
      </c>
      <c r="IW184" s="1">
        <v>3.34574626311E-4</v>
      </c>
      <c r="IX184" s="1">
        <v>0</v>
      </c>
      <c r="IY184" s="1">
        <v>9.0362260989500004E-5</v>
      </c>
      <c r="IZ184" s="1">
        <v>0</v>
      </c>
      <c r="JA184" s="1">
        <v>1.00547738334E-4</v>
      </c>
      <c r="JB184" s="1">
        <v>9.2500474235800002E-5</v>
      </c>
      <c r="JC184" s="1">
        <v>0</v>
      </c>
      <c r="JD184" s="1">
        <v>8.0413396275000001E-4</v>
      </c>
      <c r="JE184" s="1">
        <v>1.4367523943099999E-4</v>
      </c>
      <c r="JF184" s="1">
        <v>5.4597705332200001E-5</v>
      </c>
      <c r="JG184" s="1">
        <v>0</v>
      </c>
      <c r="JH184" s="1">
        <v>2.23329815289E-4</v>
      </c>
      <c r="JI184" s="1">
        <v>7.7023443128199998E-5</v>
      </c>
      <c r="JJ184" s="1">
        <v>3.4081644918E-5</v>
      </c>
      <c r="JK184" s="1">
        <v>8.1895697391800004E-5</v>
      </c>
      <c r="JL184" s="1">
        <v>2.0439994558400001E-4</v>
      </c>
      <c r="JM184" s="1">
        <v>7.8812629314199998E-5</v>
      </c>
      <c r="JN184" s="1">
        <v>0</v>
      </c>
      <c r="JO184" s="1">
        <v>1.15950724681E-4</v>
      </c>
      <c r="JP184" s="1">
        <v>2.1878119212600001E-4</v>
      </c>
      <c r="JQ184" s="1">
        <v>3.2073642537099999E-5</v>
      </c>
      <c r="JR184" s="1">
        <v>5.5152631446800003E-5</v>
      </c>
      <c r="JS184" s="1">
        <v>0</v>
      </c>
      <c r="JT184" s="1">
        <v>3.9930179797900001E-4</v>
      </c>
      <c r="JU184" s="1">
        <v>1.84196311086E-4</v>
      </c>
      <c r="JV184" s="1">
        <v>0</v>
      </c>
      <c r="JW184" s="1">
        <v>7.3077765989700005E-4</v>
      </c>
      <c r="JX184" s="1">
        <v>1.4626469452899999E-4</v>
      </c>
      <c r="JY184" s="1">
        <v>0</v>
      </c>
      <c r="JZ184" s="1">
        <v>1.8744975738799999E-4</v>
      </c>
      <c r="KA184" s="1">
        <v>7.3656041341599998E-5</v>
      </c>
      <c r="KB184" s="1">
        <v>6.0130721768600001E-5</v>
      </c>
      <c r="KC184" s="1">
        <v>9.3174944542000006E-5</v>
      </c>
      <c r="KD184" s="1">
        <v>0</v>
      </c>
      <c r="KE184" s="1">
        <v>8.8058861700800005E-5</v>
      </c>
      <c r="KF184" s="1">
        <v>0</v>
      </c>
      <c r="KG184" s="1">
        <v>9.5657844717899994E-5</v>
      </c>
      <c r="KH184" s="1">
        <v>0</v>
      </c>
      <c r="KI184" s="1">
        <v>2.1167953758800001E-5</v>
      </c>
      <c r="KJ184" s="1">
        <v>3.0994525727999999E-4</v>
      </c>
      <c r="KK184" s="1">
        <v>0</v>
      </c>
      <c r="KL184" s="1">
        <v>7.96260826625E-5</v>
      </c>
      <c r="KM184" s="1">
        <v>3.8236428081200002E-5</v>
      </c>
      <c r="KN184" s="1">
        <v>0</v>
      </c>
      <c r="KO184" s="1">
        <v>1.2213025834500001E-4</v>
      </c>
      <c r="KP184" s="1">
        <v>0</v>
      </c>
      <c r="KQ184" s="1">
        <v>5.3705647851500001E-5</v>
      </c>
      <c r="KR184" s="1">
        <v>6.6707230489200002E-5</v>
      </c>
      <c r="KS184" s="1">
        <v>0</v>
      </c>
      <c r="KT184" s="1">
        <v>0</v>
      </c>
      <c r="KU184" s="1">
        <v>5.2401959923900003E-4</v>
      </c>
      <c r="KV184" s="1">
        <v>6.4840779832699998E-5</v>
      </c>
      <c r="KW184" s="1">
        <v>1.01644634988E-4</v>
      </c>
      <c r="KX184" s="1">
        <v>0</v>
      </c>
      <c r="KY184" s="1">
        <v>0</v>
      </c>
      <c r="KZ184" s="1">
        <v>0</v>
      </c>
      <c r="LA184" s="1">
        <v>0</v>
      </c>
      <c r="LB184" s="1">
        <v>0</v>
      </c>
      <c r="LC184" s="1">
        <v>0</v>
      </c>
      <c r="LD184" s="1">
        <v>0</v>
      </c>
      <c r="LE184" s="1">
        <v>0</v>
      </c>
      <c r="LF184" s="1">
        <v>0</v>
      </c>
      <c r="LG184" s="1">
        <v>0</v>
      </c>
      <c r="LH184" s="1">
        <v>0</v>
      </c>
      <c r="LI184" s="1">
        <v>0</v>
      </c>
      <c r="LJ184" s="1">
        <v>0</v>
      </c>
      <c r="LK184" s="1">
        <v>0</v>
      </c>
      <c r="LL184" s="1">
        <v>0</v>
      </c>
      <c r="LM184" s="1">
        <v>0</v>
      </c>
      <c r="LN184" s="1">
        <v>0</v>
      </c>
      <c r="LO184" s="1">
        <v>0</v>
      </c>
      <c r="LP184" s="1">
        <v>0</v>
      </c>
      <c r="LQ184" s="1">
        <v>0</v>
      </c>
      <c r="LR184" s="1">
        <v>0</v>
      </c>
      <c r="LS184" s="1">
        <v>1.8590986935E-4</v>
      </c>
      <c r="LT184" s="1">
        <v>0</v>
      </c>
      <c r="LU184" s="1">
        <v>0</v>
      </c>
      <c r="LV184" s="1">
        <v>0</v>
      </c>
      <c r="LW184" s="1">
        <v>0</v>
      </c>
      <c r="LX184" s="1">
        <v>0</v>
      </c>
      <c r="LY184" s="1">
        <v>0</v>
      </c>
      <c r="LZ184" s="1">
        <v>0</v>
      </c>
      <c r="MA184" s="1">
        <v>0</v>
      </c>
      <c r="MB184" s="1">
        <v>0</v>
      </c>
      <c r="MC184" s="1">
        <v>0</v>
      </c>
      <c r="MD184" s="1">
        <v>0</v>
      </c>
      <c r="ME184" s="1">
        <v>0</v>
      </c>
      <c r="MF184" s="1">
        <v>0</v>
      </c>
      <c r="MG184" s="1">
        <v>0</v>
      </c>
      <c r="MH184" s="1">
        <v>0</v>
      </c>
      <c r="MI184" s="1">
        <v>0</v>
      </c>
      <c r="MJ184" s="1">
        <v>0</v>
      </c>
      <c r="MK184" s="1">
        <v>5.3747455258799997E-5</v>
      </c>
      <c r="ML184" s="1">
        <v>0</v>
      </c>
      <c r="MM184" s="1">
        <v>0</v>
      </c>
      <c r="MN184" s="1">
        <v>0</v>
      </c>
      <c r="MO184" s="1">
        <v>0</v>
      </c>
      <c r="MP184" s="1">
        <v>0</v>
      </c>
      <c r="MQ184" s="1">
        <v>0</v>
      </c>
      <c r="MR184" s="1">
        <v>0</v>
      </c>
      <c r="MS184" s="1">
        <v>0</v>
      </c>
      <c r="MT184" s="1">
        <v>0</v>
      </c>
      <c r="MU184" s="1">
        <v>0</v>
      </c>
      <c r="MV184" s="1">
        <v>0</v>
      </c>
      <c r="MW184" s="1">
        <v>0</v>
      </c>
      <c r="MX184" s="1">
        <v>0</v>
      </c>
      <c r="MY184" s="1">
        <v>0</v>
      </c>
      <c r="MZ184" s="1">
        <v>0</v>
      </c>
      <c r="NA184" s="1">
        <v>0</v>
      </c>
      <c r="NB184" s="1">
        <v>0</v>
      </c>
      <c r="NC184" s="1">
        <v>3.6663684235000003E-5</v>
      </c>
      <c r="ND184" s="1">
        <v>0</v>
      </c>
      <c r="NE184" s="1">
        <v>0</v>
      </c>
      <c r="NF184" s="1">
        <v>0</v>
      </c>
      <c r="NG184" s="1">
        <v>0</v>
      </c>
      <c r="NH184" s="1">
        <v>0</v>
      </c>
      <c r="NI184" s="1">
        <v>0</v>
      </c>
      <c r="NJ184" s="1">
        <v>0</v>
      </c>
      <c r="NK184" s="1">
        <v>0</v>
      </c>
      <c r="NL184" s="1">
        <v>0</v>
      </c>
      <c r="NM184" s="1">
        <v>0</v>
      </c>
      <c r="NN184" s="1">
        <v>0</v>
      </c>
      <c r="NO184" s="1">
        <v>0</v>
      </c>
      <c r="NP184" s="1">
        <v>0</v>
      </c>
      <c r="NQ184" s="1">
        <v>0</v>
      </c>
    </row>
    <row r="185" spans="1:381">
      <c r="A185" s="2" t="s">
        <v>263</v>
      </c>
      <c r="B185" s="1">
        <v>0</v>
      </c>
      <c r="C185" s="1">
        <v>0</v>
      </c>
      <c r="D185" s="1">
        <v>3.6074624763800002E-3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1.40665331352E-3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1.80020861611E-3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4.3498446910799999E-3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4.59004025703E-4</v>
      </c>
      <c r="AX185" s="1">
        <v>0</v>
      </c>
      <c r="AY185" s="1">
        <v>0</v>
      </c>
      <c r="AZ185" s="1">
        <v>0</v>
      </c>
      <c r="BA185" s="1">
        <v>0</v>
      </c>
      <c r="BB185" s="1">
        <v>3.0111052625399998E-2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0</v>
      </c>
      <c r="CA185" s="1">
        <v>0</v>
      </c>
      <c r="CB185" s="1">
        <v>0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0</v>
      </c>
      <c r="CX185" s="1">
        <v>0</v>
      </c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0</v>
      </c>
      <c r="DG185" s="1">
        <v>0</v>
      </c>
      <c r="DH185" s="1">
        <v>0</v>
      </c>
      <c r="DI185" s="1">
        <v>0</v>
      </c>
      <c r="DJ185" s="1">
        <v>0</v>
      </c>
      <c r="DK185" s="1">
        <v>0</v>
      </c>
      <c r="DL185" s="1">
        <v>0</v>
      </c>
      <c r="DM185" s="1">
        <v>0</v>
      </c>
      <c r="DN185" s="1">
        <v>0</v>
      </c>
      <c r="DO185" s="1">
        <v>0</v>
      </c>
      <c r="DP185" s="1">
        <v>0</v>
      </c>
      <c r="DQ185" s="1">
        <v>0</v>
      </c>
      <c r="DR185" s="1">
        <v>0</v>
      </c>
      <c r="DS185" s="1">
        <v>0</v>
      </c>
      <c r="DT185" s="1">
        <v>0</v>
      </c>
      <c r="DU185" s="1">
        <v>0</v>
      </c>
      <c r="DV185" s="1">
        <v>0</v>
      </c>
      <c r="DW185" s="1">
        <v>0</v>
      </c>
      <c r="DX185" s="1">
        <v>0</v>
      </c>
      <c r="DY185" s="1">
        <v>0</v>
      </c>
      <c r="DZ185" s="1">
        <v>0</v>
      </c>
      <c r="EA185" s="1">
        <v>0</v>
      </c>
      <c r="EB185" s="1">
        <v>0</v>
      </c>
      <c r="EC185" s="1">
        <v>0</v>
      </c>
      <c r="ED185" s="1">
        <v>0</v>
      </c>
      <c r="EE185" s="1">
        <v>0</v>
      </c>
      <c r="EF185" s="1">
        <v>0</v>
      </c>
      <c r="EG185" s="1">
        <v>0</v>
      </c>
      <c r="EH185" s="1">
        <v>0</v>
      </c>
      <c r="EI185" s="1">
        <v>2.22501625397E-4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0</v>
      </c>
      <c r="ES185" s="1">
        <v>0</v>
      </c>
      <c r="ET185" s="1">
        <v>0</v>
      </c>
      <c r="EU185" s="1">
        <v>0</v>
      </c>
      <c r="EV185" s="1">
        <v>0</v>
      </c>
      <c r="EW185" s="1">
        <v>0</v>
      </c>
      <c r="EX185" s="1">
        <v>0</v>
      </c>
      <c r="EY185" s="1">
        <v>0</v>
      </c>
      <c r="EZ185" s="1">
        <v>0</v>
      </c>
      <c r="FA185" s="1">
        <v>0</v>
      </c>
      <c r="FB185" s="1">
        <v>0</v>
      </c>
      <c r="FC185" s="1">
        <v>0</v>
      </c>
      <c r="FD185" s="1">
        <v>0</v>
      </c>
      <c r="FE185" s="1">
        <v>0</v>
      </c>
      <c r="FF185" s="1">
        <v>0</v>
      </c>
      <c r="FG185" s="1">
        <v>0</v>
      </c>
      <c r="FH185" s="1">
        <v>0</v>
      </c>
      <c r="FI185" s="1">
        <v>0</v>
      </c>
      <c r="FJ185" s="1">
        <v>0</v>
      </c>
      <c r="FK185" s="1">
        <v>0</v>
      </c>
      <c r="FL185" s="1">
        <v>0</v>
      </c>
      <c r="FM185" s="1">
        <v>0</v>
      </c>
      <c r="FN185" s="1">
        <v>0</v>
      </c>
      <c r="FO185" s="1">
        <v>0</v>
      </c>
      <c r="FP185" s="1">
        <v>0</v>
      </c>
      <c r="FQ185" s="1">
        <v>0</v>
      </c>
      <c r="FR185" s="1">
        <v>0</v>
      </c>
      <c r="FS185" s="1">
        <v>0</v>
      </c>
      <c r="FT185" s="1">
        <v>0</v>
      </c>
      <c r="FU185" s="1">
        <v>0</v>
      </c>
      <c r="FV185" s="1">
        <v>0</v>
      </c>
      <c r="FW185" s="1">
        <v>0</v>
      </c>
      <c r="FX185" s="1">
        <v>0</v>
      </c>
      <c r="FY185" s="1">
        <v>0</v>
      </c>
      <c r="FZ185" s="1">
        <v>0</v>
      </c>
      <c r="GA185" s="1">
        <v>0</v>
      </c>
      <c r="GB185" s="1">
        <v>0</v>
      </c>
      <c r="GC185" s="1">
        <v>0</v>
      </c>
      <c r="GD185" s="1">
        <v>0</v>
      </c>
      <c r="GE185" s="1">
        <v>0</v>
      </c>
      <c r="GF185" s="1">
        <v>0</v>
      </c>
      <c r="GG185" s="1">
        <v>0</v>
      </c>
      <c r="GH185" s="1">
        <v>0</v>
      </c>
      <c r="GI185" s="1">
        <v>0</v>
      </c>
      <c r="GJ185" s="1">
        <v>0</v>
      </c>
      <c r="GK185" s="1">
        <v>0</v>
      </c>
      <c r="GL185" s="1">
        <v>0</v>
      </c>
      <c r="GM185" s="1">
        <v>0</v>
      </c>
      <c r="GN185" s="1">
        <v>0</v>
      </c>
      <c r="GO185" s="1">
        <v>0</v>
      </c>
      <c r="GP185" s="1">
        <v>0</v>
      </c>
      <c r="GQ185" s="1">
        <v>0</v>
      </c>
      <c r="GR185" s="1">
        <v>0</v>
      </c>
      <c r="GS185" s="1">
        <v>0</v>
      </c>
      <c r="GT185" s="1">
        <v>0</v>
      </c>
      <c r="GU185" s="1">
        <v>0</v>
      </c>
      <c r="GV185" s="1">
        <v>0</v>
      </c>
      <c r="GW185" s="1">
        <v>0</v>
      </c>
      <c r="GX185" s="1">
        <v>0</v>
      </c>
      <c r="GY185" s="1">
        <v>0</v>
      </c>
      <c r="GZ185" s="1">
        <v>0</v>
      </c>
      <c r="HA185" s="1">
        <v>0</v>
      </c>
      <c r="HB185" s="1">
        <v>0</v>
      </c>
      <c r="HC185" s="1">
        <v>0</v>
      </c>
      <c r="HD185" s="1">
        <v>0</v>
      </c>
      <c r="HE185" s="1">
        <v>0</v>
      </c>
      <c r="HF185" s="1">
        <v>0</v>
      </c>
      <c r="HG185" s="1">
        <v>0</v>
      </c>
      <c r="HH185" s="1">
        <v>0</v>
      </c>
      <c r="HI185" s="1">
        <v>0</v>
      </c>
      <c r="HJ185" s="1">
        <v>0</v>
      </c>
      <c r="HK185" s="1">
        <v>0</v>
      </c>
      <c r="HL185" s="1">
        <v>0</v>
      </c>
      <c r="HM185" s="1">
        <v>0</v>
      </c>
      <c r="HN185" s="1">
        <v>0</v>
      </c>
      <c r="HO185" s="1">
        <v>0</v>
      </c>
      <c r="HP185" s="1">
        <v>0</v>
      </c>
      <c r="HQ185" s="1">
        <v>0</v>
      </c>
      <c r="HR185" s="1">
        <v>0</v>
      </c>
      <c r="HS185" s="1">
        <v>0</v>
      </c>
      <c r="HT185" s="1">
        <v>0</v>
      </c>
      <c r="HU185" s="1">
        <v>0</v>
      </c>
      <c r="HV185" s="1">
        <v>0</v>
      </c>
      <c r="HW185" s="1">
        <v>0</v>
      </c>
      <c r="HX185" s="1">
        <v>0</v>
      </c>
      <c r="HY185" s="1">
        <v>0</v>
      </c>
      <c r="HZ185" s="1">
        <v>0</v>
      </c>
      <c r="IA185" s="1">
        <v>0</v>
      </c>
      <c r="IB185" s="1">
        <v>0</v>
      </c>
      <c r="IC185" s="1">
        <v>0</v>
      </c>
      <c r="ID185" s="1">
        <v>0</v>
      </c>
      <c r="IE185" s="1">
        <v>0</v>
      </c>
      <c r="IF185" s="1">
        <v>0</v>
      </c>
      <c r="IG185" s="1">
        <v>4.4783133168700001E-4</v>
      </c>
      <c r="IH185" s="1">
        <v>2.7371187967300002E-4</v>
      </c>
      <c r="II185" s="1">
        <v>7.7558538553899994E-5</v>
      </c>
      <c r="IJ185" s="1">
        <v>3.9001953965500002E-4</v>
      </c>
      <c r="IK185" s="1">
        <v>0</v>
      </c>
      <c r="IL185" s="1">
        <v>1.08469881839E-4</v>
      </c>
      <c r="IM185" s="1">
        <v>5.3960514445299997E-5</v>
      </c>
      <c r="IN185" s="1">
        <v>1.0849614851599999E-4</v>
      </c>
      <c r="IO185" s="1">
        <v>3.03184831793E-5</v>
      </c>
      <c r="IP185" s="1">
        <v>6.4933553780000002E-5</v>
      </c>
      <c r="IQ185" s="1">
        <v>4.4257673638799997E-4</v>
      </c>
      <c r="IR185" s="1">
        <v>2.1184728947899999E-4</v>
      </c>
      <c r="IS185" s="1">
        <v>3.2503616901999999E-4</v>
      </c>
      <c r="IT185" s="1">
        <v>0</v>
      </c>
      <c r="IU185" s="1">
        <v>5.2295044699699996E-4</v>
      </c>
      <c r="IV185" s="1">
        <v>9.6384087658000003E-5</v>
      </c>
      <c r="IW185" s="1">
        <v>6.8745739437899999E-4</v>
      </c>
      <c r="IX185" s="1">
        <v>0</v>
      </c>
      <c r="IY185" s="1">
        <v>1.7180381129999999E-4</v>
      </c>
      <c r="IZ185" s="1">
        <v>9.8040638245100003E-5</v>
      </c>
      <c r="JA185" s="1">
        <v>2.5505042006599999E-4</v>
      </c>
      <c r="JB185" s="1">
        <v>2.24456215006E-4</v>
      </c>
      <c r="JC185" s="1">
        <v>6.7293928735399995E-5</v>
      </c>
      <c r="JD185" s="1">
        <v>1.5658265287200001E-3</v>
      </c>
      <c r="JE185" s="1">
        <v>3.0267942720599999E-4</v>
      </c>
      <c r="JF185" s="1">
        <v>1.27199554016E-4</v>
      </c>
      <c r="JG185" s="1">
        <v>0</v>
      </c>
      <c r="JH185" s="1">
        <v>4.91886695796E-4</v>
      </c>
      <c r="JI185" s="1">
        <v>1.7632761925799999E-4</v>
      </c>
      <c r="JJ185" s="1">
        <v>6.1075679484999998E-5</v>
      </c>
      <c r="JK185" s="1">
        <v>1.5492441678300001E-4</v>
      </c>
      <c r="JL185" s="1">
        <v>4.1801570973400002E-4</v>
      </c>
      <c r="JM185" s="1">
        <v>1.22325334899E-4</v>
      </c>
      <c r="JN185" s="1">
        <v>0</v>
      </c>
      <c r="JO185" s="1">
        <v>1.90870973093E-4</v>
      </c>
      <c r="JP185" s="1">
        <v>4.2695315594999997E-4</v>
      </c>
      <c r="JQ185" s="1">
        <v>6.5216204506600003E-5</v>
      </c>
      <c r="JR185" s="1">
        <v>1.5704061388099999E-4</v>
      </c>
      <c r="JS185" s="1">
        <v>6.9835165534899994E-5</v>
      </c>
      <c r="JT185" s="1">
        <v>8.3226280779299998E-4</v>
      </c>
      <c r="JU185" s="1">
        <v>3.8417511419400001E-4</v>
      </c>
      <c r="JV185" s="1">
        <v>2.51433999766E-5</v>
      </c>
      <c r="JW185" s="1">
        <v>1.38335028794E-3</v>
      </c>
      <c r="JX185" s="1">
        <v>3.15458361228E-4</v>
      </c>
      <c r="JY185" s="1">
        <v>0</v>
      </c>
      <c r="JZ185" s="1">
        <v>3.5195748697200002E-4</v>
      </c>
      <c r="KA185" s="1">
        <v>1.6549225086E-4</v>
      </c>
      <c r="KB185" s="1">
        <v>1.4234360982199999E-4</v>
      </c>
      <c r="KC185" s="1">
        <v>1.87664519459E-4</v>
      </c>
      <c r="KD185" s="1">
        <v>1.7753745882100001E-4</v>
      </c>
      <c r="KE185" s="1">
        <v>1.72362065377E-4</v>
      </c>
      <c r="KF185" s="1">
        <v>3.4364061474200003E-5</v>
      </c>
      <c r="KG185" s="1">
        <v>1.8814791193199999E-4</v>
      </c>
      <c r="KH185" s="1">
        <v>0</v>
      </c>
      <c r="KI185" s="1">
        <v>3.9431946214600002E-5</v>
      </c>
      <c r="KJ185" s="1">
        <v>5.0615068101600002E-4</v>
      </c>
      <c r="KK185" s="1">
        <v>0</v>
      </c>
      <c r="KL185" s="1">
        <v>2.0031253284E-4</v>
      </c>
      <c r="KM185" s="1">
        <v>7.8318517516899998E-5</v>
      </c>
      <c r="KN185" s="1">
        <v>0</v>
      </c>
      <c r="KO185" s="1">
        <v>2.6700676373299999E-4</v>
      </c>
      <c r="KP185" s="1">
        <v>0</v>
      </c>
      <c r="KQ185" s="1">
        <v>1.35433751674E-4</v>
      </c>
      <c r="KR185" s="1">
        <v>1.4200440182099999E-4</v>
      </c>
      <c r="KS185" s="1">
        <v>9.0135874916600001E-5</v>
      </c>
      <c r="KT185" s="1">
        <v>3.6848922440600002E-5</v>
      </c>
      <c r="KU185" s="1">
        <v>1.03716829712E-3</v>
      </c>
      <c r="KV185" s="1">
        <v>1.035817151E-4</v>
      </c>
      <c r="KW185" s="1">
        <v>2.1991201493299999E-4</v>
      </c>
      <c r="KX185" s="1">
        <v>3.5212463850699998E-5</v>
      </c>
      <c r="KY185" s="1">
        <v>0</v>
      </c>
      <c r="KZ185" s="1">
        <v>0</v>
      </c>
      <c r="LA185" s="1">
        <v>0</v>
      </c>
      <c r="LB185" s="1">
        <v>0</v>
      </c>
      <c r="LC185" s="1">
        <v>0</v>
      </c>
      <c r="LD185" s="1">
        <v>0</v>
      </c>
      <c r="LE185" s="1">
        <v>0</v>
      </c>
      <c r="LF185" s="1">
        <v>0</v>
      </c>
      <c r="LG185" s="1">
        <v>0</v>
      </c>
      <c r="LH185" s="1">
        <v>0</v>
      </c>
      <c r="LI185" s="1">
        <v>0</v>
      </c>
      <c r="LJ185" s="1">
        <v>0</v>
      </c>
      <c r="LK185" s="1">
        <v>0</v>
      </c>
      <c r="LL185" s="1">
        <v>0</v>
      </c>
      <c r="LM185" s="1">
        <v>0</v>
      </c>
      <c r="LN185" s="1">
        <v>0</v>
      </c>
      <c r="LO185" s="1">
        <v>0</v>
      </c>
      <c r="LP185" s="1">
        <v>0</v>
      </c>
      <c r="LQ185" s="1">
        <v>0</v>
      </c>
      <c r="LR185" s="1">
        <v>1.8390385126500002E-5</v>
      </c>
      <c r="LS185" s="1">
        <v>7.76688883552E-4</v>
      </c>
      <c r="LT185" s="1">
        <v>0</v>
      </c>
      <c r="LU185" s="1">
        <v>0</v>
      </c>
      <c r="LV185" s="1">
        <v>0</v>
      </c>
      <c r="LW185" s="1">
        <v>0</v>
      </c>
      <c r="LX185" s="1">
        <v>0</v>
      </c>
      <c r="LY185" s="1">
        <v>0</v>
      </c>
      <c r="LZ185" s="1">
        <v>0</v>
      </c>
      <c r="MA185" s="1">
        <v>9.6794473374899997E-5</v>
      </c>
      <c r="MB185" s="1">
        <v>0</v>
      </c>
      <c r="MC185" s="1">
        <v>0</v>
      </c>
      <c r="MD185" s="1">
        <v>0</v>
      </c>
      <c r="ME185" s="1">
        <v>0</v>
      </c>
      <c r="MF185" s="1">
        <v>0</v>
      </c>
      <c r="MG185" s="1">
        <v>0</v>
      </c>
      <c r="MH185" s="1">
        <v>0</v>
      </c>
      <c r="MI185" s="1">
        <v>0</v>
      </c>
      <c r="MJ185" s="1">
        <v>0</v>
      </c>
      <c r="MK185" s="1">
        <v>2.0723165957799999E-4</v>
      </c>
      <c r="ML185" s="1">
        <v>0</v>
      </c>
      <c r="MM185" s="1">
        <v>0</v>
      </c>
      <c r="MN185" s="1">
        <v>0</v>
      </c>
      <c r="MO185" s="1">
        <v>0</v>
      </c>
      <c r="MP185" s="1">
        <v>0</v>
      </c>
      <c r="MQ185" s="1">
        <v>0</v>
      </c>
      <c r="MR185" s="1">
        <v>0</v>
      </c>
      <c r="MS185" s="1">
        <v>0</v>
      </c>
      <c r="MT185" s="1">
        <v>0</v>
      </c>
      <c r="MU185" s="1">
        <v>0</v>
      </c>
      <c r="MV185" s="1">
        <v>0</v>
      </c>
      <c r="MW185" s="1">
        <v>0</v>
      </c>
      <c r="MX185" s="1">
        <v>0</v>
      </c>
      <c r="MY185" s="1">
        <v>0</v>
      </c>
      <c r="MZ185" s="1">
        <v>0</v>
      </c>
      <c r="NA185" s="1">
        <v>0</v>
      </c>
      <c r="NB185" s="1">
        <v>0</v>
      </c>
      <c r="NC185" s="1">
        <v>1.6464987843199999E-4</v>
      </c>
      <c r="ND185" s="1">
        <v>0</v>
      </c>
      <c r="NE185" s="1">
        <v>0</v>
      </c>
      <c r="NF185" s="1">
        <v>0</v>
      </c>
      <c r="NG185" s="1">
        <v>0</v>
      </c>
      <c r="NH185" s="1">
        <v>0</v>
      </c>
      <c r="NI185" s="1">
        <v>0</v>
      </c>
      <c r="NJ185" s="1">
        <v>0</v>
      </c>
      <c r="NK185" s="1">
        <v>0</v>
      </c>
      <c r="NL185" s="1">
        <v>0</v>
      </c>
      <c r="NM185" s="1">
        <v>0</v>
      </c>
      <c r="NN185" s="1">
        <v>0</v>
      </c>
      <c r="NO185" s="1">
        <v>0</v>
      </c>
      <c r="NP185" s="1">
        <v>0</v>
      </c>
      <c r="NQ185" s="1">
        <v>0</v>
      </c>
    </row>
    <row r="186" spans="1:381">
      <c r="A186" s="2" t="s">
        <v>264</v>
      </c>
      <c r="B186" s="1">
        <v>0</v>
      </c>
      <c r="C186" s="1">
        <v>0</v>
      </c>
      <c r="D186" s="1">
        <v>0</v>
      </c>
      <c r="E186" s="1">
        <v>0</v>
      </c>
      <c r="F186" s="1">
        <v>1.0227756363100001E-2</v>
      </c>
      <c r="G186" s="1">
        <v>0</v>
      </c>
      <c r="H186" s="1">
        <v>0</v>
      </c>
      <c r="I186" s="1">
        <v>0</v>
      </c>
      <c r="J186" s="1">
        <v>1.9721436909099999E-2</v>
      </c>
      <c r="K186" s="1">
        <v>0</v>
      </c>
      <c r="L186" s="1">
        <v>0</v>
      </c>
      <c r="M186" s="1">
        <v>9.0554977938300005E-4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9.8979377955399992E-3</v>
      </c>
      <c r="U186" s="1">
        <v>0</v>
      </c>
      <c r="V186" s="1">
        <v>4.2878206471200003E-3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6.6755238376999995E-2</v>
      </c>
      <c r="AF186" s="1">
        <v>0</v>
      </c>
      <c r="AG186" s="1">
        <v>0</v>
      </c>
      <c r="AH186" s="1">
        <v>4.6151584203800002E-3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7.8497232825099992E-3</v>
      </c>
      <c r="AQ186" s="1">
        <v>0</v>
      </c>
      <c r="AR186" s="1">
        <v>0</v>
      </c>
      <c r="AS186" s="1">
        <v>0</v>
      </c>
      <c r="AT186" s="1">
        <v>0</v>
      </c>
      <c r="AU186" s="1">
        <v>1.63336510131E-3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1.8093131283899999E-2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  <c r="DF186" s="1">
        <v>0</v>
      </c>
      <c r="DG186" s="1">
        <v>0</v>
      </c>
      <c r="DH186" s="1">
        <v>0</v>
      </c>
      <c r="DI186" s="1">
        <v>0</v>
      </c>
      <c r="DJ186" s="1">
        <v>0</v>
      </c>
      <c r="DK186" s="1">
        <v>0</v>
      </c>
      <c r="DL186" s="1">
        <v>0</v>
      </c>
      <c r="DM186" s="1">
        <v>0</v>
      </c>
      <c r="DN186" s="1">
        <v>0</v>
      </c>
      <c r="DO186" s="1">
        <v>0</v>
      </c>
      <c r="DP186" s="1">
        <v>0</v>
      </c>
      <c r="DQ186" s="1">
        <v>0</v>
      </c>
      <c r="DR186" s="1">
        <v>0</v>
      </c>
      <c r="DS186" s="1">
        <v>0</v>
      </c>
      <c r="DT186" s="1">
        <v>0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G186" s="1">
        <v>0</v>
      </c>
      <c r="EH186" s="1">
        <v>0</v>
      </c>
      <c r="EI186" s="1">
        <v>0</v>
      </c>
      <c r="EJ186" s="1">
        <v>0</v>
      </c>
      <c r="EK186" s="1">
        <v>0</v>
      </c>
      <c r="EL186" s="1">
        <v>0</v>
      </c>
      <c r="EM186" s="1">
        <v>0</v>
      </c>
      <c r="EN186" s="1">
        <v>0</v>
      </c>
      <c r="EO186" s="1">
        <v>0</v>
      </c>
      <c r="EP186" s="1">
        <v>0</v>
      </c>
      <c r="EQ186" s="1">
        <v>0</v>
      </c>
      <c r="ER186" s="1">
        <v>0</v>
      </c>
      <c r="ES186" s="1">
        <v>0</v>
      </c>
      <c r="ET186" s="1">
        <v>0</v>
      </c>
      <c r="EU186" s="1">
        <v>0</v>
      </c>
      <c r="EV186" s="1">
        <v>0</v>
      </c>
      <c r="EW186" s="1">
        <v>0</v>
      </c>
      <c r="EX186" s="1">
        <v>0</v>
      </c>
      <c r="EY186" s="1">
        <v>0</v>
      </c>
      <c r="EZ186" s="1">
        <v>0</v>
      </c>
      <c r="FA186" s="1">
        <v>0</v>
      </c>
      <c r="FB186" s="1">
        <v>0</v>
      </c>
      <c r="FC186" s="1">
        <v>0</v>
      </c>
      <c r="FD186" s="1">
        <v>0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0</v>
      </c>
      <c r="FK186" s="1">
        <v>0</v>
      </c>
      <c r="FL186" s="1">
        <v>0</v>
      </c>
      <c r="FM186" s="1">
        <v>0</v>
      </c>
      <c r="FN186" s="1">
        <v>0</v>
      </c>
      <c r="FO186" s="1">
        <v>0</v>
      </c>
      <c r="FP186" s="1">
        <v>0</v>
      </c>
      <c r="FQ186" s="1">
        <v>0</v>
      </c>
      <c r="FR186" s="1">
        <v>0</v>
      </c>
      <c r="FS186" s="1">
        <v>0</v>
      </c>
      <c r="FT186" s="1">
        <v>0</v>
      </c>
      <c r="FU186" s="1">
        <v>0</v>
      </c>
      <c r="FV186" s="1">
        <v>0</v>
      </c>
      <c r="FW186" s="1">
        <v>0</v>
      </c>
      <c r="FX186" s="1">
        <v>0</v>
      </c>
      <c r="FY186" s="1">
        <v>0</v>
      </c>
      <c r="FZ186" s="1">
        <v>0</v>
      </c>
      <c r="GA186" s="1">
        <v>0</v>
      </c>
      <c r="GB186" s="1">
        <v>0</v>
      </c>
      <c r="GC186" s="1">
        <v>0</v>
      </c>
      <c r="GD186" s="1">
        <v>0</v>
      </c>
      <c r="GE186" s="1">
        <v>0</v>
      </c>
      <c r="GF186" s="1">
        <v>0</v>
      </c>
      <c r="GG186" s="1">
        <v>0</v>
      </c>
      <c r="GH186" s="1">
        <v>0</v>
      </c>
      <c r="GI186" s="1">
        <v>0</v>
      </c>
      <c r="GJ186" s="1">
        <v>0</v>
      </c>
      <c r="GK186" s="1">
        <v>0</v>
      </c>
      <c r="GL186" s="1">
        <v>0</v>
      </c>
      <c r="GM186" s="1">
        <v>0</v>
      </c>
      <c r="GN186" s="1">
        <v>0</v>
      </c>
      <c r="GO186" s="1">
        <v>0</v>
      </c>
      <c r="GP186" s="1">
        <v>0</v>
      </c>
      <c r="GQ186" s="1">
        <v>0</v>
      </c>
      <c r="GR186" s="1">
        <v>0</v>
      </c>
      <c r="GS186" s="1">
        <v>0</v>
      </c>
      <c r="GT186" s="1">
        <v>0</v>
      </c>
      <c r="GU186" s="1">
        <v>0</v>
      </c>
      <c r="GV186" s="1">
        <v>0</v>
      </c>
      <c r="GW186" s="1">
        <v>0</v>
      </c>
      <c r="GX186" s="1">
        <v>0</v>
      </c>
      <c r="GY186" s="1">
        <v>0</v>
      </c>
      <c r="GZ186" s="1">
        <v>0</v>
      </c>
      <c r="HA186" s="1">
        <v>0</v>
      </c>
      <c r="HB186" s="1">
        <v>0</v>
      </c>
      <c r="HC186" s="1">
        <v>0</v>
      </c>
      <c r="HD186" s="1">
        <v>0</v>
      </c>
      <c r="HE186" s="1">
        <v>0</v>
      </c>
      <c r="HF186" s="1">
        <v>0</v>
      </c>
      <c r="HG186" s="1">
        <v>0</v>
      </c>
      <c r="HH186" s="1">
        <v>0</v>
      </c>
      <c r="HI186" s="1">
        <v>0</v>
      </c>
      <c r="HJ186" s="1">
        <v>0</v>
      </c>
      <c r="HK186" s="1">
        <v>0</v>
      </c>
      <c r="HL186" s="1">
        <v>0</v>
      </c>
      <c r="HM186" s="1">
        <v>0</v>
      </c>
      <c r="HN186" s="1">
        <v>0</v>
      </c>
      <c r="HO186" s="1">
        <v>0</v>
      </c>
      <c r="HP186" s="1">
        <v>0</v>
      </c>
      <c r="HQ186" s="1">
        <v>0</v>
      </c>
      <c r="HR186" s="1">
        <v>0</v>
      </c>
      <c r="HS186" s="1">
        <v>0</v>
      </c>
      <c r="HT186" s="1">
        <v>0</v>
      </c>
      <c r="HU186" s="1">
        <v>0</v>
      </c>
      <c r="HV186" s="1">
        <v>0</v>
      </c>
      <c r="HW186" s="1">
        <v>0</v>
      </c>
      <c r="HX186" s="1">
        <v>0</v>
      </c>
      <c r="HY186" s="1">
        <v>0</v>
      </c>
      <c r="HZ186" s="1">
        <v>0</v>
      </c>
      <c r="IA186" s="1">
        <v>0</v>
      </c>
      <c r="IB186" s="1">
        <v>0</v>
      </c>
      <c r="IC186" s="1">
        <v>0</v>
      </c>
      <c r="ID186" s="1">
        <v>0</v>
      </c>
      <c r="IE186" s="1">
        <v>0</v>
      </c>
      <c r="IF186" s="1">
        <v>0</v>
      </c>
      <c r="IG186" s="1">
        <v>1.70078622884E-3</v>
      </c>
      <c r="IH186" s="1">
        <v>1.4466245397100001E-3</v>
      </c>
      <c r="II186" s="1">
        <v>4.63770464047E-4</v>
      </c>
      <c r="IJ186" s="1">
        <v>1.12452009886E-3</v>
      </c>
      <c r="IK186" s="1">
        <v>1.02956528343E-4</v>
      </c>
      <c r="IL186" s="1">
        <v>4.9712430784499997E-4</v>
      </c>
      <c r="IM186" s="1">
        <v>5.3908349842500005E-4</v>
      </c>
      <c r="IN186" s="1">
        <v>6.8212579728300004E-4</v>
      </c>
      <c r="IO186" s="1">
        <v>3.0261010490599999E-4</v>
      </c>
      <c r="IP186" s="1">
        <v>2.61460113061E-4</v>
      </c>
      <c r="IQ186" s="1">
        <v>1.7208490207800001E-3</v>
      </c>
      <c r="IR186" s="1">
        <v>1.07132758529E-3</v>
      </c>
      <c r="IS186" s="1">
        <v>1.23563715116E-3</v>
      </c>
      <c r="IT186" s="1">
        <v>0</v>
      </c>
      <c r="IU186" s="1">
        <v>2.3232095693700001E-3</v>
      </c>
      <c r="IV186" s="1">
        <v>5.8962670028299999E-4</v>
      </c>
      <c r="IW186" s="1">
        <v>2.6626283282800002E-3</v>
      </c>
      <c r="IX186" s="1">
        <v>0</v>
      </c>
      <c r="IY186" s="1">
        <v>9.0867423639199999E-4</v>
      </c>
      <c r="IZ186" s="1">
        <v>6.1675433578200003E-4</v>
      </c>
      <c r="JA186" s="1">
        <v>8.60979758121E-4</v>
      </c>
      <c r="JB186" s="1">
        <v>7.7675577949900003E-4</v>
      </c>
      <c r="JC186" s="1">
        <v>3.8115815977800001E-4</v>
      </c>
      <c r="JD186" s="1">
        <v>6.6259969328999998E-3</v>
      </c>
      <c r="JE186" s="1">
        <v>1.4133932508700001E-3</v>
      </c>
      <c r="JF186" s="1">
        <v>3.91599132365E-4</v>
      </c>
      <c r="JG186" s="1">
        <v>3.7944185555000003E-5</v>
      </c>
      <c r="JH186" s="1">
        <v>1.8844628954400001E-3</v>
      </c>
      <c r="JI186" s="1">
        <v>7.7453518937499997E-4</v>
      </c>
      <c r="JJ186" s="1">
        <v>2.5595636017900002E-4</v>
      </c>
      <c r="JK186" s="1">
        <v>8.66115589245E-4</v>
      </c>
      <c r="JL186" s="1">
        <v>1.78182050091E-3</v>
      </c>
      <c r="JM186" s="1">
        <v>6.5576256283599998E-4</v>
      </c>
      <c r="JN186" s="1">
        <v>1.46110466084E-4</v>
      </c>
      <c r="JO186" s="1">
        <v>1.1146717033700001E-3</v>
      </c>
      <c r="JP186" s="1">
        <v>1.8934455346900001E-3</v>
      </c>
      <c r="JQ186" s="1">
        <v>4.9547676230999997E-4</v>
      </c>
      <c r="JR186" s="1">
        <v>5.2615731823900001E-4</v>
      </c>
      <c r="JS186" s="1">
        <v>3.9104036400299999E-4</v>
      </c>
      <c r="JT186" s="1">
        <v>2.6860824492300002E-3</v>
      </c>
      <c r="JU186" s="1">
        <v>1.4148797583399999E-3</v>
      </c>
      <c r="JV186" s="1">
        <v>2.2181872518700001E-4</v>
      </c>
      <c r="JW186" s="1">
        <v>5.8071254386800001E-3</v>
      </c>
      <c r="JX186" s="1">
        <v>1.3375846423E-3</v>
      </c>
      <c r="JY186" s="1">
        <v>4.2501429705599999E-5</v>
      </c>
      <c r="JZ186" s="1">
        <v>1.6313977127000001E-3</v>
      </c>
      <c r="KA186" s="1">
        <v>6.3926343779900001E-4</v>
      </c>
      <c r="KB186" s="1">
        <v>6.1252501450500001E-4</v>
      </c>
      <c r="KC186" s="1">
        <v>9.2455293130699998E-4</v>
      </c>
      <c r="KD186" s="1">
        <v>5.6809830353899999E-4</v>
      </c>
      <c r="KE186" s="1">
        <v>7.4293960686999997E-4</v>
      </c>
      <c r="KF186" s="1">
        <v>1.7432618188E-4</v>
      </c>
      <c r="KG186" s="1">
        <v>9.4577682161300003E-4</v>
      </c>
      <c r="KH186" s="1">
        <v>0</v>
      </c>
      <c r="KI186" s="1">
        <v>6.1092035425699997E-4</v>
      </c>
      <c r="KJ186" s="1">
        <v>2.0132297473500001E-3</v>
      </c>
      <c r="KK186" s="1">
        <v>2.6758986942999999E-4</v>
      </c>
      <c r="KL186" s="1">
        <v>1.25617159272E-3</v>
      </c>
      <c r="KM186" s="1">
        <v>5.9986337415500002E-4</v>
      </c>
      <c r="KN186" s="1">
        <v>0</v>
      </c>
      <c r="KO186" s="1">
        <v>1.0850985652799999E-3</v>
      </c>
      <c r="KP186" s="1">
        <v>1.7719202804199999E-4</v>
      </c>
      <c r="KQ186" s="1">
        <v>6.3687849814499998E-4</v>
      </c>
      <c r="KR186" s="1">
        <v>7.6770450520800002E-4</v>
      </c>
      <c r="KS186" s="1">
        <v>5.5187022087800001E-4</v>
      </c>
      <c r="KT186" s="1">
        <v>3.6552733243899998E-4</v>
      </c>
      <c r="KU186" s="1">
        <v>3.24814018943E-3</v>
      </c>
      <c r="KV186" s="1">
        <v>5.0931093627399997E-4</v>
      </c>
      <c r="KW186" s="1">
        <v>1.2345017938699999E-3</v>
      </c>
      <c r="KX186" s="1">
        <v>2.0524146127699999E-4</v>
      </c>
      <c r="KY186" s="1">
        <v>0</v>
      </c>
      <c r="KZ186" s="1">
        <v>0</v>
      </c>
      <c r="LA186" s="1">
        <v>0</v>
      </c>
      <c r="LB186" s="1">
        <v>0</v>
      </c>
      <c r="LC186" s="1">
        <v>0</v>
      </c>
      <c r="LD186" s="1">
        <v>4.0737343509900002E-5</v>
      </c>
      <c r="LE186" s="1">
        <v>0</v>
      </c>
      <c r="LF186" s="1">
        <v>0</v>
      </c>
      <c r="LG186" s="1">
        <v>0</v>
      </c>
      <c r="LH186" s="1">
        <v>0</v>
      </c>
      <c r="LI186" s="1">
        <v>0</v>
      </c>
      <c r="LJ186" s="1">
        <v>0</v>
      </c>
      <c r="LK186" s="1">
        <v>0</v>
      </c>
      <c r="LL186" s="1">
        <v>0</v>
      </c>
      <c r="LM186" s="1">
        <v>0</v>
      </c>
      <c r="LN186" s="1">
        <v>0</v>
      </c>
      <c r="LO186" s="1">
        <v>0</v>
      </c>
      <c r="LP186" s="1">
        <v>0</v>
      </c>
      <c r="LQ186" s="1">
        <v>0</v>
      </c>
      <c r="LR186" s="1">
        <v>5.8360656716199999E-5</v>
      </c>
      <c r="LS186" s="1">
        <v>1.8538909633100001E-3</v>
      </c>
      <c r="LT186" s="1">
        <v>0</v>
      </c>
      <c r="LU186" s="1">
        <v>0</v>
      </c>
      <c r="LV186" s="1">
        <v>0</v>
      </c>
      <c r="LW186" s="1">
        <v>0</v>
      </c>
      <c r="LX186" s="1">
        <v>0</v>
      </c>
      <c r="LY186" s="1">
        <v>0</v>
      </c>
      <c r="LZ186" s="1">
        <v>0</v>
      </c>
      <c r="MA186" s="1">
        <v>1.9720918659199999E-4</v>
      </c>
      <c r="MB186" s="1">
        <v>0</v>
      </c>
      <c r="MC186" s="1">
        <v>0</v>
      </c>
      <c r="MD186" s="1">
        <v>0</v>
      </c>
      <c r="ME186" s="1">
        <v>0</v>
      </c>
      <c r="MF186" s="1">
        <v>0</v>
      </c>
      <c r="MG186" s="1">
        <v>0</v>
      </c>
      <c r="MH186" s="1">
        <v>0</v>
      </c>
      <c r="MI186" s="1">
        <v>7.3863659368899996E-5</v>
      </c>
      <c r="MJ186" s="1">
        <v>0</v>
      </c>
      <c r="MK186" s="1">
        <v>5.7375497444499995E-4</v>
      </c>
      <c r="ML186" s="1">
        <v>0</v>
      </c>
      <c r="MM186" s="1">
        <v>0</v>
      </c>
      <c r="MN186" s="1">
        <v>0</v>
      </c>
      <c r="MO186" s="1">
        <v>0</v>
      </c>
      <c r="MP186" s="1">
        <v>0</v>
      </c>
      <c r="MQ186" s="1">
        <v>0</v>
      </c>
      <c r="MR186" s="1">
        <v>0</v>
      </c>
      <c r="MS186" s="1">
        <v>0</v>
      </c>
      <c r="MT186" s="1">
        <v>0</v>
      </c>
      <c r="MU186" s="1">
        <v>0</v>
      </c>
      <c r="MV186" s="1">
        <v>0</v>
      </c>
      <c r="MW186" s="1">
        <v>0</v>
      </c>
      <c r="MX186" s="1">
        <v>0</v>
      </c>
      <c r="MY186" s="1">
        <v>1.3287547688700001E-4</v>
      </c>
      <c r="MZ186" s="1">
        <v>0</v>
      </c>
      <c r="NA186" s="1">
        <v>0</v>
      </c>
      <c r="NB186" s="1">
        <v>0</v>
      </c>
      <c r="NC186" s="1">
        <v>5.1025546992599995E-4</v>
      </c>
      <c r="ND186" s="1">
        <v>0</v>
      </c>
      <c r="NE186" s="1">
        <v>0</v>
      </c>
      <c r="NF186" s="1">
        <v>0</v>
      </c>
      <c r="NG186" s="1">
        <v>0</v>
      </c>
      <c r="NH186" s="1">
        <v>0</v>
      </c>
      <c r="NI186" s="1">
        <v>0</v>
      </c>
      <c r="NJ186" s="1">
        <v>0</v>
      </c>
      <c r="NK186" s="1">
        <v>0</v>
      </c>
      <c r="NL186" s="1">
        <v>0</v>
      </c>
      <c r="NM186" s="1">
        <v>0</v>
      </c>
      <c r="NN186" s="1">
        <v>0</v>
      </c>
      <c r="NO186" s="1">
        <v>0</v>
      </c>
      <c r="NP186" s="1">
        <v>0</v>
      </c>
      <c r="NQ186" s="1">
        <v>0</v>
      </c>
    </row>
    <row r="187" spans="1:381">
      <c r="A187" s="2" t="s">
        <v>265</v>
      </c>
      <c r="B187" s="1">
        <v>0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1.63987160329E-3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0</v>
      </c>
      <c r="CX187" s="1">
        <v>0</v>
      </c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0</v>
      </c>
      <c r="DG187" s="1">
        <v>0</v>
      </c>
      <c r="DH187" s="1">
        <v>0</v>
      </c>
      <c r="DI187" s="1">
        <v>0</v>
      </c>
      <c r="DJ187" s="1">
        <v>0</v>
      </c>
      <c r="DK187" s="1">
        <v>0</v>
      </c>
      <c r="DL187" s="1">
        <v>0</v>
      </c>
      <c r="DM187" s="1">
        <v>0</v>
      </c>
      <c r="DN187" s="1">
        <v>0</v>
      </c>
      <c r="DO187" s="1">
        <v>0</v>
      </c>
      <c r="DP187" s="1">
        <v>0</v>
      </c>
      <c r="DQ187" s="1">
        <v>0</v>
      </c>
      <c r="DR187" s="1">
        <v>0</v>
      </c>
      <c r="DS187" s="1">
        <v>0</v>
      </c>
      <c r="DT187" s="1">
        <v>0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0</v>
      </c>
      <c r="EE187" s="1">
        <v>0</v>
      </c>
      <c r="EF187" s="1">
        <v>0</v>
      </c>
      <c r="EG187" s="1">
        <v>0</v>
      </c>
      <c r="EH187" s="1">
        <v>0</v>
      </c>
      <c r="EI187" s="1">
        <v>0</v>
      </c>
      <c r="EJ187" s="1">
        <v>0</v>
      </c>
      <c r="EK187" s="1">
        <v>0</v>
      </c>
      <c r="EL187" s="1">
        <v>0</v>
      </c>
      <c r="EM187" s="1">
        <v>0</v>
      </c>
      <c r="EN187" s="1">
        <v>0</v>
      </c>
      <c r="EO187" s="1">
        <v>0</v>
      </c>
      <c r="EP187" s="1">
        <v>0</v>
      </c>
      <c r="EQ187" s="1">
        <v>0</v>
      </c>
      <c r="ER187" s="1">
        <v>0</v>
      </c>
      <c r="ES187" s="1">
        <v>0</v>
      </c>
      <c r="ET187" s="1">
        <v>0</v>
      </c>
      <c r="EU187" s="1">
        <v>0</v>
      </c>
      <c r="EV187" s="1">
        <v>0</v>
      </c>
      <c r="EW187" s="1">
        <v>0</v>
      </c>
      <c r="EX187" s="1">
        <v>0</v>
      </c>
      <c r="EY187" s="1">
        <v>0</v>
      </c>
      <c r="EZ187" s="1">
        <v>0</v>
      </c>
      <c r="FA187" s="1">
        <v>0</v>
      </c>
      <c r="FB187" s="1">
        <v>0</v>
      </c>
      <c r="FC187" s="1">
        <v>0</v>
      </c>
      <c r="FD187" s="1">
        <v>0</v>
      </c>
      <c r="FE187" s="1">
        <v>0</v>
      </c>
      <c r="FF187" s="1">
        <v>0</v>
      </c>
      <c r="FG187" s="1">
        <v>0</v>
      </c>
      <c r="FH187" s="1">
        <v>0</v>
      </c>
      <c r="FI187" s="1">
        <v>0</v>
      </c>
      <c r="FJ187" s="1">
        <v>0</v>
      </c>
      <c r="FK187" s="1">
        <v>0</v>
      </c>
      <c r="FL187" s="1">
        <v>0</v>
      </c>
      <c r="FM187" s="1">
        <v>0</v>
      </c>
      <c r="FN187" s="1">
        <v>0</v>
      </c>
      <c r="FO187" s="1">
        <v>0</v>
      </c>
      <c r="FP187" s="1">
        <v>0</v>
      </c>
      <c r="FQ187" s="1">
        <v>0</v>
      </c>
      <c r="FR187" s="1">
        <v>0</v>
      </c>
      <c r="FS187" s="1">
        <v>0</v>
      </c>
      <c r="FT187" s="1">
        <v>0</v>
      </c>
      <c r="FU187" s="1">
        <v>0</v>
      </c>
      <c r="FV187" s="1">
        <v>0</v>
      </c>
      <c r="FW187" s="1">
        <v>0</v>
      </c>
      <c r="FX187" s="1">
        <v>0</v>
      </c>
      <c r="FY187" s="1">
        <v>0</v>
      </c>
      <c r="FZ187" s="1">
        <v>0</v>
      </c>
      <c r="GA187" s="1">
        <v>0</v>
      </c>
      <c r="GB187" s="1">
        <v>0</v>
      </c>
      <c r="GC187" s="1">
        <v>0</v>
      </c>
      <c r="GD187" s="1">
        <v>0</v>
      </c>
      <c r="GE187" s="1">
        <v>0</v>
      </c>
      <c r="GF187" s="1">
        <v>0</v>
      </c>
      <c r="GG187" s="1">
        <v>0</v>
      </c>
      <c r="GH187" s="1">
        <v>0</v>
      </c>
      <c r="GI187" s="1">
        <v>0</v>
      </c>
      <c r="GJ187" s="1">
        <v>0</v>
      </c>
      <c r="GK187" s="1">
        <v>0</v>
      </c>
      <c r="GL187" s="1">
        <v>0</v>
      </c>
      <c r="GM187" s="1">
        <v>0</v>
      </c>
      <c r="GN187" s="1">
        <v>0</v>
      </c>
      <c r="GO187" s="1">
        <v>0</v>
      </c>
      <c r="GP187" s="1">
        <v>0</v>
      </c>
      <c r="GQ187" s="1">
        <v>0</v>
      </c>
      <c r="GR187" s="1">
        <v>0</v>
      </c>
      <c r="GS187" s="1">
        <v>0</v>
      </c>
      <c r="GT187" s="1">
        <v>0</v>
      </c>
      <c r="GU187" s="1">
        <v>0</v>
      </c>
      <c r="GV187" s="1">
        <v>0</v>
      </c>
      <c r="GW187" s="1">
        <v>0</v>
      </c>
      <c r="GX187" s="1">
        <v>0</v>
      </c>
      <c r="GY187" s="1">
        <v>0</v>
      </c>
      <c r="GZ187" s="1">
        <v>0</v>
      </c>
      <c r="HA187" s="1">
        <v>0</v>
      </c>
      <c r="HB187" s="1">
        <v>0</v>
      </c>
      <c r="HC187" s="1">
        <v>0</v>
      </c>
      <c r="HD187" s="1">
        <v>0</v>
      </c>
      <c r="HE187" s="1">
        <v>0</v>
      </c>
      <c r="HF187" s="1">
        <v>0</v>
      </c>
      <c r="HG187" s="1">
        <v>0</v>
      </c>
      <c r="HH187" s="1">
        <v>0</v>
      </c>
      <c r="HI187" s="1">
        <v>0</v>
      </c>
      <c r="HJ187" s="1">
        <v>0</v>
      </c>
      <c r="HK187" s="1">
        <v>0</v>
      </c>
      <c r="HL187" s="1">
        <v>0</v>
      </c>
      <c r="HM187" s="1">
        <v>0</v>
      </c>
      <c r="HN187" s="1">
        <v>0</v>
      </c>
      <c r="HO187" s="1">
        <v>0</v>
      </c>
      <c r="HP187" s="1">
        <v>0</v>
      </c>
      <c r="HQ187" s="1">
        <v>0</v>
      </c>
      <c r="HR187" s="1">
        <v>0</v>
      </c>
      <c r="HS187" s="1">
        <v>0</v>
      </c>
      <c r="HT187" s="1">
        <v>0</v>
      </c>
      <c r="HU187" s="1">
        <v>0</v>
      </c>
      <c r="HV187" s="1">
        <v>0</v>
      </c>
      <c r="HW187" s="1">
        <v>0</v>
      </c>
      <c r="HX187" s="1">
        <v>0</v>
      </c>
      <c r="HY187" s="1">
        <v>0</v>
      </c>
      <c r="HZ187" s="1">
        <v>0</v>
      </c>
      <c r="IA187" s="1">
        <v>0</v>
      </c>
      <c r="IB187" s="1">
        <v>0</v>
      </c>
      <c r="IC187" s="1">
        <v>0</v>
      </c>
      <c r="ID187" s="1">
        <v>0</v>
      </c>
      <c r="IE187" s="1">
        <v>0</v>
      </c>
      <c r="IF187" s="1">
        <v>0</v>
      </c>
      <c r="IG187" s="1">
        <v>1.02309167637E-3</v>
      </c>
      <c r="IH187" s="1">
        <v>6.99682754567E-4</v>
      </c>
      <c r="II187" s="1">
        <v>1.9379995017699999E-4</v>
      </c>
      <c r="IJ187" s="1">
        <v>8.9580716147200003E-4</v>
      </c>
      <c r="IK187" s="1">
        <v>4.9419887247900003E-5</v>
      </c>
      <c r="IL187" s="1">
        <v>2.7159140093300003E-4</v>
      </c>
      <c r="IM187" s="1">
        <v>1.6685836361899999E-4</v>
      </c>
      <c r="IN187" s="1">
        <v>2.78119432979E-4</v>
      </c>
      <c r="IO187" s="1">
        <v>1.09352893634E-4</v>
      </c>
      <c r="IP187" s="1">
        <v>1.1555868326400001E-4</v>
      </c>
      <c r="IQ187" s="1">
        <v>1.10869135276E-3</v>
      </c>
      <c r="IR187" s="1">
        <v>5.3049912549300003E-4</v>
      </c>
      <c r="IS187" s="1">
        <v>7.8119400264399996E-4</v>
      </c>
      <c r="IT187" s="1">
        <v>0</v>
      </c>
      <c r="IU187" s="1">
        <v>1.71835526243E-3</v>
      </c>
      <c r="IV187" s="1">
        <v>1.93881931948E-4</v>
      </c>
      <c r="IW187" s="1">
        <v>1.69118794911E-3</v>
      </c>
      <c r="IX187" s="1">
        <v>0</v>
      </c>
      <c r="IY187" s="1">
        <v>4.3792800363099999E-4</v>
      </c>
      <c r="IZ187" s="1">
        <v>2.5770354819300002E-4</v>
      </c>
      <c r="JA187" s="1">
        <v>6.6754524720399997E-4</v>
      </c>
      <c r="JB187" s="1">
        <v>5.53143486634E-4</v>
      </c>
      <c r="JC187" s="1">
        <v>1.9270685701E-4</v>
      </c>
      <c r="JD187" s="1">
        <v>4.0498918562899998E-3</v>
      </c>
      <c r="JE187" s="1">
        <v>8.0698200023599995E-4</v>
      </c>
      <c r="JF187" s="1">
        <v>3.3581169772200001E-4</v>
      </c>
      <c r="JG187" s="1">
        <v>2.3038698576799999E-5</v>
      </c>
      <c r="JH187" s="1">
        <v>1.19383433531E-3</v>
      </c>
      <c r="JI187" s="1">
        <v>4.87024841874E-4</v>
      </c>
      <c r="JJ187" s="1">
        <v>1.46769417076E-4</v>
      </c>
      <c r="JK187" s="1">
        <v>4.1632218402499999E-4</v>
      </c>
      <c r="JL187" s="1">
        <v>1.0153662562300001E-3</v>
      </c>
      <c r="JM187" s="1">
        <v>2.7649568302499998E-4</v>
      </c>
      <c r="JN187" s="1">
        <v>5.6367275123099999E-5</v>
      </c>
      <c r="JO187" s="1">
        <v>5.2290762693400002E-4</v>
      </c>
      <c r="JP187" s="1">
        <v>9.4008687179000002E-4</v>
      </c>
      <c r="JQ187" s="1">
        <v>1.74585690291E-4</v>
      </c>
      <c r="JR187" s="1">
        <v>3.6989203965599998E-4</v>
      </c>
      <c r="JS187" s="1">
        <v>2.08137887927E-4</v>
      </c>
      <c r="JT187" s="1">
        <v>1.8664436073300001E-3</v>
      </c>
      <c r="JU187" s="1">
        <v>7.6797140207000001E-4</v>
      </c>
      <c r="JV187" s="1">
        <v>7.1843096753300003E-5</v>
      </c>
      <c r="JW187" s="1">
        <v>2.9160053315299998E-3</v>
      </c>
      <c r="JX187" s="1">
        <v>7.9884684592500005E-4</v>
      </c>
      <c r="JY187" s="1">
        <v>0</v>
      </c>
      <c r="JZ187" s="1">
        <v>7.5767197837900001E-4</v>
      </c>
      <c r="KA187" s="1">
        <v>4.2289164099899997E-4</v>
      </c>
      <c r="KB187" s="1">
        <v>3.4330900309199999E-4</v>
      </c>
      <c r="KC187" s="1">
        <v>5.1572353034300003E-4</v>
      </c>
      <c r="KD187" s="1">
        <v>4.3073714287800001E-4</v>
      </c>
      <c r="KE187" s="1">
        <v>4.39500782522E-4</v>
      </c>
      <c r="KF187" s="1">
        <v>1.00312467125E-4</v>
      </c>
      <c r="KG187" s="1">
        <v>4.8012265760299998E-4</v>
      </c>
      <c r="KH187" s="1">
        <v>0</v>
      </c>
      <c r="KI187" s="1">
        <v>1.2856278575600001E-4</v>
      </c>
      <c r="KJ187" s="1">
        <v>1.19383495191E-3</v>
      </c>
      <c r="KK187" s="1">
        <v>1.38599229899E-4</v>
      </c>
      <c r="KL187" s="1">
        <v>5.5498005625900001E-4</v>
      </c>
      <c r="KM187" s="1">
        <v>1.57692091736E-4</v>
      </c>
      <c r="KN187" s="1">
        <v>0</v>
      </c>
      <c r="KO187" s="1">
        <v>6.3556681863899997E-4</v>
      </c>
      <c r="KP187" s="1">
        <v>0</v>
      </c>
      <c r="KQ187" s="1">
        <v>2.7555507058799999E-4</v>
      </c>
      <c r="KR187" s="1">
        <v>3.2689473767500001E-4</v>
      </c>
      <c r="KS187" s="1">
        <v>1.5806510012E-4</v>
      </c>
      <c r="KT187" s="1">
        <v>8.6630051157599996E-5</v>
      </c>
      <c r="KU187" s="1">
        <v>2.76669428255E-3</v>
      </c>
      <c r="KV187" s="1">
        <v>2.2396930901200001E-4</v>
      </c>
      <c r="KW187" s="1">
        <v>4.85503142566E-4</v>
      </c>
      <c r="KX187" s="1">
        <v>9.3027067737999999E-5</v>
      </c>
      <c r="KY187" s="1">
        <v>0</v>
      </c>
      <c r="KZ187" s="1">
        <v>0</v>
      </c>
      <c r="LA187" s="1">
        <v>0</v>
      </c>
      <c r="LB187" s="1">
        <v>0</v>
      </c>
      <c r="LC187" s="1">
        <v>0</v>
      </c>
      <c r="LD187" s="1">
        <v>0</v>
      </c>
      <c r="LE187" s="1">
        <v>0</v>
      </c>
      <c r="LF187" s="1">
        <v>0</v>
      </c>
      <c r="LG187" s="1">
        <v>0</v>
      </c>
      <c r="LH187" s="1">
        <v>0</v>
      </c>
      <c r="LI187" s="1">
        <v>0</v>
      </c>
      <c r="LJ187" s="1">
        <v>0</v>
      </c>
      <c r="LK187" s="1">
        <v>0</v>
      </c>
      <c r="LL187" s="1">
        <v>0</v>
      </c>
      <c r="LM187" s="1">
        <v>0</v>
      </c>
      <c r="LN187" s="1">
        <v>0</v>
      </c>
      <c r="LO187" s="1">
        <v>0</v>
      </c>
      <c r="LP187" s="1">
        <v>0</v>
      </c>
      <c r="LQ187" s="1">
        <v>0</v>
      </c>
      <c r="LR187" s="1">
        <v>1.4419819426E-5</v>
      </c>
      <c r="LS187" s="1">
        <v>9.5702096785499997E-4</v>
      </c>
      <c r="LT187" s="1">
        <v>0</v>
      </c>
      <c r="LU187" s="1">
        <v>0</v>
      </c>
      <c r="LV187" s="1">
        <v>0</v>
      </c>
      <c r="LW187" s="1">
        <v>0</v>
      </c>
      <c r="LX187" s="1">
        <v>0</v>
      </c>
      <c r="LY187" s="1">
        <v>0</v>
      </c>
      <c r="LZ187" s="1">
        <v>0</v>
      </c>
      <c r="MA187" s="1">
        <v>7.8824161138199995E-5</v>
      </c>
      <c r="MB187" s="1">
        <v>0</v>
      </c>
      <c r="MC187" s="1">
        <v>0</v>
      </c>
      <c r="MD187" s="1">
        <v>0</v>
      </c>
      <c r="ME187" s="1">
        <v>0</v>
      </c>
      <c r="MF187" s="1">
        <v>0</v>
      </c>
      <c r="MG187" s="1">
        <v>0</v>
      </c>
      <c r="MH187" s="1">
        <v>0</v>
      </c>
      <c r="MI187" s="1">
        <v>0</v>
      </c>
      <c r="MJ187" s="1">
        <v>0</v>
      </c>
      <c r="MK187" s="1">
        <v>2.00611574016E-4</v>
      </c>
      <c r="ML187" s="1">
        <v>0</v>
      </c>
      <c r="MM187" s="1">
        <v>0</v>
      </c>
      <c r="MN187" s="1">
        <v>0</v>
      </c>
      <c r="MO187" s="1">
        <v>0</v>
      </c>
      <c r="MP187" s="1">
        <v>0</v>
      </c>
      <c r="MQ187" s="1">
        <v>0</v>
      </c>
      <c r="MR187" s="1">
        <v>0</v>
      </c>
      <c r="MS187" s="1">
        <v>0</v>
      </c>
      <c r="MT187" s="1">
        <v>0</v>
      </c>
      <c r="MU187" s="1">
        <v>0</v>
      </c>
      <c r="MV187" s="1">
        <v>0</v>
      </c>
      <c r="MW187" s="1">
        <v>0</v>
      </c>
      <c r="MX187" s="1">
        <v>0</v>
      </c>
      <c r="MY187" s="1">
        <v>0</v>
      </c>
      <c r="MZ187" s="1">
        <v>0</v>
      </c>
      <c r="NA187" s="1">
        <v>0</v>
      </c>
      <c r="NB187" s="1">
        <v>0</v>
      </c>
      <c r="NC187" s="1">
        <v>2.16547068589E-4</v>
      </c>
      <c r="ND187" s="1">
        <v>0</v>
      </c>
      <c r="NE187" s="1">
        <v>0</v>
      </c>
      <c r="NF187" s="1">
        <v>0</v>
      </c>
      <c r="NG187" s="1">
        <v>0</v>
      </c>
      <c r="NH187" s="1">
        <v>0</v>
      </c>
      <c r="NI187" s="1">
        <v>0</v>
      </c>
      <c r="NJ187" s="1">
        <v>0</v>
      </c>
      <c r="NK187" s="1">
        <v>0</v>
      </c>
      <c r="NL187" s="1">
        <v>0</v>
      </c>
      <c r="NM187" s="1">
        <v>0</v>
      </c>
      <c r="NN187" s="1">
        <v>0</v>
      </c>
      <c r="NO187" s="1">
        <v>0</v>
      </c>
      <c r="NP187" s="1">
        <v>0</v>
      </c>
      <c r="NQ187" s="1">
        <v>0</v>
      </c>
    </row>
    <row r="188" spans="1:381">
      <c r="A188" s="2" t="s">
        <v>266</v>
      </c>
      <c r="B188" s="1">
        <v>0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8.3967339596899993E-3</v>
      </c>
      <c r="K188" s="1">
        <v>0</v>
      </c>
      <c r="L188" s="1">
        <v>0</v>
      </c>
      <c r="M188" s="1">
        <v>1.60634612379E-3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2.4219175936699999E-3</v>
      </c>
      <c r="U188" s="1">
        <v>0</v>
      </c>
      <c r="V188" s="1">
        <v>2.1898432329600002E-3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2.36165170421E-3</v>
      </c>
      <c r="AE188" s="1">
        <v>1.30375635122E-2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0.11074242862399999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7.1634199099899999E-3</v>
      </c>
      <c r="AW188" s="1">
        <v>1.4203878436600001E-3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1.5634725103099999E-2</v>
      </c>
      <c r="BE188" s="1">
        <v>2.6352077999599998E-3</v>
      </c>
      <c r="BF188" s="1">
        <v>6.5885137685700004E-4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0</v>
      </c>
      <c r="BX188" s="1">
        <v>0</v>
      </c>
      <c r="BY188" s="1">
        <v>0</v>
      </c>
      <c r="BZ188" s="1">
        <v>0</v>
      </c>
      <c r="CA188" s="1">
        <v>0</v>
      </c>
      <c r="CB188" s="1">
        <v>0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  <c r="DF188" s="1">
        <v>0</v>
      </c>
      <c r="DG188" s="1">
        <v>0</v>
      </c>
      <c r="DH188" s="1">
        <v>0</v>
      </c>
      <c r="DI188" s="1">
        <v>0</v>
      </c>
      <c r="DJ188" s="1">
        <v>0</v>
      </c>
      <c r="DK188" s="1">
        <v>0</v>
      </c>
      <c r="DL188" s="1">
        <v>0</v>
      </c>
      <c r="DM188" s="1">
        <v>0</v>
      </c>
      <c r="DN188" s="1">
        <v>0</v>
      </c>
      <c r="DO188" s="1">
        <v>0</v>
      </c>
      <c r="DP188" s="1">
        <v>0</v>
      </c>
      <c r="DQ188" s="1">
        <v>0</v>
      </c>
      <c r="DR188" s="1">
        <v>0</v>
      </c>
      <c r="DS188" s="1">
        <v>0</v>
      </c>
      <c r="DT188" s="1">
        <v>0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0</v>
      </c>
      <c r="EE188" s="1">
        <v>0</v>
      </c>
      <c r="EF188" s="1">
        <v>0</v>
      </c>
      <c r="EG188" s="1">
        <v>0</v>
      </c>
      <c r="EH188" s="1">
        <v>0</v>
      </c>
      <c r="EI188" s="1">
        <v>0</v>
      </c>
      <c r="EJ188" s="1">
        <v>0</v>
      </c>
      <c r="EK188" s="1">
        <v>0</v>
      </c>
      <c r="EL188" s="1">
        <v>0</v>
      </c>
      <c r="EM188" s="1">
        <v>0</v>
      </c>
      <c r="EN188" s="1">
        <v>0</v>
      </c>
      <c r="EO188" s="1">
        <v>0</v>
      </c>
      <c r="EP188" s="1">
        <v>0</v>
      </c>
      <c r="EQ188" s="1">
        <v>0</v>
      </c>
      <c r="ER188" s="1">
        <v>0</v>
      </c>
      <c r="ES188" s="1">
        <v>0</v>
      </c>
      <c r="ET188" s="1">
        <v>0</v>
      </c>
      <c r="EU188" s="1">
        <v>0</v>
      </c>
      <c r="EV188" s="1">
        <v>0</v>
      </c>
      <c r="EW188" s="1">
        <v>0</v>
      </c>
      <c r="EX188" s="1">
        <v>0</v>
      </c>
      <c r="EY188" s="1">
        <v>0</v>
      </c>
      <c r="EZ188" s="1">
        <v>0</v>
      </c>
      <c r="FA188" s="1">
        <v>0</v>
      </c>
      <c r="FB188" s="1">
        <v>0</v>
      </c>
      <c r="FC188" s="1">
        <v>0</v>
      </c>
      <c r="FD188" s="1">
        <v>0</v>
      </c>
      <c r="FE188" s="1">
        <v>0</v>
      </c>
      <c r="FF188" s="1">
        <v>0</v>
      </c>
      <c r="FG188" s="1">
        <v>0</v>
      </c>
      <c r="FH188" s="1">
        <v>0</v>
      </c>
      <c r="FI188" s="1">
        <v>0</v>
      </c>
      <c r="FJ188" s="1">
        <v>0</v>
      </c>
      <c r="FK188" s="1">
        <v>0</v>
      </c>
      <c r="FL188" s="1">
        <v>0</v>
      </c>
      <c r="FM188" s="1">
        <v>0</v>
      </c>
      <c r="FN188" s="1">
        <v>0</v>
      </c>
      <c r="FO188" s="1">
        <v>0</v>
      </c>
      <c r="FP188" s="1">
        <v>0</v>
      </c>
      <c r="FQ188" s="1">
        <v>0</v>
      </c>
      <c r="FR188" s="1">
        <v>0</v>
      </c>
      <c r="FS188" s="1">
        <v>0</v>
      </c>
      <c r="FT188" s="1">
        <v>0</v>
      </c>
      <c r="FU188" s="1">
        <v>0</v>
      </c>
      <c r="FV188" s="1">
        <v>0</v>
      </c>
      <c r="FW188" s="1">
        <v>0</v>
      </c>
      <c r="FX188" s="1">
        <v>0</v>
      </c>
      <c r="FY188" s="1">
        <v>0</v>
      </c>
      <c r="FZ188" s="1">
        <v>0</v>
      </c>
      <c r="GA188" s="1">
        <v>0</v>
      </c>
      <c r="GB188" s="1">
        <v>0</v>
      </c>
      <c r="GC188" s="1">
        <v>0</v>
      </c>
      <c r="GD188" s="1">
        <v>0</v>
      </c>
      <c r="GE188" s="1">
        <v>0</v>
      </c>
      <c r="GF188" s="1">
        <v>0</v>
      </c>
      <c r="GG188" s="1">
        <v>0</v>
      </c>
      <c r="GH188" s="1">
        <v>0</v>
      </c>
      <c r="GI188" s="1">
        <v>0</v>
      </c>
      <c r="GJ188" s="1">
        <v>0</v>
      </c>
      <c r="GK188" s="1">
        <v>0</v>
      </c>
      <c r="GL188" s="1">
        <v>0</v>
      </c>
      <c r="GM188" s="1">
        <v>0</v>
      </c>
      <c r="GN188" s="1">
        <v>0</v>
      </c>
      <c r="GO188" s="1">
        <v>0</v>
      </c>
      <c r="GP188" s="1">
        <v>0</v>
      </c>
      <c r="GQ188" s="1">
        <v>0</v>
      </c>
      <c r="GR188" s="1">
        <v>0</v>
      </c>
      <c r="GS188" s="1">
        <v>0</v>
      </c>
      <c r="GT188" s="1">
        <v>0</v>
      </c>
      <c r="GU188" s="1">
        <v>0</v>
      </c>
      <c r="GV188" s="1">
        <v>0</v>
      </c>
      <c r="GW188" s="1">
        <v>0</v>
      </c>
      <c r="GX188" s="1">
        <v>0</v>
      </c>
      <c r="GY188" s="1">
        <v>0</v>
      </c>
      <c r="GZ188" s="1">
        <v>0</v>
      </c>
      <c r="HA188" s="1">
        <v>0</v>
      </c>
      <c r="HB188" s="1">
        <v>0</v>
      </c>
      <c r="HC188" s="1">
        <v>0</v>
      </c>
      <c r="HD188" s="1">
        <v>0</v>
      </c>
      <c r="HE188" s="1">
        <v>0</v>
      </c>
      <c r="HF188" s="1">
        <v>0</v>
      </c>
      <c r="HG188" s="1">
        <v>0</v>
      </c>
      <c r="HH188" s="1">
        <v>0</v>
      </c>
      <c r="HI188" s="1">
        <v>0</v>
      </c>
      <c r="HJ188" s="1">
        <v>0</v>
      </c>
      <c r="HK188" s="1">
        <v>0</v>
      </c>
      <c r="HL188" s="1">
        <v>0</v>
      </c>
      <c r="HM188" s="1">
        <v>0</v>
      </c>
      <c r="HN188" s="1">
        <v>0</v>
      </c>
      <c r="HO188" s="1">
        <v>0</v>
      </c>
      <c r="HP188" s="1">
        <v>0</v>
      </c>
      <c r="HQ188" s="1">
        <v>0</v>
      </c>
      <c r="HR188" s="1">
        <v>0</v>
      </c>
      <c r="HS188" s="1">
        <v>0</v>
      </c>
      <c r="HT188" s="1">
        <v>0</v>
      </c>
      <c r="HU188" s="1">
        <v>0</v>
      </c>
      <c r="HV188" s="1">
        <v>0</v>
      </c>
      <c r="HW188" s="1">
        <v>0</v>
      </c>
      <c r="HX188" s="1">
        <v>0</v>
      </c>
      <c r="HY188" s="1">
        <v>0</v>
      </c>
      <c r="HZ188" s="1">
        <v>0</v>
      </c>
      <c r="IA188" s="1">
        <v>0</v>
      </c>
      <c r="IB188" s="1">
        <v>0</v>
      </c>
      <c r="IC188" s="1">
        <v>0</v>
      </c>
      <c r="ID188" s="1">
        <v>0</v>
      </c>
      <c r="IE188" s="1">
        <v>0</v>
      </c>
      <c r="IF188" s="1">
        <v>0</v>
      </c>
      <c r="IG188" s="1">
        <v>7.2924339524899995E-4</v>
      </c>
      <c r="IH188" s="1">
        <v>5.1403960542399998E-4</v>
      </c>
      <c r="II188" s="1">
        <v>1.48506956178E-4</v>
      </c>
      <c r="IJ188" s="1">
        <v>7.2605748279499995E-4</v>
      </c>
      <c r="IK188" s="1">
        <v>7.1509290625100004E-5</v>
      </c>
      <c r="IL188" s="1">
        <v>1.92760000825E-4</v>
      </c>
      <c r="IM188" s="1">
        <v>1.2998279755699999E-4</v>
      </c>
      <c r="IN188" s="1">
        <v>2.3697662534599999E-4</v>
      </c>
      <c r="IO188" s="1">
        <v>1.03327375121E-4</v>
      </c>
      <c r="IP188" s="1">
        <v>1.19055890255E-4</v>
      </c>
      <c r="IQ188" s="1">
        <v>7.9496399943500002E-4</v>
      </c>
      <c r="IR188" s="1">
        <v>4.0013054438599999E-4</v>
      </c>
      <c r="IS188" s="1">
        <v>6.1986688644899998E-4</v>
      </c>
      <c r="IT188" s="1">
        <v>0</v>
      </c>
      <c r="IU188" s="1">
        <v>1.1997565015799999E-3</v>
      </c>
      <c r="IV188" s="1">
        <v>1.7857559253399999E-4</v>
      </c>
      <c r="IW188" s="1">
        <v>1.3861474296300001E-3</v>
      </c>
      <c r="IX188" s="1">
        <v>0</v>
      </c>
      <c r="IY188" s="1">
        <v>3.32150897319E-4</v>
      </c>
      <c r="IZ188" s="1">
        <v>1.7050026037100001E-4</v>
      </c>
      <c r="JA188" s="1">
        <v>4.9790166813399998E-4</v>
      </c>
      <c r="JB188" s="1">
        <v>4.0581868335400002E-4</v>
      </c>
      <c r="JC188" s="1">
        <v>1.8060193343800001E-4</v>
      </c>
      <c r="JD188" s="1">
        <v>2.4221746546900002E-3</v>
      </c>
      <c r="JE188" s="1">
        <v>6.8373889324000001E-4</v>
      </c>
      <c r="JF188" s="1">
        <v>3.3525280250199999E-4</v>
      </c>
      <c r="JG188" s="1">
        <v>2.0624018957300002E-5</v>
      </c>
      <c r="JH188" s="1">
        <v>7.2386365846700005E-4</v>
      </c>
      <c r="JI188" s="1">
        <v>5.0700613859500001E-4</v>
      </c>
      <c r="JJ188" s="1">
        <v>1.04014187126E-4</v>
      </c>
      <c r="JK188" s="1">
        <v>3.4375735274900002E-4</v>
      </c>
      <c r="JL188" s="1">
        <v>7.6079641173800003E-4</v>
      </c>
      <c r="JM188" s="1">
        <v>2.1959783362900001E-4</v>
      </c>
      <c r="JN188" s="1">
        <v>6.1110032422900007E-5</v>
      </c>
      <c r="JO188" s="1">
        <v>3.6704152915399999E-4</v>
      </c>
      <c r="JP188" s="1">
        <v>7.3652544653799996E-4</v>
      </c>
      <c r="JQ188" s="1">
        <v>1.5222558944000001E-4</v>
      </c>
      <c r="JR188" s="1">
        <v>3.3842481132600002E-4</v>
      </c>
      <c r="JS188" s="1">
        <v>2.4771732253E-4</v>
      </c>
      <c r="JT188" s="1">
        <v>1.3931906483699999E-3</v>
      </c>
      <c r="JU188" s="1">
        <v>6.7113436207600003E-4</v>
      </c>
      <c r="JV188" s="1">
        <v>9.36883592764E-5</v>
      </c>
      <c r="JW188" s="1">
        <v>2.14546018273E-3</v>
      </c>
      <c r="JX188" s="1">
        <v>5.86567276168E-4</v>
      </c>
      <c r="JY188" s="1">
        <v>6.0535024064500002E-5</v>
      </c>
      <c r="JZ188" s="1">
        <v>5.4204924199399999E-4</v>
      </c>
      <c r="KA188" s="1">
        <v>3.3749214231600002E-4</v>
      </c>
      <c r="KB188" s="1">
        <v>3.24895637952E-4</v>
      </c>
      <c r="KC188" s="1">
        <v>3.9950886515500002E-4</v>
      </c>
      <c r="KD188" s="1">
        <v>3.4915635842500001E-4</v>
      </c>
      <c r="KE188" s="1">
        <v>3.3405349971800001E-4</v>
      </c>
      <c r="KF188" s="1">
        <v>9.0934787910000001E-5</v>
      </c>
      <c r="KG188" s="1">
        <v>3.4710655694100001E-4</v>
      </c>
      <c r="KH188" s="1">
        <v>0</v>
      </c>
      <c r="KI188" s="1">
        <v>1.12668631792E-4</v>
      </c>
      <c r="KJ188" s="1">
        <v>8.0139391548500005E-4</v>
      </c>
      <c r="KK188" s="1">
        <v>1.0960249253499999E-4</v>
      </c>
      <c r="KL188" s="1">
        <v>4.31100828726E-4</v>
      </c>
      <c r="KM188" s="1">
        <v>1.4400500194E-4</v>
      </c>
      <c r="KN188" s="1">
        <v>0</v>
      </c>
      <c r="KO188" s="1">
        <v>5.98640540691E-4</v>
      </c>
      <c r="KP188" s="1">
        <v>0</v>
      </c>
      <c r="KQ188" s="1">
        <v>2.1708725343E-4</v>
      </c>
      <c r="KR188" s="1">
        <v>2.8765147513500002E-4</v>
      </c>
      <c r="KS188" s="1">
        <v>1.30876303223E-4</v>
      </c>
      <c r="KT188" s="1">
        <v>1.02916137249E-4</v>
      </c>
      <c r="KU188" s="1">
        <v>2.0391585979900001E-3</v>
      </c>
      <c r="KV188" s="1">
        <v>1.87249790303E-4</v>
      </c>
      <c r="KW188" s="1">
        <v>3.8063213303399999E-4</v>
      </c>
      <c r="KX188" s="1">
        <v>8.8960592344900007E-5</v>
      </c>
      <c r="KY188" s="1">
        <v>0</v>
      </c>
      <c r="KZ188" s="1">
        <v>0</v>
      </c>
      <c r="LA188" s="1">
        <v>0</v>
      </c>
      <c r="LB188" s="1">
        <v>0</v>
      </c>
      <c r="LC188" s="1">
        <v>0</v>
      </c>
      <c r="LD188" s="1">
        <v>0</v>
      </c>
      <c r="LE188" s="1">
        <v>0</v>
      </c>
      <c r="LF188" s="1">
        <v>0</v>
      </c>
      <c r="LG188" s="1">
        <v>0</v>
      </c>
      <c r="LH188" s="1">
        <v>0</v>
      </c>
      <c r="LI188" s="1">
        <v>0</v>
      </c>
      <c r="LJ188" s="1">
        <v>0</v>
      </c>
      <c r="LK188" s="1">
        <v>0</v>
      </c>
      <c r="LL188" s="1">
        <v>0</v>
      </c>
      <c r="LM188" s="1">
        <v>0</v>
      </c>
      <c r="LN188" s="1">
        <v>0</v>
      </c>
      <c r="LO188" s="1">
        <v>0</v>
      </c>
      <c r="LP188" s="1">
        <v>0</v>
      </c>
      <c r="LQ188" s="1">
        <v>0</v>
      </c>
      <c r="LR188" s="1">
        <v>2.9357385687100001E-5</v>
      </c>
      <c r="LS188" s="1">
        <v>7.5004541108799998E-4</v>
      </c>
      <c r="LT188" s="1">
        <v>0</v>
      </c>
      <c r="LU188" s="1">
        <v>0</v>
      </c>
      <c r="LV188" s="1">
        <v>0</v>
      </c>
      <c r="LW188" s="1">
        <v>0</v>
      </c>
      <c r="LX188" s="1">
        <v>0</v>
      </c>
      <c r="LY188" s="1">
        <v>0</v>
      </c>
      <c r="LZ188" s="1">
        <v>0</v>
      </c>
      <c r="MA188" s="1">
        <v>1.21613717922E-4</v>
      </c>
      <c r="MB188" s="1">
        <v>0</v>
      </c>
      <c r="MC188" s="1">
        <v>0</v>
      </c>
      <c r="MD188" s="1">
        <v>0</v>
      </c>
      <c r="ME188" s="1">
        <v>0</v>
      </c>
      <c r="MF188" s="1">
        <v>0</v>
      </c>
      <c r="MG188" s="1">
        <v>0</v>
      </c>
      <c r="MH188" s="1">
        <v>0</v>
      </c>
      <c r="MI188" s="1">
        <v>4.9963107021000002E-5</v>
      </c>
      <c r="MJ188" s="1">
        <v>0</v>
      </c>
      <c r="MK188" s="1">
        <v>2.34882610824E-4</v>
      </c>
      <c r="ML188" s="1">
        <v>0</v>
      </c>
      <c r="MM188" s="1">
        <v>0</v>
      </c>
      <c r="MN188" s="1">
        <v>0</v>
      </c>
      <c r="MO188" s="1">
        <v>0</v>
      </c>
      <c r="MP188" s="1">
        <v>0</v>
      </c>
      <c r="MQ188" s="1">
        <v>0</v>
      </c>
      <c r="MR188" s="1">
        <v>0</v>
      </c>
      <c r="MS188" s="1">
        <v>0</v>
      </c>
      <c r="MT188" s="1">
        <v>0</v>
      </c>
      <c r="MU188" s="1">
        <v>0</v>
      </c>
      <c r="MV188" s="1">
        <v>0</v>
      </c>
      <c r="MW188" s="1">
        <v>0</v>
      </c>
      <c r="MX188" s="1">
        <v>0</v>
      </c>
      <c r="MY188" s="1">
        <v>0</v>
      </c>
      <c r="MZ188" s="1">
        <v>0</v>
      </c>
      <c r="NA188" s="1">
        <v>0</v>
      </c>
      <c r="NB188" s="1">
        <v>0</v>
      </c>
      <c r="NC188" s="1">
        <v>1.61558477816E-4</v>
      </c>
      <c r="ND188" s="1">
        <v>0</v>
      </c>
      <c r="NE188" s="1">
        <v>0</v>
      </c>
      <c r="NF188" s="1">
        <v>0</v>
      </c>
      <c r="NG188" s="1">
        <v>0</v>
      </c>
      <c r="NH188" s="1">
        <v>2.3358645050899999E-4</v>
      </c>
      <c r="NI188" s="1">
        <v>0</v>
      </c>
      <c r="NJ188" s="1">
        <v>0</v>
      </c>
      <c r="NK188" s="1">
        <v>0</v>
      </c>
      <c r="NL188" s="1">
        <v>0</v>
      </c>
      <c r="NM188" s="1">
        <v>0</v>
      </c>
      <c r="NN188" s="1">
        <v>0</v>
      </c>
      <c r="NO188" s="1">
        <v>0</v>
      </c>
      <c r="NP188" s="1">
        <v>0</v>
      </c>
      <c r="NQ188" s="1">
        <v>0</v>
      </c>
    </row>
    <row r="189" spans="1:381">
      <c r="A189" s="2" t="s">
        <v>267</v>
      </c>
      <c r="B189" s="1">
        <v>0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W189" s="1">
        <v>0</v>
      </c>
      <c r="CX189" s="1">
        <v>0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0</v>
      </c>
      <c r="DG189" s="1">
        <v>0</v>
      </c>
      <c r="DH189" s="1">
        <v>0</v>
      </c>
      <c r="DI189" s="1">
        <v>0</v>
      </c>
      <c r="DJ189" s="1">
        <v>0</v>
      </c>
      <c r="DK189" s="1">
        <v>0</v>
      </c>
      <c r="DL189" s="1">
        <v>0</v>
      </c>
      <c r="DM189" s="1">
        <v>0</v>
      </c>
      <c r="DN189" s="1">
        <v>0</v>
      </c>
      <c r="DO189" s="1">
        <v>0</v>
      </c>
      <c r="DP189" s="1">
        <v>0</v>
      </c>
      <c r="DQ189" s="1">
        <v>0</v>
      </c>
      <c r="DR189" s="1">
        <v>0</v>
      </c>
      <c r="DS189" s="1">
        <v>0</v>
      </c>
      <c r="DT189" s="1">
        <v>0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0</v>
      </c>
      <c r="EA189" s="1">
        <v>0</v>
      </c>
      <c r="EB189" s="1">
        <v>0</v>
      </c>
      <c r="EC189" s="1">
        <v>0</v>
      </c>
      <c r="ED189" s="1">
        <v>0</v>
      </c>
      <c r="EE189" s="1">
        <v>0</v>
      </c>
      <c r="EF189" s="1">
        <v>0</v>
      </c>
      <c r="EG189" s="1">
        <v>0</v>
      </c>
      <c r="EH189" s="1">
        <v>0</v>
      </c>
      <c r="EI189" s="1">
        <v>0</v>
      </c>
      <c r="EJ189" s="1">
        <v>0</v>
      </c>
      <c r="EK189" s="1">
        <v>0</v>
      </c>
      <c r="EL189" s="1">
        <v>0</v>
      </c>
      <c r="EM189" s="1">
        <v>0</v>
      </c>
      <c r="EN189" s="1">
        <v>0</v>
      </c>
      <c r="EO189" s="1">
        <v>0</v>
      </c>
      <c r="EP189" s="1">
        <v>0</v>
      </c>
      <c r="EQ189" s="1">
        <v>0</v>
      </c>
      <c r="ER189" s="1">
        <v>0</v>
      </c>
      <c r="ES189" s="1">
        <v>0</v>
      </c>
      <c r="ET189" s="1">
        <v>0</v>
      </c>
      <c r="EU189" s="1">
        <v>0</v>
      </c>
      <c r="EV189" s="1">
        <v>0</v>
      </c>
      <c r="EW189" s="1">
        <v>0</v>
      </c>
      <c r="EX189" s="1">
        <v>0</v>
      </c>
      <c r="EY189" s="1">
        <v>0</v>
      </c>
      <c r="EZ189" s="1">
        <v>0</v>
      </c>
      <c r="FA189" s="1">
        <v>0</v>
      </c>
      <c r="FB189" s="1">
        <v>0</v>
      </c>
      <c r="FC189" s="1">
        <v>0</v>
      </c>
      <c r="FD189" s="1">
        <v>0</v>
      </c>
      <c r="FE189" s="1">
        <v>0</v>
      </c>
      <c r="FF189" s="1">
        <v>0</v>
      </c>
      <c r="FG189" s="1">
        <v>0</v>
      </c>
      <c r="FH189" s="1">
        <v>0</v>
      </c>
      <c r="FI189" s="1">
        <v>0</v>
      </c>
      <c r="FJ189" s="1">
        <v>0</v>
      </c>
      <c r="FK189" s="1">
        <v>0</v>
      </c>
      <c r="FL189" s="1">
        <v>0</v>
      </c>
      <c r="FM189" s="1">
        <v>0</v>
      </c>
      <c r="FN189" s="1">
        <v>0</v>
      </c>
      <c r="FO189" s="1">
        <v>0</v>
      </c>
      <c r="FP189" s="1">
        <v>0</v>
      </c>
      <c r="FQ189" s="1">
        <v>0</v>
      </c>
      <c r="FR189" s="1">
        <v>0</v>
      </c>
      <c r="FS189" s="1">
        <v>0</v>
      </c>
      <c r="FT189" s="1">
        <v>0</v>
      </c>
      <c r="FU189" s="1">
        <v>0</v>
      </c>
      <c r="FV189" s="1">
        <v>0</v>
      </c>
      <c r="FW189" s="1">
        <v>0</v>
      </c>
      <c r="FX189" s="1">
        <v>0</v>
      </c>
      <c r="FY189" s="1">
        <v>0</v>
      </c>
      <c r="FZ189" s="1">
        <v>0</v>
      </c>
      <c r="GA189" s="1">
        <v>0</v>
      </c>
      <c r="GB189" s="1">
        <v>0</v>
      </c>
      <c r="GC189" s="1">
        <v>0</v>
      </c>
      <c r="GD189" s="1">
        <v>0</v>
      </c>
      <c r="GE189" s="1">
        <v>0</v>
      </c>
      <c r="GF189" s="1">
        <v>0</v>
      </c>
      <c r="GG189" s="1">
        <v>0</v>
      </c>
      <c r="GH189" s="1">
        <v>0</v>
      </c>
      <c r="GI189" s="1">
        <v>0</v>
      </c>
      <c r="GJ189" s="1">
        <v>0</v>
      </c>
      <c r="GK189" s="1">
        <v>0</v>
      </c>
      <c r="GL189" s="1">
        <v>0</v>
      </c>
      <c r="GM189" s="1">
        <v>0</v>
      </c>
      <c r="GN189" s="1">
        <v>0</v>
      </c>
      <c r="GO189" s="1">
        <v>0</v>
      </c>
      <c r="GP189" s="1">
        <v>0</v>
      </c>
      <c r="GQ189" s="1">
        <v>0</v>
      </c>
      <c r="GR189" s="1">
        <v>0</v>
      </c>
      <c r="GS189" s="1">
        <v>0</v>
      </c>
      <c r="GT189" s="1">
        <v>0</v>
      </c>
      <c r="GU189" s="1">
        <v>0</v>
      </c>
      <c r="GV189" s="1">
        <v>0</v>
      </c>
      <c r="GW189" s="1">
        <v>0</v>
      </c>
      <c r="GX189" s="1">
        <v>0</v>
      </c>
      <c r="GY189" s="1">
        <v>0</v>
      </c>
      <c r="GZ189" s="1">
        <v>0</v>
      </c>
      <c r="HA189" s="1">
        <v>0</v>
      </c>
      <c r="HB189" s="1">
        <v>0</v>
      </c>
      <c r="HC189" s="1">
        <v>0</v>
      </c>
      <c r="HD189" s="1">
        <v>0</v>
      </c>
      <c r="HE189" s="1">
        <v>0</v>
      </c>
      <c r="HF189" s="1">
        <v>0</v>
      </c>
      <c r="HG189" s="1">
        <v>0</v>
      </c>
      <c r="HH189" s="1">
        <v>0</v>
      </c>
      <c r="HI189" s="1">
        <v>0</v>
      </c>
      <c r="HJ189" s="1">
        <v>0</v>
      </c>
      <c r="HK189" s="1">
        <v>0</v>
      </c>
      <c r="HL189" s="1">
        <v>0</v>
      </c>
      <c r="HM189" s="1">
        <v>0</v>
      </c>
      <c r="HN189" s="1">
        <v>0</v>
      </c>
      <c r="HO189" s="1">
        <v>0</v>
      </c>
      <c r="HP189" s="1">
        <v>0</v>
      </c>
      <c r="HQ189" s="1">
        <v>0</v>
      </c>
      <c r="HR189" s="1">
        <v>0</v>
      </c>
      <c r="HS189" s="1">
        <v>0</v>
      </c>
      <c r="HT189" s="1">
        <v>0</v>
      </c>
      <c r="HU189" s="1">
        <v>0</v>
      </c>
      <c r="HV189" s="1">
        <v>0</v>
      </c>
      <c r="HW189" s="1">
        <v>0</v>
      </c>
      <c r="HX189" s="1">
        <v>0</v>
      </c>
      <c r="HY189" s="1">
        <v>0</v>
      </c>
      <c r="HZ189" s="1">
        <v>0</v>
      </c>
      <c r="IA189" s="1">
        <v>0</v>
      </c>
      <c r="IB189" s="1">
        <v>0</v>
      </c>
      <c r="IC189" s="1">
        <v>0</v>
      </c>
      <c r="ID189" s="1">
        <v>0</v>
      </c>
      <c r="IE189" s="1">
        <v>0</v>
      </c>
      <c r="IF189" s="1">
        <v>0</v>
      </c>
      <c r="IG189" s="1">
        <v>1.4244187310499999E-4</v>
      </c>
      <c r="IH189" s="1">
        <v>9.5568762256800001E-5</v>
      </c>
      <c r="II189" s="1">
        <v>2.5990621636100001E-5</v>
      </c>
      <c r="IJ189" s="1">
        <v>1.23161427993E-4</v>
      </c>
      <c r="IK189" s="1">
        <v>0</v>
      </c>
      <c r="IL189" s="1">
        <v>3.5561279023999998E-5</v>
      </c>
      <c r="IM189" s="1">
        <v>2.5974514678200001E-5</v>
      </c>
      <c r="IN189" s="1">
        <v>3.8768331643500001E-5</v>
      </c>
      <c r="IO189" s="1">
        <v>0</v>
      </c>
      <c r="IP189" s="1">
        <v>0</v>
      </c>
      <c r="IQ189" s="1">
        <v>1.51452172186E-4</v>
      </c>
      <c r="IR189" s="1">
        <v>7.11901131059E-5</v>
      </c>
      <c r="IS189" s="1">
        <v>1.08957532322E-4</v>
      </c>
      <c r="IT189" s="1">
        <v>0</v>
      </c>
      <c r="IU189" s="1">
        <v>2.01131364063E-4</v>
      </c>
      <c r="IV189" s="1">
        <v>2.8869581142499999E-5</v>
      </c>
      <c r="IW189" s="1">
        <v>2.2471531137900001E-4</v>
      </c>
      <c r="IX189" s="1">
        <v>0</v>
      </c>
      <c r="IY189" s="1">
        <v>6.0647727243300002E-5</v>
      </c>
      <c r="IZ189" s="1">
        <v>0</v>
      </c>
      <c r="JA189" s="1">
        <v>8.31947747484E-5</v>
      </c>
      <c r="JB189" s="1">
        <v>6.3792425767E-5</v>
      </c>
      <c r="JC189" s="1">
        <v>3.3001983924999999E-5</v>
      </c>
      <c r="JD189" s="1">
        <v>5.5227763589199997E-4</v>
      </c>
      <c r="JE189" s="1">
        <v>8.7714075871599999E-5</v>
      </c>
      <c r="JF189" s="1">
        <v>6.5250180933700003E-5</v>
      </c>
      <c r="JG189" s="1">
        <v>0</v>
      </c>
      <c r="JH189" s="1">
        <v>1.7598110476200001E-4</v>
      </c>
      <c r="JI189" s="1">
        <v>5.8099493501500001E-5</v>
      </c>
      <c r="JJ189" s="1">
        <v>0</v>
      </c>
      <c r="JK189" s="1">
        <v>6.1466343330600004E-5</v>
      </c>
      <c r="JL189" s="1">
        <v>1.40743827009E-4</v>
      </c>
      <c r="JM189" s="1">
        <v>3.8503534487200003E-5</v>
      </c>
      <c r="JN189" s="1">
        <v>0</v>
      </c>
      <c r="JO189" s="1">
        <v>7.4247502730100004E-5</v>
      </c>
      <c r="JP189" s="1">
        <v>1.1456425929E-4</v>
      </c>
      <c r="JQ189" s="1">
        <v>2.7186474114399999E-5</v>
      </c>
      <c r="JR189" s="1">
        <v>4.85810404047E-5</v>
      </c>
      <c r="JS189" s="1">
        <v>0</v>
      </c>
      <c r="JT189" s="1">
        <v>2.8389693706400002E-4</v>
      </c>
      <c r="JU189" s="1">
        <v>1.3060182653000001E-4</v>
      </c>
      <c r="JV189" s="1">
        <v>0</v>
      </c>
      <c r="JW189" s="1">
        <v>4.3018443266499998E-4</v>
      </c>
      <c r="JX189" s="1">
        <v>1.15386564098E-4</v>
      </c>
      <c r="JY189" s="1">
        <v>0</v>
      </c>
      <c r="JZ189" s="1">
        <v>1.07950441023E-4</v>
      </c>
      <c r="KA189" s="1">
        <v>4.9378483157900001E-5</v>
      </c>
      <c r="KB189" s="1">
        <v>5.0780995017600003E-5</v>
      </c>
      <c r="KC189" s="1">
        <v>6.0001590135599998E-5</v>
      </c>
      <c r="KD189" s="1">
        <v>0</v>
      </c>
      <c r="KE189" s="1">
        <v>5.2373716266100002E-5</v>
      </c>
      <c r="KF189" s="1">
        <v>0</v>
      </c>
      <c r="KG189" s="1">
        <v>6.4497508012500003E-5</v>
      </c>
      <c r="KH189" s="1">
        <v>0</v>
      </c>
      <c r="KI189" s="1">
        <v>1.9836114548200001E-5</v>
      </c>
      <c r="KJ189" s="1">
        <v>1.5207195865499999E-4</v>
      </c>
      <c r="KK189" s="1">
        <v>0</v>
      </c>
      <c r="KL189" s="1">
        <v>8.0636487244900004E-5</v>
      </c>
      <c r="KM189" s="1">
        <v>2.8367095223499998E-5</v>
      </c>
      <c r="KN189" s="1">
        <v>0</v>
      </c>
      <c r="KO189" s="1">
        <v>1.1714003285E-4</v>
      </c>
      <c r="KP189" s="1">
        <v>0</v>
      </c>
      <c r="KQ189" s="1">
        <v>4.1583933495299999E-5</v>
      </c>
      <c r="KR189" s="1">
        <v>4.9596046829299997E-5</v>
      </c>
      <c r="KS189" s="1">
        <v>0</v>
      </c>
      <c r="KT189" s="1">
        <v>0</v>
      </c>
      <c r="KU189" s="1">
        <v>3.8458977938999998E-4</v>
      </c>
      <c r="KV189" s="1">
        <v>0</v>
      </c>
      <c r="KW189" s="1">
        <v>6.8031064103200002E-5</v>
      </c>
      <c r="KX189" s="1">
        <v>0</v>
      </c>
      <c r="KY189" s="1">
        <v>0</v>
      </c>
      <c r="KZ189" s="1">
        <v>0</v>
      </c>
      <c r="LA189" s="1">
        <v>0</v>
      </c>
      <c r="LB189" s="1">
        <v>0</v>
      </c>
      <c r="LC189" s="1">
        <v>0</v>
      </c>
      <c r="LD189" s="1">
        <v>0</v>
      </c>
      <c r="LE189" s="1">
        <v>0</v>
      </c>
      <c r="LF189" s="1">
        <v>0</v>
      </c>
      <c r="LG189" s="1">
        <v>0</v>
      </c>
      <c r="LH189" s="1">
        <v>0</v>
      </c>
      <c r="LI189" s="1">
        <v>0</v>
      </c>
      <c r="LJ189" s="1">
        <v>0</v>
      </c>
      <c r="LK189" s="1">
        <v>0</v>
      </c>
      <c r="LL189" s="1">
        <v>0</v>
      </c>
      <c r="LM189" s="1">
        <v>0</v>
      </c>
      <c r="LN189" s="1">
        <v>0</v>
      </c>
      <c r="LO189" s="1">
        <v>0</v>
      </c>
      <c r="LP189" s="1">
        <v>0</v>
      </c>
      <c r="LQ189" s="1">
        <v>0</v>
      </c>
      <c r="LR189" s="1">
        <v>0</v>
      </c>
      <c r="LS189" s="1">
        <v>1.2695369335599999E-4</v>
      </c>
      <c r="LT189" s="1">
        <v>0</v>
      </c>
      <c r="LU189" s="1">
        <v>0</v>
      </c>
      <c r="LV189" s="1">
        <v>0</v>
      </c>
      <c r="LW189" s="1">
        <v>0</v>
      </c>
      <c r="LX189" s="1">
        <v>0</v>
      </c>
      <c r="LY189" s="1">
        <v>0</v>
      </c>
      <c r="LZ189" s="1">
        <v>0</v>
      </c>
      <c r="MA189" s="1">
        <v>2.74149970865E-5</v>
      </c>
      <c r="MB189" s="1">
        <v>0</v>
      </c>
      <c r="MC189" s="1">
        <v>0</v>
      </c>
      <c r="MD189" s="1">
        <v>0</v>
      </c>
      <c r="ME189" s="1">
        <v>0</v>
      </c>
      <c r="MF189" s="1">
        <v>0</v>
      </c>
      <c r="MG189" s="1">
        <v>0</v>
      </c>
      <c r="MH189" s="1">
        <v>0</v>
      </c>
      <c r="MI189" s="1">
        <v>0</v>
      </c>
      <c r="MJ189" s="1">
        <v>0</v>
      </c>
      <c r="MK189" s="1">
        <v>3.4310161419599999E-5</v>
      </c>
      <c r="ML189" s="1">
        <v>0</v>
      </c>
      <c r="MM189" s="1">
        <v>0</v>
      </c>
      <c r="MN189" s="1">
        <v>0</v>
      </c>
      <c r="MO189" s="1">
        <v>0</v>
      </c>
      <c r="MP189" s="1">
        <v>0</v>
      </c>
      <c r="MQ189" s="1">
        <v>0</v>
      </c>
      <c r="MR189" s="1">
        <v>0</v>
      </c>
      <c r="MS189" s="1">
        <v>0</v>
      </c>
      <c r="MT189" s="1">
        <v>0</v>
      </c>
      <c r="MU189" s="1">
        <v>0</v>
      </c>
      <c r="MV189" s="1">
        <v>0</v>
      </c>
      <c r="MW189" s="1">
        <v>0</v>
      </c>
      <c r="MX189" s="1">
        <v>0</v>
      </c>
      <c r="MY189" s="1">
        <v>0</v>
      </c>
      <c r="MZ189" s="1">
        <v>0</v>
      </c>
      <c r="NA189" s="1">
        <v>0</v>
      </c>
      <c r="NB189" s="1">
        <v>0</v>
      </c>
      <c r="NC189" s="1">
        <v>2.63197870521E-5</v>
      </c>
      <c r="ND189" s="1">
        <v>0</v>
      </c>
      <c r="NE189" s="1">
        <v>0</v>
      </c>
      <c r="NF189" s="1">
        <v>0</v>
      </c>
      <c r="NG189" s="1">
        <v>0</v>
      </c>
      <c r="NH189" s="1">
        <v>0</v>
      </c>
      <c r="NI189" s="1">
        <v>0</v>
      </c>
      <c r="NJ189" s="1">
        <v>0</v>
      </c>
      <c r="NK189" s="1">
        <v>0</v>
      </c>
      <c r="NL189" s="1">
        <v>0</v>
      </c>
      <c r="NM189" s="1">
        <v>0</v>
      </c>
      <c r="NN189" s="1">
        <v>0</v>
      </c>
      <c r="NO189" s="1">
        <v>0</v>
      </c>
      <c r="NP189" s="1">
        <v>0</v>
      </c>
      <c r="NQ189" s="1">
        <v>0</v>
      </c>
    </row>
    <row r="190" spans="1:381">
      <c r="A190" s="2" t="s">
        <v>268</v>
      </c>
      <c r="B190" s="1">
        <v>0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0</v>
      </c>
      <c r="BX190" s="1">
        <v>0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0</v>
      </c>
      <c r="CS190" s="1">
        <v>0</v>
      </c>
      <c r="CT190" s="1">
        <v>0</v>
      </c>
      <c r="CU190" s="1">
        <v>0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0</v>
      </c>
      <c r="DG190" s="1">
        <v>0</v>
      </c>
      <c r="DH190" s="1">
        <v>0</v>
      </c>
      <c r="DI190" s="1">
        <v>0</v>
      </c>
      <c r="DJ190" s="1">
        <v>0</v>
      </c>
      <c r="DK190" s="1">
        <v>0</v>
      </c>
      <c r="DL190" s="1">
        <v>0</v>
      </c>
      <c r="DM190" s="1">
        <v>0</v>
      </c>
      <c r="DN190" s="1">
        <v>0</v>
      </c>
      <c r="DO190" s="1">
        <v>0</v>
      </c>
      <c r="DP190" s="1">
        <v>0</v>
      </c>
      <c r="DQ190" s="1">
        <v>0</v>
      </c>
      <c r="DR190" s="1">
        <v>0</v>
      </c>
      <c r="DS190" s="1">
        <v>0</v>
      </c>
      <c r="DT190" s="1">
        <v>0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0</v>
      </c>
      <c r="EC190" s="1">
        <v>0</v>
      </c>
      <c r="ED190" s="1">
        <v>0</v>
      </c>
      <c r="EE190" s="1">
        <v>0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0</v>
      </c>
      <c r="EL190" s="1">
        <v>0</v>
      </c>
      <c r="EM190" s="1">
        <v>0</v>
      </c>
      <c r="EN190" s="1">
        <v>0</v>
      </c>
      <c r="EO190" s="1">
        <v>0</v>
      </c>
      <c r="EP190" s="1">
        <v>0</v>
      </c>
      <c r="EQ190" s="1">
        <v>0</v>
      </c>
      <c r="ER190" s="1">
        <v>0</v>
      </c>
      <c r="ES190" s="1">
        <v>0</v>
      </c>
      <c r="ET190" s="1">
        <v>0</v>
      </c>
      <c r="EU190" s="1">
        <v>0</v>
      </c>
      <c r="EV190" s="1">
        <v>0</v>
      </c>
      <c r="EW190" s="1">
        <v>0</v>
      </c>
      <c r="EX190" s="1">
        <v>0</v>
      </c>
      <c r="EY190" s="1">
        <v>0</v>
      </c>
      <c r="EZ190" s="1">
        <v>0</v>
      </c>
      <c r="FA190" s="1">
        <v>0</v>
      </c>
      <c r="FB190" s="1">
        <v>0</v>
      </c>
      <c r="FC190" s="1">
        <v>0</v>
      </c>
      <c r="FD190" s="1">
        <v>0</v>
      </c>
      <c r="FE190" s="1">
        <v>0</v>
      </c>
      <c r="FF190" s="1">
        <v>0</v>
      </c>
      <c r="FG190" s="1">
        <v>0</v>
      </c>
      <c r="FH190" s="1">
        <v>0</v>
      </c>
      <c r="FI190" s="1">
        <v>0</v>
      </c>
      <c r="FJ190" s="1">
        <v>0</v>
      </c>
      <c r="FK190" s="1">
        <v>0</v>
      </c>
      <c r="FL190" s="1">
        <v>0</v>
      </c>
      <c r="FM190" s="1">
        <v>0</v>
      </c>
      <c r="FN190" s="1">
        <v>0</v>
      </c>
      <c r="FO190" s="1">
        <v>0</v>
      </c>
      <c r="FP190" s="1">
        <v>0</v>
      </c>
      <c r="FQ190" s="1">
        <v>0</v>
      </c>
      <c r="FR190" s="1">
        <v>0</v>
      </c>
      <c r="FS190" s="1">
        <v>0</v>
      </c>
      <c r="FT190" s="1">
        <v>0</v>
      </c>
      <c r="FU190" s="1">
        <v>0</v>
      </c>
      <c r="FV190" s="1">
        <v>0</v>
      </c>
      <c r="FW190" s="1">
        <v>0</v>
      </c>
      <c r="FX190" s="1">
        <v>0</v>
      </c>
      <c r="FY190" s="1">
        <v>0</v>
      </c>
      <c r="FZ190" s="1">
        <v>0</v>
      </c>
      <c r="GA190" s="1">
        <v>0</v>
      </c>
      <c r="GB190" s="1">
        <v>0</v>
      </c>
      <c r="GC190" s="1">
        <v>0</v>
      </c>
      <c r="GD190" s="1">
        <v>0</v>
      </c>
      <c r="GE190" s="1">
        <v>0</v>
      </c>
      <c r="GF190" s="1">
        <v>0</v>
      </c>
      <c r="GG190" s="1">
        <v>0</v>
      </c>
      <c r="GH190" s="1">
        <v>0</v>
      </c>
      <c r="GI190" s="1">
        <v>0</v>
      </c>
      <c r="GJ190" s="1">
        <v>0</v>
      </c>
      <c r="GK190" s="1">
        <v>0</v>
      </c>
      <c r="GL190" s="1">
        <v>0</v>
      </c>
      <c r="GM190" s="1">
        <v>0</v>
      </c>
      <c r="GN190" s="1">
        <v>0</v>
      </c>
      <c r="GO190" s="1">
        <v>0</v>
      </c>
      <c r="GP190" s="1">
        <v>0</v>
      </c>
      <c r="GQ190" s="1">
        <v>0</v>
      </c>
      <c r="GR190" s="1">
        <v>0</v>
      </c>
      <c r="GS190" s="1">
        <v>0</v>
      </c>
      <c r="GT190" s="1">
        <v>0</v>
      </c>
      <c r="GU190" s="1">
        <v>0</v>
      </c>
      <c r="GV190" s="1">
        <v>0</v>
      </c>
      <c r="GW190" s="1">
        <v>0</v>
      </c>
      <c r="GX190" s="1">
        <v>0</v>
      </c>
      <c r="GY190" s="1">
        <v>0</v>
      </c>
      <c r="GZ190" s="1">
        <v>0</v>
      </c>
      <c r="HA190" s="1">
        <v>0</v>
      </c>
      <c r="HB190" s="1">
        <v>0</v>
      </c>
      <c r="HC190" s="1">
        <v>0</v>
      </c>
      <c r="HD190" s="1">
        <v>0</v>
      </c>
      <c r="HE190" s="1">
        <v>0</v>
      </c>
      <c r="HF190" s="1">
        <v>0</v>
      </c>
      <c r="HG190" s="1">
        <v>0</v>
      </c>
      <c r="HH190" s="1">
        <v>0</v>
      </c>
      <c r="HI190" s="1">
        <v>0</v>
      </c>
      <c r="HJ190" s="1">
        <v>0</v>
      </c>
      <c r="HK190" s="1">
        <v>0</v>
      </c>
      <c r="HL190" s="1">
        <v>0</v>
      </c>
      <c r="HM190" s="1">
        <v>0</v>
      </c>
      <c r="HN190" s="1">
        <v>0</v>
      </c>
      <c r="HO190" s="1">
        <v>0</v>
      </c>
      <c r="HP190" s="1">
        <v>0</v>
      </c>
      <c r="HQ190" s="1">
        <v>0</v>
      </c>
      <c r="HR190" s="1">
        <v>0</v>
      </c>
      <c r="HS190" s="1">
        <v>0</v>
      </c>
      <c r="HT190" s="1">
        <v>0</v>
      </c>
      <c r="HU190" s="1">
        <v>0</v>
      </c>
      <c r="HV190" s="1">
        <v>0</v>
      </c>
      <c r="HW190" s="1">
        <v>0</v>
      </c>
      <c r="HX190" s="1">
        <v>0</v>
      </c>
      <c r="HY190" s="1">
        <v>0</v>
      </c>
      <c r="HZ190" s="1">
        <v>0</v>
      </c>
      <c r="IA190" s="1">
        <v>0</v>
      </c>
      <c r="IB190" s="1">
        <v>0</v>
      </c>
      <c r="IC190" s="1">
        <v>0</v>
      </c>
      <c r="ID190" s="1">
        <v>0</v>
      </c>
      <c r="IE190" s="1">
        <v>0</v>
      </c>
      <c r="IF190" s="1">
        <v>0</v>
      </c>
      <c r="IG190" s="1">
        <v>1.70444543851E-4</v>
      </c>
      <c r="IH190" s="1">
        <v>1.31539758866E-4</v>
      </c>
      <c r="II190" s="1">
        <v>3.0644744997199998E-5</v>
      </c>
      <c r="IJ190" s="1">
        <v>1.4474295931399999E-4</v>
      </c>
      <c r="IK190" s="1">
        <v>0</v>
      </c>
      <c r="IL190" s="1">
        <v>4.2292155883800003E-5</v>
      </c>
      <c r="IM190" s="1">
        <v>3.3738317532699998E-5</v>
      </c>
      <c r="IN190" s="1">
        <v>4.6969462785899999E-5</v>
      </c>
      <c r="IO190" s="1">
        <v>0</v>
      </c>
      <c r="IP190" s="1">
        <v>0</v>
      </c>
      <c r="IQ190" s="1">
        <v>1.8243188342000001E-4</v>
      </c>
      <c r="IR190" s="1">
        <v>8.5782222785700003E-5</v>
      </c>
      <c r="IS190" s="1">
        <v>1.3812681364900001E-4</v>
      </c>
      <c r="IT190" s="1">
        <v>0</v>
      </c>
      <c r="IU190" s="1">
        <v>2.7878766137400001E-4</v>
      </c>
      <c r="IV190" s="1">
        <v>3.1586937601999999E-5</v>
      </c>
      <c r="IW190" s="1">
        <v>2.6276481222900001E-4</v>
      </c>
      <c r="IX190" s="1">
        <v>0</v>
      </c>
      <c r="IY190" s="1">
        <v>7.0501126608100002E-5</v>
      </c>
      <c r="IZ190" s="1">
        <v>0</v>
      </c>
      <c r="JA190" s="1">
        <v>9.3591373192400003E-5</v>
      </c>
      <c r="JB190" s="1">
        <v>8.2969276946899995E-5</v>
      </c>
      <c r="JC190" s="1">
        <v>4.0906544192400003E-5</v>
      </c>
      <c r="JD190" s="1">
        <v>5.7169349496399998E-4</v>
      </c>
      <c r="JE190" s="1">
        <v>1.16253665398E-4</v>
      </c>
      <c r="JF190" s="1">
        <v>7.3163763100699998E-5</v>
      </c>
      <c r="JG190" s="1">
        <v>0</v>
      </c>
      <c r="JH190" s="1">
        <v>2.0229709392E-4</v>
      </c>
      <c r="JI190" s="1">
        <v>7.2075843598899995E-5</v>
      </c>
      <c r="JJ190" s="1">
        <v>0</v>
      </c>
      <c r="JK190" s="1">
        <v>6.7590597666799997E-5</v>
      </c>
      <c r="JL190" s="1">
        <v>1.5990177497800001E-4</v>
      </c>
      <c r="JM190" s="1">
        <v>4.6126792511099997E-5</v>
      </c>
      <c r="JN190" s="1">
        <v>0</v>
      </c>
      <c r="JO190" s="1">
        <v>9.6569761504599995E-5</v>
      </c>
      <c r="JP190" s="1">
        <v>1.3135928008799999E-4</v>
      </c>
      <c r="JQ190" s="1">
        <v>3.5063459274200003E-5</v>
      </c>
      <c r="JR190" s="1">
        <v>6.6761522088299994E-5</v>
      </c>
      <c r="JS190" s="1">
        <v>3.48934141505E-5</v>
      </c>
      <c r="JT190" s="1">
        <v>3.2671998975699999E-4</v>
      </c>
      <c r="JU190" s="1">
        <v>1.5588144385799999E-4</v>
      </c>
      <c r="JV190" s="1">
        <v>0</v>
      </c>
      <c r="JW190" s="1">
        <v>5.1583342876799999E-4</v>
      </c>
      <c r="JX190" s="1">
        <v>1.2735694625000001E-4</v>
      </c>
      <c r="JY190" s="1">
        <v>0</v>
      </c>
      <c r="JZ190" s="1">
        <v>1.2368809695099999E-4</v>
      </c>
      <c r="KA190" s="1">
        <v>6.3482815424999997E-5</v>
      </c>
      <c r="KB190" s="1">
        <v>5.8409784540699999E-5</v>
      </c>
      <c r="KC190" s="1">
        <v>7.2513537364699994E-5</v>
      </c>
      <c r="KD190" s="1">
        <v>7.7848237922400007E-5</v>
      </c>
      <c r="KE190" s="1">
        <v>6.4322607867600004E-5</v>
      </c>
      <c r="KF190" s="1">
        <v>0</v>
      </c>
      <c r="KG190" s="1">
        <v>7.1594126311600007E-5</v>
      </c>
      <c r="KH190" s="1">
        <v>0</v>
      </c>
      <c r="KI190" s="1">
        <v>2.51821393613E-5</v>
      </c>
      <c r="KJ190" s="1">
        <v>1.8966441170100001E-4</v>
      </c>
      <c r="KK190" s="1">
        <v>0</v>
      </c>
      <c r="KL190" s="1">
        <v>8.9685714874500002E-5</v>
      </c>
      <c r="KM190" s="1">
        <v>3.09930769245E-5</v>
      </c>
      <c r="KN190" s="1">
        <v>0</v>
      </c>
      <c r="KO190" s="1">
        <v>1.2436975881799999E-4</v>
      </c>
      <c r="KP190" s="1">
        <v>0</v>
      </c>
      <c r="KQ190" s="1">
        <v>4.6121754349899997E-5</v>
      </c>
      <c r="KR190" s="1">
        <v>5.95910093288E-5</v>
      </c>
      <c r="KS190" s="1">
        <v>0</v>
      </c>
      <c r="KT190" s="1">
        <v>0</v>
      </c>
      <c r="KU190" s="1">
        <v>4.79821409883E-4</v>
      </c>
      <c r="KV190" s="1">
        <v>0</v>
      </c>
      <c r="KW190" s="1">
        <v>7.9192382710100004E-5</v>
      </c>
      <c r="KX190" s="1">
        <v>0</v>
      </c>
      <c r="KY190" s="1">
        <v>0</v>
      </c>
      <c r="KZ190" s="1">
        <v>0</v>
      </c>
      <c r="LA190" s="1">
        <v>0</v>
      </c>
      <c r="LB190" s="1">
        <v>0</v>
      </c>
      <c r="LC190" s="1">
        <v>0</v>
      </c>
      <c r="LD190" s="1">
        <v>0</v>
      </c>
      <c r="LE190" s="1">
        <v>0</v>
      </c>
      <c r="LF190" s="1">
        <v>0</v>
      </c>
      <c r="LG190" s="1">
        <v>0</v>
      </c>
      <c r="LH190" s="1">
        <v>0</v>
      </c>
      <c r="LI190" s="1">
        <v>0</v>
      </c>
      <c r="LJ190" s="1">
        <v>0</v>
      </c>
      <c r="LK190" s="1">
        <v>0</v>
      </c>
      <c r="LL190" s="1">
        <v>0</v>
      </c>
      <c r="LM190" s="1">
        <v>0</v>
      </c>
      <c r="LN190" s="1">
        <v>0</v>
      </c>
      <c r="LO190" s="1">
        <v>0</v>
      </c>
      <c r="LP190" s="1">
        <v>0</v>
      </c>
      <c r="LQ190" s="1">
        <v>0</v>
      </c>
      <c r="LR190" s="1">
        <v>0</v>
      </c>
      <c r="LS190" s="1">
        <v>1.5565794299599999E-4</v>
      </c>
      <c r="LT190" s="1">
        <v>0</v>
      </c>
      <c r="LU190" s="1">
        <v>0</v>
      </c>
      <c r="LV190" s="1">
        <v>0</v>
      </c>
      <c r="LW190" s="1">
        <v>0</v>
      </c>
      <c r="LX190" s="1">
        <v>0</v>
      </c>
      <c r="LY190" s="1">
        <v>0</v>
      </c>
      <c r="LZ190" s="1">
        <v>0</v>
      </c>
      <c r="MA190" s="1">
        <v>3.4946311270300002E-5</v>
      </c>
      <c r="MB190" s="1">
        <v>0</v>
      </c>
      <c r="MC190" s="1">
        <v>0</v>
      </c>
      <c r="MD190" s="1">
        <v>0</v>
      </c>
      <c r="ME190" s="1">
        <v>0</v>
      </c>
      <c r="MF190" s="1">
        <v>0</v>
      </c>
      <c r="MG190" s="1">
        <v>0</v>
      </c>
      <c r="MH190" s="1">
        <v>0</v>
      </c>
      <c r="MI190" s="1">
        <v>0</v>
      </c>
      <c r="MJ190" s="1">
        <v>0</v>
      </c>
      <c r="MK190" s="1">
        <v>4.76858144666E-5</v>
      </c>
      <c r="ML190" s="1">
        <v>0</v>
      </c>
      <c r="MM190" s="1">
        <v>0</v>
      </c>
      <c r="MN190" s="1">
        <v>0</v>
      </c>
      <c r="MO190" s="1">
        <v>0</v>
      </c>
      <c r="MP190" s="1">
        <v>0</v>
      </c>
      <c r="MQ190" s="1">
        <v>0</v>
      </c>
      <c r="MR190" s="1">
        <v>0</v>
      </c>
      <c r="MS190" s="1">
        <v>0</v>
      </c>
      <c r="MT190" s="1">
        <v>0</v>
      </c>
      <c r="MU190" s="1">
        <v>0</v>
      </c>
      <c r="MV190" s="1">
        <v>0</v>
      </c>
      <c r="MW190" s="1">
        <v>0</v>
      </c>
      <c r="MX190" s="1">
        <v>0</v>
      </c>
      <c r="MY190" s="1">
        <v>0</v>
      </c>
      <c r="MZ190" s="1">
        <v>0</v>
      </c>
      <c r="NA190" s="1">
        <v>0</v>
      </c>
      <c r="NB190" s="1">
        <v>0</v>
      </c>
      <c r="NC190" s="1">
        <v>2.90060338191E-5</v>
      </c>
      <c r="ND190" s="1">
        <v>0</v>
      </c>
      <c r="NE190" s="1">
        <v>0</v>
      </c>
      <c r="NF190" s="1">
        <v>0</v>
      </c>
      <c r="NG190" s="1">
        <v>0</v>
      </c>
      <c r="NH190" s="1">
        <v>0</v>
      </c>
      <c r="NI190" s="1">
        <v>0</v>
      </c>
      <c r="NJ190" s="1">
        <v>0</v>
      </c>
      <c r="NK190" s="1">
        <v>0</v>
      </c>
      <c r="NL190" s="1">
        <v>0</v>
      </c>
      <c r="NM190" s="1">
        <v>0</v>
      </c>
      <c r="NN190" s="1">
        <v>0</v>
      </c>
      <c r="NO190" s="1">
        <v>0</v>
      </c>
      <c r="NP190" s="1">
        <v>0</v>
      </c>
      <c r="NQ190" s="1">
        <v>0</v>
      </c>
    </row>
    <row r="191" spans="1:381">
      <c r="A191" s="2" t="s">
        <v>269</v>
      </c>
      <c r="B191" s="1">
        <v>0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4.3124690732099999E-3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7.1227703163199995E-4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8.3026099501400004E-3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 s="1">
        <v>0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  <c r="DF191" s="1">
        <v>0</v>
      </c>
      <c r="DG191" s="1">
        <v>0</v>
      </c>
      <c r="DH191" s="1">
        <v>0</v>
      </c>
      <c r="DI191" s="1">
        <v>0</v>
      </c>
      <c r="DJ191" s="1">
        <v>0</v>
      </c>
      <c r="DK191" s="1">
        <v>0</v>
      </c>
      <c r="DL191" s="1">
        <v>0</v>
      </c>
      <c r="DM191" s="1">
        <v>0</v>
      </c>
      <c r="DN191" s="1">
        <v>0</v>
      </c>
      <c r="DO191" s="1">
        <v>0</v>
      </c>
      <c r="DP191" s="1">
        <v>0</v>
      </c>
      <c r="DQ191" s="1">
        <v>0</v>
      </c>
      <c r="DR191" s="1">
        <v>0</v>
      </c>
      <c r="DS191" s="1">
        <v>0</v>
      </c>
      <c r="DT191" s="1">
        <v>0</v>
      </c>
      <c r="DU191" s="1">
        <v>0</v>
      </c>
      <c r="DV191" s="1">
        <v>0</v>
      </c>
      <c r="DW191" s="1">
        <v>0</v>
      </c>
      <c r="DX191" s="1">
        <v>0</v>
      </c>
      <c r="DY191" s="1">
        <v>0</v>
      </c>
      <c r="DZ191" s="1">
        <v>0</v>
      </c>
      <c r="EA191" s="1">
        <v>0</v>
      </c>
      <c r="EB191" s="1">
        <v>0</v>
      </c>
      <c r="EC191" s="1">
        <v>0</v>
      </c>
      <c r="ED191" s="1">
        <v>0</v>
      </c>
      <c r="EE191" s="1">
        <v>0</v>
      </c>
      <c r="EF191" s="1">
        <v>0</v>
      </c>
      <c r="EG191" s="1">
        <v>0</v>
      </c>
      <c r="EH191" s="1">
        <v>0</v>
      </c>
      <c r="EI191" s="1">
        <v>0</v>
      </c>
      <c r="EJ191" s="1">
        <v>0</v>
      </c>
      <c r="EK191" s="1">
        <v>0</v>
      </c>
      <c r="EL191" s="1">
        <v>0</v>
      </c>
      <c r="EM191" s="1">
        <v>0</v>
      </c>
      <c r="EN191" s="1">
        <v>0</v>
      </c>
      <c r="EO191" s="1">
        <v>0</v>
      </c>
      <c r="EP191" s="1">
        <v>0</v>
      </c>
      <c r="EQ191" s="1">
        <v>0</v>
      </c>
      <c r="ER191" s="1">
        <v>0</v>
      </c>
      <c r="ES191" s="1">
        <v>0</v>
      </c>
      <c r="ET191" s="1">
        <v>0</v>
      </c>
      <c r="EU191" s="1">
        <v>0</v>
      </c>
      <c r="EV191" s="1">
        <v>0</v>
      </c>
      <c r="EW191" s="1">
        <v>0</v>
      </c>
      <c r="EX191" s="1">
        <v>0</v>
      </c>
      <c r="EY191" s="1">
        <v>0</v>
      </c>
      <c r="EZ191" s="1">
        <v>0</v>
      </c>
      <c r="FA191" s="1">
        <v>0</v>
      </c>
      <c r="FB191" s="1">
        <v>0</v>
      </c>
      <c r="FC191" s="1">
        <v>0</v>
      </c>
      <c r="FD191" s="1">
        <v>0</v>
      </c>
      <c r="FE191" s="1">
        <v>0</v>
      </c>
      <c r="FF191" s="1">
        <v>0</v>
      </c>
      <c r="FG191" s="1">
        <v>0</v>
      </c>
      <c r="FH191" s="1">
        <v>0</v>
      </c>
      <c r="FI191" s="1">
        <v>0</v>
      </c>
      <c r="FJ191" s="1">
        <v>0</v>
      </c>
      <c r="FK191" s="1">
        <v>0</v>
      </c>
      <c r="FL191" s="1">
        <v>0</v>
      </c>
      <c r="FM191" s="1">
        <v>0</v>
      </c>
      <c r="FN191" s="1">
        <v>0</v>
      </c>
      <c r="FO191" s="1">
        <v>0</v>
      </c>
      <c r="FP191" s="1">
        <v>0</v>
      </c>
      <c r="FQ191" s="1">
        <v>0</v>
      </c>
      <c r="FR191" s="1">
        <v>0</v>
      </c>
      <c r="FS191" s="1">
        <v>0</v>
      </c>
      <c r="FT191" s="1">
        <v>0</v>
      </c>
      <c r="FU191" s="1">
        <v>0</v>
      </c>
      <c r="FV191" s="1">
        <v>0</v>
      </c>
      <c r="FW191" s="1">
        <v>0</v>
      </c>
      <c r="FX191" s="1">
        <v>0</v>
      </c>
      <c r="FY191" s="1">
        <v>0</v>
      </c>
      <c r="FZ191" s="1">
        <v>0</v>
      </c>
      <c r="GA191" s="1">
        <v>0</v>
      </c>
      <c r="GB191" s="1">
        <v>0</v>
      </c>
      <c r="GC191" s="1">
        <v>0</v>
      </c>
      <c r="GD191" s="1">
        <v>0</v>
      </c>
      <c r="GE191" s="1">
        <v>0</v>
      </c>
      <c r="GF191" s="1">
        <v>0</v>
      </c>
      <c r="GG191" s="1">
        <v>0</v>
      </c>
      <c r="GH191" s="1">
        <v>0</v>
      </c>
      <c r="GI191" s="1">
        <v>0</v>
      </c>
      <c r="GJ191" s="1">
        <v>0</v>
      </c>
      <c r="GK191" s="1">
        <v>0</v>
      </c>
      <c r="GL191" s="1">
        <v>0</v>
      </c>
      <c r="GM191" s="1">
        <v>0</v>
      </c>
      <c r="GN191" s="1">
        <v>0</v>
      </c>
      <c r="GO191" s="1">
        <v>0</v>
      </c>
      <c r="GP191" s="1">
        <v>0</v>
      </c>
      <c r="GQ191" s="1">
        <v>0</v>
      </c>
      <c r="GR191" s="1">
        <v>0</v>
      </c>
      <c r="GS191" s="1">
        <v>0</v>
      </c>
      <c r="GT191" s="1">
        <v>0</v>
      </c>
      <c r="GU191" s="1">
        <v>0</v>
      </c>
      <c r="GV191" s="1">
        <v>0</v>
      </c>
      <c r="GW191" s="1">
        <v>0</v>
      </c>
      <c r="GX191" s="1">
        <v>0</v>
      </c>
      <c r="GY191" s="1">
        <v>0</v>
      </c>
      <c r="GZ191" s="1">
        <v>0</v>
      </c>
      <c r="HA191" s="1">
        <v>0</v>
      </c>
      <c r="HB191" s="1">
        <v>0</v>
      </c>
      <c r="HC191" s="1">
        <v>0</v>
      </c>
      <c r="HD191" s="1">
        <v>0</v>
      </c>
      <c r="HE191" s="1">
        <v>0</v>
      </c>
      <c r="HF191" s="1">
        <v>0</v>
      </c>
      <c r="HG191" s="1">
        <v>0</v>
      </c>
      <c r="HH191" s="1">
        <v>0</v>
      </c>
      <c r="HI191" s="1">
        <v>0</v>
      </c>
      <c r="HJ191" s="1">
        <v>0</v>
      </c>
      <c r="HK191" s="1">
        <v>0</v>
      </c>
      <c r="HL191" s="1">
        <v>0</v>
      </c>
      <c r="HM191" s="1">
        <v>0</v>
      </c>
      <c r="HN191" s="1">
        <v>0</v>
      </c>
      <c r="HO191" s="1">
        <v>0</v>
      </c>
      <c r="HP191" s="1">
        <v>0</v>
      </c>
      <c r="HQ191" s="1">
        <v>0</v>
      </c>
      <c r="HR191" s="1">
        <v>0</v>
      </c>
      <c r="HS191" s="1">
        <v>0</v>
      </c>
      <c r="HT191" s="1">
        <v>0</v>
      </c>
      <c r="HU191" s="1">
        <v>0</v>
      </c>
      <c r="HV191" s="1">
        <v>0</v>
      </c>
      <c r="HW191" s="1">
        <v>0</v>
      </c>
      <c r="HX191" s="1">
        <v>0</v>
      </c>
      <c r="HY191" s="1">
        <v>0</v>
      </c>
      <c r="HZ191" s="1">
        <v>0</v>
      </c>
      <c r="IA191" s="1">
        <v>0</v>
      </c>
      <c r="IB191" s="1">
        <v>0</v>
      </c>
      <c r="IC191" s="1">
        <v>0</v>
      </c>
      <c r="ID191" s="1">
        <v>0</v>
      </c>
      <c r="IE191" s="1">
        <v>0</v>
      </c>
      <c r="IF191" s="1">
        <v>0</v>
      </c>
      <c r="IG191" s="1">
        <v>1.0187886347700001E-3</v>
      </c>
      <c r="IH191" s="1">
        <v>6.2076928119199999E-4</v>
      </c>
      <c r="II191" s="1">
        <v>2.0204101787300001E-4</v>
      </c>
      <c r="IJ191" s="1">
        <v>7.8330067812600003E-4</v>
      </c>
      <c r="IK191" s="1">
        <v>0</v>
      </c>
      <c r="IL191" s="1">
        <v>2.7876487155299999E-4</v>
      </c>
      <c r="IM191" s="1">
        <v>1.5336601794000001E-4</v>
      </c>
      <c r="IN191" s="1">
        <v>2.3904887618499999E-4</v>
      </c>
      <c r="IO191" s="1">
        <v>1.02586562414E-4</v>
      </c>
      <c r="IP191" s="1">
        <v>1.3157889667899999E-4</v>
      </c>
      <c r="IQ191" s="1">
        <v>1.02727759061E-3</v>
      </c>
      <c r="IR191" s="1">
        <v>5.2222243388599997E-4</v>
      </c>
      <c r="IS191" s="1">
        <v>7.2392677826099998E-4</v>
      </c>
      <c r="IT191" s="1">
        <v>0</v>
      </c>
      <c r="IU191" s="1">
        <v>1.2742982955E-3</v>
      </c>
      <c r="IV191" s="1">
        <v>2.4204831057300001E-4</v>
      </c>
      <c r="IW191" s="1">
        <v>1.5149618166199999E-3</v>
      </c>
      <c r="IX191" s="1">
        <v>0</v>
      </c>
      <c r="IY191" s="1">
        <v>4.4153396494E-4</v>
      </c>
      <c r="IZ191" s="1">
        <v>2.5992185687000001E-4</v>
      </c>
      <c r="JA191" s="1">
        <v>4.7651846771000001E-4</v>
      </c>
      <c r="JB191" s="1">
        <v>4.4332902825699999E-4</v>
      </c>
      <c r="JC191" s="1">
        <v>1.40589969129E-4</v>
      </c>
      <c r="JD191" s="1">
        <v>3.8549672004800002E-3</v>
      </c>
      <c r="JE191" s="1">
        <v>7.1032165183E-4</v>
      </c>
      <c r="JF191" s="1">
        <v>2.8441989236899999E-4</v>
      </c>
      <c r="JG191" s="1">
        <v>1.90046720762E-5</v>
      </c>
      <c r="JH191" s="1">
        <v>1.2013980237700001E-3</v>
      </c>
      <c r="JI191" s="1">
        <v>3.4091269876899998E-4</v>
      </c>
      <c r="JJ191" s="1">
        <v>1.36828373418E-4</v>
      </c>
      <c r="JK191" s="1">
        <v>3.6738790355500002E-4</v>
      </c>
      <c r="JL191" s="1">
        <v>9.861982777189999E-4</v>
      </c>
      <c r="JM191" s="1">
        <v>3.3707427790300002E-4</v>
      </c>
      <c r="JN191" s="1">
        <v>3.5063494385599997E-5</v>
      </c>
      <c r="JO191" s="1">
        <v>5.4690302013499995E-4</v>
      </c>
      <c r="JP191" s="1">
        <v>1.02412538514E-3</v>
      </c>
      <c r="JQ191" s="1">
        <v>1.4966632963200001E-4</v>
      </c>
      <c r="JR191" s="1">
        <v>2.5435886720999998E-4</v>
      </c>
      <c r="JS191" s="1">
        <v>1.2922791329800001E-4</v>
      </c>
      <c r="JT191" s="1">
        <v>1.75235346336E-3</v>
      </c>
      <c r="JU191" s="1">
        <v>7.5223299252800003E-4</v>
      </c>
      <c r="JV191" s="1">
        <v>5.0018851526500002E-5</v>
      </c>
      <c r="JW191" s="1">
        <v>3.3393034275300002E-3</v>
      </c>
      <c r="JX191" s="1">
        <v>7.7631703017999999E-4</v>
      </c>
      <c r="JY191" s="1">
        <v>0</v>
      </c>
      <c r="JZ191" s="1">
        <v>7.6639868363299998E-4</v>
      </c>
      <c r="KA191" s="1">
        <v>4.01258027247E-4</v>
      </c>
      <c r="KB191" s="1">
        <v>2.94857349156E-4</v>
      </c>
      <c r="KC191" s="1">
        <v>4.6846742445700001E-4</v>
      </c>
      <c r="KD191" s="1">
        <v>3.13021843995E-4</v>
      </c>
      <c r="KE191" s="1">
        <v>4.1267726326399998E-4</v>
      </c>
      <c r="KF191" s="1">
        <v>8.3449035754100005E-5</v>
      </c>
      <c r="KG191" s="1">
        <v>4.7651788990499998E-4</v>
      </c>
      <c r="KH191" s="1">
        <v>0</v>
      </c>
      <c r="KI191" s="1">
        <v>1.2446945303000001E-4</v>
      </c>
      <c r="KJ191" s="1">
        <v>1.3764654886499999E-3</v>
      </c>
      <c r="KK191" s="1">
        <v>1.27473808798E-4</v>
      </c>
      <c r="KL191" s="1">
        <v>4.9635255413699999E-4</v>
      </c>
      <c r="KM191" s="1">
        <v>1.9582472457199999E-4</v>
      </c>
      <c r="KN191" s="1">
        <v>0</v>
      </c>
      <c r="KO191" s="1">
        <v>5.4352650268600004E-4</v>
      </c>
      <c r="KP191" s="1">
        <v>8.9659031435600003E-5</v>
      </c>
      <c r="KQ191" s="1">
        <v>2.7924639442999998E-4</v>
      </c>
      <c r="KR191" s="1">
        <v>3.1042412814300002E-4</v>
      </c>
      <c r="KS191" s="1">
        <v>2.5069797344499998E-4</v>
      </c>
      <c r="KT191" s="1">
        <v>1.11850808564E-4</v>
      </c>
      <c r="KU191" s="1">
        <v>2.16594192051E-3</v>
      </c>
      <c r="KV191" s="1">
        <v>2.3987709629499999E-4</v>
      </c>
      <c r="KW191" s="1">
        <v>4.9046810856199997E-4</v>
      </c>
      <c r="KX191" s="1">
        <v>1.04537247384E-4</v>
      </c>
      <c r="KY191" s="1">
        <v>0</v>
      </c>
      <c r="KZ191" s="1">
        <v>0</v>
      </c>
      <c r="LA191" s="1">
        <v>0</v>
      </c>
      <c r="LB191" s="1">
        <v>0</v>
      </c>
      <c r="LC191" s="1">
        <v>0</v>
      </c>
      <c r="LD191" s="1">
        <v>0</v>
      </c>
      <c r="LE191" s="1">
        <v>0</v>
      </c>
      <c r="LF191" s="1">
        <v>0</v>
      </c>
      <c r="LG191" s="1">
        <v>0</v>
      </c>
      <c r="LH191" s="1">
        <v>0</v>
      </c>
      <c r="LI191" s="1">
        <v>0</v>
      </c>
      <c r="LJ191" s="1">
        <v>0</v>
      </c>
      <c r="LK191" s="1">
        <v>0</v>
      </c>
      <c r="LL191" s="1">
        <v>0</v>
      </c>
      <c r="LM191" s="1">
        <v>0</v>
      </c>
      <c r="LN191" s="1">
        <v>0</v>
      </c>
      <c r="LO191" s="1">
        <v>0</v>
      </c>
      <c r="LP191" s="1">
        <v>0</v>
      </c>
      <c r="LQ191" s="1">
        <v>0</v>
      </c>
      <c r="LR191" s="1">
        <v>3.7815573300600003E-5</v>
      </c>
      <c r="LS191" s="1">
        <v>9.5067641669500003E-4</v>
      </c>
      <c r="LT191" s="1">
        <v>0</v>
      </c>
      <c r="LU191" s="1">
        <v>0</v>
      </c>
      <c r="LV191" s="1">
        <v>0</v>
      </c>
      <c r="LW191" s="1">
        <v>0</v>
      </c>
      <c r="LX191" s="1">
        <v>0</v>
      </c>
      <c r="LY191" s="1">
        <v>0</v>
      </c>
      <c r="LZ191" s="1">
        <v>0</v>
      </c>
      <c r="MA191" s="1">
        <v>6.9921518073299996E-5</v>
      </c>
      <c r="MB191" s="1">
        <v>0</v>
      </c>
      <c r="MC191" s="1">
        <v>0</v>
      </c>
      <c r="MD191" s="1">
        <v>0</v>
      </c>
      <c r="ME191" s="1">
        <v>0</v>
      </c>
      <c r="MF191" s="1">
        <v>0</v>
      </c>
      <c r="MG191" s="1">
        <v>0</v>
      </c>
      <c r="MH191" s="1">
        <v>0</v>
      </c>
      <c r="MI191" s="1">
        <v>0</v>
      </c>
      <c r="MJ191" s="1">
        <v>0</v>
      </c>
      <c r="MK191" s="1">
        <v>2.4307334606899999E-4</v>
      </c>
      <c r="ML191" s="1">
        <v>0</v>
      </c>
      <c r="MM191" s="1">
        <v>0</v>
      </c>
      <c r="MN191" s="1">
        <v>0</v>
      </c>
      <c r="MO191" s="1">
        <v>0</v>
      </c>
      <c r="MP191" s="1">
        <v>0</v>
      </c>
      <c r="MQ191" s="1">
        <v>0</v>
      </c>
      <c r="MR191" s="1">
        <v>0</v>
      </c>
      <c r="MS191" s="1">
        <v>0</v>
      </c>
      <c r="MT191" s="1">
        <v>0</v>
      </c>
      <c r="MU191" s="1">
        <v>0</v>
      </c>
      <c r="MV191" s="1">
        <v>0</v>
      </c>
      <c r="MW191" s="1">
        <v>0</v>
      </c>
      <c r="MX191" s="1">
        <v>0</v>
      </c>
      <c r="MY191" s="1">
        <v>0</v>
      </c>
      <c r="MZ191" s="1">
        <v>0</v>
      </c>
      <c r="NA191" s="1">
        <v>0</v>
      </c>
      <c r="NB191" s="1">
        <v>0</v>
      </c>
      <c r="NC191" s="1">
        <v>2.06150118935E-4</v>
      </c>
      <c r="ND191" s="1">
        <v>0</v>
      </c>
      <c r="NE191" s="1">
        <v>0</v>
      </c>
      <c r="NF191" s="1">
        <v>0</v>
      </c>
      <c r="NG191" s="1">
        <v>0</v>
      </c>
      <c r="NH191" s="1">
        <v>0</v>
      </c>
      <c r="NI191" s="1">
        <v>0</v>
      </c>
      <c r="NJ191" s="1">
        <v>0</v>
      </c>
      <c r="NK191" s="1">
        <v>0</v>
      </c>
      <c r="NL191" s="1">
        <v>0</v>
      </c>
      <c r="NM191" s="1">
        <v>0</v>
      </c>
      <c r="NN191" s="1">
        <v>0</v>
      </c>
      <c r="NO191" s="1">
        <v>0</v>
      </c>
      <c r="NP191" s="1">
        <v>0</v>
      </c>
      <c r="NQ191" s="1">
        <v>0</v>
      </c>
    </row>
    <row r="192" spans="1:381">
      <c r="A192" s="2" t="s">
        <v>270</v>
      </c>
      <c r="B192" s="1">
        <v>0</v>
      </c>
      <c r="C192" s="1">
        <v>0</v>
      </c>
      <c r="D192" s="1">
        <v>0</v>
      </c>
      <c r="E192" s="1">
        <v>0</v>
      </c>
      <c r="F192" s="1">
        <v>8.6610849331100002E-3</v>
      </c>
      <c r="G192" s="1">
        <v>0</v>
      </c>
      <c r="H192" s="1">
        <v>0</v>
      </c>
      <c r="I192" s="1">
        <v>0</v>
      </c>
      <c r="J192" s="1">
        <v>2.3306270776200001E-2</v>
      </c>
      <c r="K192" s="1">
        <v>0</v>
      </c>
      <c r="L192" s="1">
        <v>0</v>
      </c>
      <c r="M192" s="1">
        <v>3.0613193130499998E-3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3.4484994053600002E-3</v>
      </c>
      <c r="U192" s="1">
        <v>7.3223702629900004E-4</v>
      </c>
      <c r="V192" s="1">
        <v>5.6639873979499999E-3</v>
      </c>
      <c r="W192" s="1">
        <v>0</v>
      </c>
      <c r="X192" s="1">
        <v>0</v>
      </c>
      <c r="Y192" s="1">
        <v>6.5002667622900004E-3</v>
      </c>
      <c r="Z192" s="1">
        <v>0</v>
      </c>
      <c r="AA192" s="1">
        <v>0</v>
      </c>
      <c r="AB192" s="1">
        <v>0</v>
      </c>
      <c r="AC192" s="1">
        <v>0</v>
      </c>
      <c r="AD192" s="1">
        <v>3.8848170724900002E-3</v>
      </c>
      <c r="AE192" s="1">
        <v>2.15373054065E-2</v>
      </c>
      <c r="AF192" s="1">
        <v>0</v>
      </c>
      <c r="AG192" s="1">
        <v>0</v>
      </c>
      <c r="AH192" s="1">
        <v>0</v>
      </c>
      <c r="AI192" s="1">
        <v>0</v>
      </c>
      <c r="AJ192" s="1">
        <v>1.2070138912300001E-2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1.66485551739E-3</v>
      </c>
      <c r="AV192" s="1">
        <v>9.9778058700800004E-3</v>
      </c>
      <c r="AW192" s="1">
        <v>8.7034931212200007E-3</v>
      </c>
      <c r="AX192" s="1">
        <v>0</v>
      </c>
      <c r="AY192" s="1">
        <v>0</v>
      </c>
      <c r="AZ192" s="1">
        <v>0</v>
      </c>
      <c r="BA192" s="1">
        <v>2.1170168662100002E-3</v>
      </c>
      <c r="BB192" s="1">
        <v>0</v>
      </c>
      <c r="BC192" s="1">
        <v>0</v>
      </c>
      <c r="BD192" s="1">
        <v>6.26598515307E-2</v>
      </c>
      <c r="BE192" s="1">
        <v>3.6742946154800001E-3</v>
      </c>
      <c r="BF192" s="1">
        <v>3.4785519409900002E-3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0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0</v>
      </c>
      <c r="CU192" s="1">
        <v>0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  <c r="DF192" s="1">
        <v>0</v>
      </c>
      <c r="DG192" s="1">
        <v>0</v>
      </c>
      <c r="DH192" s="1">
        <v>0</v>
      </c>
      <c r="DI192" s="1">
        <v>0</v>
      </c>
      <c r="DJ192" s="1">
        <v>0</v>
      </c>
      <c r="DK192" s="1">
        <v>0</v>
      </c>
      <c r="DL192" s="1">
        <v>0</v>
      </c>
      <c r="DM192" s="1">
        <v>0</v>
      </c>
      <c r="DN192" s="1">
        <v>0</v>
      </c>
      <c r="DO192" s="1">
        <v>0</v>
      </c>
      <c r="DP192" s="1">
        <v>0</v>
      </c>
      <c r="DQ192" s="1">
        <v>0</v>
      </c>
      <c r="DR192" s="1">
        <v>0</v>
      </c>
      <c r="DS192" s="1">
        <v>0</v>
      </c>
      <c r="DT192" s="1">
        <v>0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0</v>
      </c>
      <c r="EA192" s="1">
        <v>0</v>
      </c>
      <c r="EB192" s="1">
        <v>0</v>
      </c>
      <c r="EC192" s="1">
        <v>0</v>
      </c>
      <c r="ED192" s="1">
        <v>0</v>
      </c>
      <c r="EE192" s="1">
        <v>0</v>
      </c>
      <c r="EF192" s="1">
        <v>0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0</v>
      </c>
      <c r="EN192" s="1">
        <v>0</v>
      </c>
      <c r="EO192" s="1">
        <v>0</v>
      </c>
      <c r="EP192" s="1">
        <v>0</v>
      </c>
      <c r="EQ192" s="1">
        <v>0</v>
      </c>
      <c r="ER192" s="1">
        <v>0</v>
      </c>
      <c r="ES192" s="1">
        <v>0</v>
      </c>
      <c r="ET192" s="1">
        <v>0</v>
      </c>
      <c r="EU192" s="1">
        <v>0</v>
      </c>
      <c r="EV192" s="1">
        <v>0</v>
      </c>
      <c r="EW192" s="1">
        <v>0</v>
      </c>
      <c r="EX192" s="1">
        <v>0</v>
      </c>
      <c r="EY192" s="1">
        <v>0</v>
      </c>
      <c r="EZ192" s="1">
        <v>0</v>
      </c>
      <c r="FA192" s="1">
        <v>0</v>
      </c>
      <c r="FB192" s="1">
        <v>0</v>
      </c>
      <c r="FC192" s="1">
        <v>0</v>
      </c>
      <c r="FD192" s="1">
        <v>0</v>
      </c>
      <c r="FE192" s="1">
        <v>0</v>
      </c>
      <c r="FF192" s="1">
        <v>0</v>
      </c>
      <c r="FG192" s="1">
        <v>0</v>
      </c>
      <c r="FH192" s="1">
        <v>0</v>
      </c>
      <c r="FI192" s="1">
        <v>0</v>
      </c>
      <c r="FJ192" s="1">
        <v>0</v>
      </c>
      <c r="FK192" s="1">
        <v>0</v>
      </c>
      <c r="FL192" s="1">
        <v>0</v>
      </c>
      <c r="FM192" s="1">
        <v>0</v>
      </c>
      <c r="FN192" s="1">
        <v>0</v>
      </c>
      <c r="FO192" s="1">
        <v>0</v>
      </c>
      <c r="FP192" s="1">
        <v>0</v>
      </c>
      <c r="FQ192" s="1">
        <v>0</v>
      </c>
      <c r="FR192" s="1">
        <v>0</v>
      </c>
      <c r="FS192" s="1">
        <v>0</v>
      </c>
      <c r="FT192" s="1">
        <v>0</v>
      </c>
      <c r="FU192" s="1">
        <v>0</v>
      </c>
      <c r="FV192" s="1">
        <v>0</v>
      </c>
      <c r="FW192" s="1">
        <v>0</v>
      </c>
      <c r="FX192" s="1">
        <v>0</v>
      </c>
      <c r="FY192" s="1">
        <v>0</v>
      </c>
      <c r="FZ192" s="1">
        <v>0</v>
      </c>
      <c r="GA192" s="1">
        <v>0</v>
      </c>
      <c r="GB192" s="1">
        <v>0</v>
      </c>
      <c r="GC192" s="1">
        <v>0</v>
      </c>
      <c r="GD192" s="1">
        <v>0</v>
      </c>
      <c r="GE192" s="1">
        <v>0</v>
      </c>
      <c r="GF192" s="1">
        <v>0</v>
      </c>
      <c r="GG192" s="1">
        <v>0</v>
      </c>
      <c r="GH192" s="1">
        <v>0</v>
      </c>
      <c r="GI192" s="1">
        <v>0</v>
      </c>
      <c r="GJ192" s="1">
        <v>0</v>
      </c>
      <c r="GK192" s="1">
        <v>0</v>
      </c>
      <c r="GL192" s="1">
        <v>0</v>
      </c>
      <c r="GM192" s="1">
        <v>0</v>
      </c>
      <c r="GN192" s="1">
        <v>0</v>
      </c>
      <c r="GO192" s="1">
        <v>0</v>
      </c>
      <c r="GP192" s="1">
        <v>0</v>
      </c>
      <c r="GQ192" s="1">
        <v>0</v>
      </c>
      <c r="GR192" s="1">
        <v>0</v>
      </c>
      <c r="GS192" s="1">
        <v>0</v>
      </c>
      <c r="GT192" s="1">
        <v>0</v>
      </c>
      <c r="GU192" s="1">
        <v>0</v>
      </c>
      <c r="GV192" s="1">
        <v>0</v>
      </c>
      <c r="GW192" s="1">
        <v>0</v>
      </c>
      <c r="GX192" s="1">
        <v>0</v>
      </c>
      <c r="GY192" s="1">
        <v>0</v>
      </c>
      <c r="GZ192" s="1">
        <v>0</v>
      </c>
      <c r="HA192" s="1">
        <v>0</v>
      </c>
      <c r="HB192" s="1">
        <v>0</v>
      </c>
      <c r="HC192" s="1">
        <v>0</v>
      </c>
      <c r="HD192" s="1">
        <v>0</v>
      </c>
      <c r="HE192" s="1">
        <v>0</v>
      </c>
      <c r="HF192" s="1">
        <v>0</v>
      </c>
      <c r="HG192" s="1">
        <v>0</v>
      </c>
      <c r="HH192" s="1">
        <v>0</v>
      </c>
      <c r="HI192" s="1">
        <v>0</v>
      </c>
      <c r="HJ192" s="1">
        <v>0</v>
      </c>
      <c r="HK192" s="1">
        <v>0</v>
      </c>
      <c r="HL192" s="1">
        <v>0</v>
      </c>
      <c r="HM192" s="1">
        <v>0</v>
      </c>
      <c r="HN192" s="1">
        <v>0</v>
      </c>
      <c r="HO192" s="1">
        <v>0</v>
      </c>
      <c r="HP192" s="1">
        <v>0</v>
      </c>
      <c r="HQ192" s="1">
        <v>0</v>
      </c>
      <c r="HR192" s="1">
        <v>0</v>
      </c>
      <c r="HS192" s="1">
        <v>0</v>
      </c>
      <c r="HT192" s="1">
        <v>0</v>
      </c>
      <c r="HU192" s="1">
        <v>0</v>
      </c>
      <c r="HV192" s="1">
        <v>0</v>
      </c>
      <c r="HW192" s="1">
        <v>0</v>
      </c>
      <c r="HX192" s="1">
        <v>0</v>
      </c>
      <c r="HY192" s="1">
        <v>0</v>
      </c>
      <c r="HZ192" s="1">
        <v>0</v>
      </c>
      <c r="IA192" s="1">
        <v>0</v>
      </c>
      <c r="IB192" s="1">
        <v>0</v>
      </c>
      <c r="IC192" s="1">
        <v>0</v>
      </c>
      <c r="ID192" s="1">
        <v>0</v>
      </c>
      <c r="IE192" s="1">
        <v>0</v>
      </c>
      <c r="IF192" s="1">
        <v>0</v>
      </c>
      <c r="IG192" s="1">
        <v>1.1331780460600001E-3</v>
      </c>
      <c r="IH192" s="1">
        <v>6.7847257473400003E-4</v>
      </c>
      <c r="II192" s="1">
        <v>1.9959192675699999E-4</v>
      </c>
      <c r="IJ192" s="1">
        <v>8.1865338201499995E-4</v>
      </c>
      <c r="IK192" s="1">
        <v>4.3966308307100002E-5</v>
      </c>
      <c r="IL192" s="1">
        <v>2.76770469454E-4</v>
      </c>
      <c r="IM192" s="1">
        <v>1.3711358719299999E-4</v>
      </c>
      <c r="IN192" s="1">
        <v>2.8024789782E-4</v>
      </c>
      <c r="IO192" s="1">
        <v>3.4481030447899998E-4</v>
      </c>
      <c r="IP192" s="1">
        <v>1.3397170623499999E-4</v>
      </c>
      <c r="IQ192" s="1">
        <v>1.0469127403399999E-3</v>
      </c>
      <c r="IR192" s="1">
        <v>5.2225890853599996E-4</v>
      </c>
      <c r="IS192" s="1">
        <v>7.4004254808800001E-4</v>
      </c>
      <c r="IT192" s="1">
        <v>0</v>
      </c>
      <c r="IU192" s="1">
        <v>1.2625012383299999E-3</v>
      </c>
      <c r="IV192" s="1">
        <v>2.0428292190900001E-4</v>
      </c>
      <c r="IW192" s="1">
        <v>1.4039173324000001E-3</v>
      </c>
      <c r="IX192" s="1">
        <v>0</v>
      </c>
      <c r="IY192" s="1">
        <v>3.5526732128399999E-4</v>
      </c>
      <c r="IZ192" s="1">
        <v>2.7036246946899998E-4</v>
      </c>
      <c r="JA192" s="1">
        <v>8.9904803297699998E-4</v>
      </c>
      <c r="JB192" s="1">
        <v>8.0845022748799995E-4</v>
      </c>
      <c r="JC192" s="1">
        <v>1.79911109456E-4</v>
      </c>
      <c r="JD192" s="1">
        <v>4.2021044812099997E-3</v>
      </c>
      <c r="JE192" s="1">
        <v>5.91629473063E-4</v>
      </c>
      <c r="JF192" s="1">
        <v>5.0142944791100002E-4</v>
      </c>
      <c r="JG192" s="1">
        <v>4.0742838083699997E-5</v>
      </c>
      <c r="JH192" s="1">
        <v>9.9689201129900002E-4</v>
      </c>
      <c r="JI192" s="1">
        <v>4.5632434347399998E-4</v>
      </c>
      <c r="JJ192" s="1">
        <v>1.4518158873800001E-4</v>
      </c>
      <c r="JK192" s="1">
        <v>3.61632437671E-4</v>
      </c>
      <c r="JL192" s="1">
        <v>9.3670781994400001E-4</v>
      </c>
      <c r="JM192" s="1">
        <v>2.5029291488399999E-4</v>
      </c>
      <c r="JN192" s="1">
        <v>5.0294629070900002E-5</v>
      </c>
      <c r="JO192" s="1">
        <v>5.4510320634000001E-4</v>
      </c>
      <c r="JP192" s="1">
        <v>8.2550801384299996E-4</v>
      </c>
      <c r="JQ192" s="1">
        <v>1.7860250848E-4</v>
      </c>
      <c r="JR192" s="1">
        <v>3.36552119648E-4</v>
      </c>
      <c r="JS192" s="1">
        <v>1.58941779228E-4</v>
      </c>
      <c r="JT192" s="1">
        <v>1.6059563625399999E-3</v>
      </c>
      <c r="JU192" s="1">
        <v>7.8194516696200003E-4</v>
      </c>
      <c r="JV192" s="1">
        <v>6.8722064943600001E-5</v>
      </c>
      <c r="JW192" s="1">
        <v>2.5423162422199999E-3</v>
      </c>
      <c r="JX192" s="1">
        <v>6.6271740960300001E-4</v>
      </c>
      <c r="JY192" s="1">
        <v>7.6917656068299997E-5</v>
      </c>
      <c r="JZ192" s="1">
        <v>7.1094123688299996E-4</v>
      </c>
      <c r="KA192" s="1">
        <v>3.6357812227799999E-4</v>
      </c>
      <c r="KB192" s="1">
        <v>2.7807124450099997E-4</v>
      </c>
      <c r="KC192" s="1">
        <v>4.3176053228700001E-4</v>
      </c>
      <c r="KD192" s="1">
        <v>3.35796319524E-4</v>
      </c>
      <c r="KE192" s="1">
        <v>3.7067193615599999E-4</v>
      </c>
      <c r="KF192" s="1">
        <v>9.99631260158E-5</v>
      </c>
      <c r="KG192" s="1">
        <v>4.0214880198699999E-4</v>
      </c>
      <c r="KH192" s="1">
        <v>0</v>
      </c>
      <c r="KI192" s="1">
        <v>9.9144507136900004E-5</v>
      </c>
      <c r="KJ192" s="1">
        <v>1.03869460776E-3</v>
      </c>
      <c r="KK192" s="1">
        <v>1.3199004968800001E-4</v>
      </c>
      <c r="KL192" s="1">
        <v>5.25132699417E-4</v>
      </c>
      <c r="KM192" s="1">
        <v>1.8994911920599999E-4</v>
      </c>
      <c r="KN192" s="1">
        <v>0</v>
      </c>
      <c r="KO192" s="1">
        <v>5.9535289655700003E-4</v>
      </c>
      <c r="KP192" s="1">
        <v>0</v>
      </c>
      <c r="KQ192" s="1">
        <v>3.1323643648499999E-4</v>
      </c>
      <c r="KR192" s="1">
        <v>2.8724838153599999E-4</v>
      </c>
      <c r="KS192" s="1">
        <v>1.31079402924E-4</v>
      </c>
      <c r="KT192" s="1">
        <v>9.0434739158200001E-5</v>
      </c>
      <c r="KU192" s="1">
        <v>2.0947491609199999E-3</v>
      </c>
      <c r="KV192" s="1">
        <v>2.8176204924299999E-4</v>
      </c>
      <c r="KW192" s="1">
        <v>5.3347376227799996E-4</v>
      </c>
      <c r="KX192" s="1">
        <v>1.9180917492799999E-4</v>
      </c>
      <c r="KY192" s="1">
        <v>0</v>
      </c>
      <c r="KZ192" s="1">
        <v>0</v>
      </c>
      <c r="LA192" s="1">
        <v>4.9687389726500001E-5</v>
      </c>
      <c r="LB192" s="1">
        <v>0</v>
      </c>
      <c r="LC192" s="1">
        <v>0</v>
      </c>
      <c r="LD192" s="1">
        <v>2.0038615355799999E-4</v>
      </c>
      <c r="LE192" s="1">
        <v>0</v>
      </c>
      <c r="LF192" s="1">
        <v>0</v>
      </c>
      <c r="LG192" s="1">
        <v>0</v>
      </c>
      <c r="LH192" s="1">
        <v>0</v>
      </c>
      <c r="LI192" s="1">
        <v>6.2656587510799997E-5</v>
      </c>
      <c r="LJ192" s="1">
        <v>0</v>
      </c>
      <c r="LK192" s="1">
        <v>6.6314280165799999E-5</v>
      </c>
      <c r="LL192" s="1">
        <v>0</v>
      </c>
      <c r="LM192" s="1">
        <v>0</v>
      </c>
      <c r="LN192" s="1">
        <v>0</v>
      </c>
      <c r="LO192" s="1">
        <v>0</v>
      </c>
      <c r="LP192" s="1">
        <v>0</v>
      </c>
      <c r="LQ192" s="1">
        <v>0</v>
      </c>
      <c r="LR192" s="1">
        <v>4.4536667968299998E-5</v>
      </c>
      <c r="LS192" s="1">
        <v>9.9774048991200007E-4</v>
      </c>
      <c r="LT192" s="1">
        <v>0</v>
      </c>
      <c r="LU192" s="1">
        <v>0</v>
      </c>
      <c r="LV192" s="1">
        <v>6.1916284161599993E-5</v>
      </c>
      <c r="LW192" s="1">
        <v>0</v>
      </c>
      <c r="LX192" s="1">
        <v>0</v>
      </c>
      <c r="LY192" s="1">
        <v>0</v>
      </c>
      <c r="LZ192" s="1">
        <v>0</v>
      </c>
      <c r="MA192" s="1">
        <v>1.98916705137E-4</v>
      </c>
      <c r="MB192" s="1">
        <v>0</v>
      </c>
      <c r="MC192" s="1">
        <v>0</v>
      </c>
      <c r="MD192" s="1">
        <v>0</v>
      </c>
      <c r="ME192" s="1">
        <v>0</v>
      </c>
      <c r="MF192" s="1">
        <v>8.9184395800100003E-5</v>
      </c>
      <c r="MG192" s="1">
        <v>0</v>
      </c>
      <c r="MH192" s="1">
        <v>0</v>
      </c>
      <c r="MI192" s="1">
        <v>1.66053339434E-4</v>
      </c>
      <c r="MJ192" s="1">
        <v>0</v>
      </c>
      <c r="MK192" s="1">
        <v>2.8117334785199998E-4</v>
      </c>
      <c r="ML192" s="1">
        <v>0</v>
      </c>
      <c r="MM192" s="1">
        <v>0</v>
      </c>
      <c r="MN192" s="1">
        <v>0</v>
      </c>
      <c r="MO192" s="1">
        <v>0</v>
      </c>
      <c r="MP192" s="1">
        <v>4.9938640670600002E-5</v>
      </c>
      <c r="MQ192" s="1">
        <v>0</v>
      </c>
      <c r="MR192" s="1">
        <v>5.8756570309599999E-5</v>
      </c>
      <c r="MS192" s="1">
        <v>0</v>
      </c>
      <c r="MT192" s="1">
        <v>0</v>
      </c>
      <c r="MU192" s="1">
        <v>0</v>
      </c>
      <c r="MV192" s="1">
        <v>0</v>
      </c>
      <c r="MW192" s="1">
        <v>0</v>
      </c>
      <c r="MX192" s="1">
        <v>0</v>
      </c>
      <c r="MY192" s="1">
        <v>5.41912515939E-5</v>
      </c>
      <c r="MZ192" s="1">
        <v>0</v>
      </c>
      <c r="NA192" s="1">
        <v>0</v>
      </c>
      <c r="NB192" s="1">
        <v>0</v>
      </c>
      <c r="NC192" s="1">
        <v>2.8992107276999999E-4</v>
      </c>
      <c r="ND192" s="1">
        <v>0</v>
      </c>
      <c r="NE192" s="1">
        <v>0</v>
      </c>
      <c r="NF192" s="1">
        <v>0</v>
      </c>
      <c r="NG192" s="1">
        <v>0</v>
      </c>
      <c r="NH192" s="1">
        <v>2.17760127447E-4</v>
      </c>
      <c r="NI192" s="1">
        <v>0</v>
      </c>
      <c r="NJ192" s="1">
        <v>1.4792903803099999E-4</v>
      </c>
      <c r="NK192" s="1">
        <v>0</v>
      </c>
      <c r="NL192" s="1">
        <v>0</v>
      </c>
      <c r="NM192" s="1">
        <v>9.2561093818200005E-5</v>
      </c>
      <c r="NN192" s="1">
        <v>0</v>
      </c>
      <c r="NO192" s="1">
        <v>0</v>
      </c>
      <c r="NP192" s="1">
        <v>2.03662664405E-4</v>
      </c>
      <c r="NQ192" s="1">
        <v>1.02018718906E-4</v>
      </c>
    </row>
    <row r="193" spans="1:381">
      <c r="A193" s="2" t="s">
        <v>271</v>
      </c>
      <c r="B193" s="1">
        <v>0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2.4525791171799999E-3</v>
      </c>
      <c r="K193" s="1">
        <v>0.17609499860799999</v>
      </c>
      <c r="L193" s="1">
        <v>0</v>
      </c>
      <c r="M193" s="1">
        <v>0</v>
      </c>
      <c r="N193" s="1">
        <v>1.83059165016E-2</v>
      </c>
      <c r="O193" s="1">
        <v>0</v>
      </c>
      <c r="P193" s="1">
        <v>0</v>
      </c>
      <c r="Q193" s="1">
        <v>1.2201062083000001</v>
      </c>
      <c r="R193" s="1">
        <v>1.9463536679</v>
      </c>
      <c r="S193" s="1">
        <v>0</v>
      </c>
      <c r="T193" s="1">
        <v>0</v>
      </c>
      <c r="U193" s="1">
        <v>0</v>
      </c>
      <c r="V193" s="1">
        <v>1.6758113602E-3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2.0300467718299998E-3</v>
      </c>
      <c r="AW193" s="1">
        <v>1.1702398515100001E-3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2.6631661023300002E-2</v>
      </c>
      <c r="BE193" s="1">
        <v>0.781070631279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0</v>
      </c>
      <c r="BZ193" s="1">
        <v>0</v>
      </c>
      <c r="CA193" s="1">
        <v>0</v>
      </c>
      <c r="CB193" s="1">
        <v>0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0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  <c r="DF193" s="1">
        <v>0</v>
      </c>
      <c r="DG193" s="1">
        <v>0</v>
      </c>
      <c r="DH193" s="1">
        <v>0</v>
      </c>
      <c r="DI193" s="1">
        <v>0</v>
      </c>
      <c r="DJ193" s="1">
        <v>0</v>
      </c>
      <c r="DK193" s="1">
        <v>0</v>
      </c>
      <c r="DL193" s="1">
        <v>0</v>
      </c>
      <c r="DM193" s="1">
        <v>0</v>
      </c>
      <c r="DN193" s="1">
        <v>0</v>
      </c>
      <c r="DO193" s="1">
        <v>0</v>
      </c>
      <c r="DP193" s="1">
        <v>0</v>
      </c>
      <c r="DQ193" s="1">
        <v>0</v>
      </c>
      <c r="DR193" s="1">
        <v>0</v>
      </c>
      <c r="DS193" s="1">
        <v>0</v>
      </c>
      <c r="DT193" s="1">
        <v>0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0</v>
      </c>
      <c r="EF193" s="1">
        <v>0</v>
      </c>
      <c r="EG193" s="1">
        <v>0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1">
        <v>0</v>
      </c>
      <c r="ER193" s="1">
        <v>0</v>
      </c>
      <c r="ES193" s="1">
        <v>0</v>
      </c>
      <c r="ET193" s="1">
        <v>0</v>
      </c>
      <c r="EU193" s="1">
        <v>0</v>
      </c>
      <c r="EV193" s="1">
        <v>0</v>
      </c>
      <c r="EW193" s="1">
        <v>0</v>
      </c>
      <c r="EX193" s="1">
        <v>0</v>
      </c>
      <c r="EY193" s="1">
        <v>0</v>
      </c>
      <c r="EZ193" s="1">
        <v>0</v>
      </c>
      <c r="FA193" s="1">
        <v>0</v>
      </c>
      <c r="FB193" s="1">
        <v>0</v>
      </c>
      <c r="FC193" s="1">
        <v>0</v>
      </c>
      <c r="FD193" s="1">
        <v>0</v>
      </c>
      <c r="FE193" s="1">
        <v>0</v>
      </c>
      <c r="FF193" s="1">
        <v>0</v>
      </c>
      <c r="FG193" s="1">
        <v>0</v>
      </c>
      <c r="FH193" s="1">
        <v>0</v>
      </c>
      <c r="FI193" s="1">
        <v>0</v>
      </c>
      <c r="FJ193" s="1">
        <v>0</v>
      </c>
      <c r="FK193" s="1">
        <v>0</v>
      </c>
      <c r="FL193" s="1">
        <v>0</v>
      </c>
      <c r="FM193" s="1">
        <v>0</v>
      </c>
      <c r="FN193" s="1">
        <v>0</v>
      </c>
      <c r="FO193" s="1">
        <v>0</v>
      </c>
      <c r="FP193" s="1">
        <v>0</v>
      </c>
      <c r="FQ193" s="1">
        <v>0</v>
      </c>
      <c r="FR193" s="1">
        <v>0</v>
      </c>
      <c r="FS193" s="1">
        <v>0</v>
      </c>
      <c r="FT193" s="1">
        <v>0</v>
      </c>
      <c r="FU193" s="1">
        <v>0</v>
      </c>
      <c r="FV193" s="1">
        <v>0</v>
      </c>
      <c r="FW193" s="1">
        <v>0</v>
      </c>
      <c r="FX193" s="1">
        <v>0</v>
      </c>
      <c r="FY193" s="1">
        <v>0</v>
      </c>
      <c r="FZ193" s="1">
        <v>0</v>
      </c>
      <c r="GA193" s="1">
        <v>0</v>
      </c>
      <c r="GB193" s="1">
        <v>0</v>
      </c>
      <c r="GC193" s="1">
        <v>0</v>
      </c>
      <c r="GD193" s="1">
        <v>0</v>
      </c>
      <c r="GE193" s="1">
        <v>0</v>
      </c>
      <c r="GF193" s="1">
        <v>0</v>
      </c>
      <c r="GG193" s="1">
        <v>0</v>
      </c>
      <c r="GH193" s="1">
        <v>0</v>
      </c>
      <c r="GI193" s="1">
        <v>0</v>
      </c>
      <c r="GJ193" s="1">
        <v>0</v>
      </c>
      <c r="GK193" s="1">
        <v>0</v>
      </c>
      <c r="GL193" s="1">
        <v>0</v>
      </c>
      <c r="GM193" s="1">
        <v>0</v>
      </c>
      <c r="GN193" s="1">
        <v>0</v>
      </c>
      <c r="GO193" s="1">
        <v>0</v>
      </c>
      <c r="GP193" s="1">
        <v>0</v>
      </c>
      <c r="GQ193" s="1">
        <v>0</v>
      </c>
      <c r="GR193" s="1">
        <v>0</v>
      </c>
      <c r="GS193" s="1">
        <v>0</v>
      </c>
      <c r="GT193" s="1">
        <v>0</v>
      </c>
      <c r="GU193" s="1">
        <v>0</v>
      </c>
      <c r="GV193" s="1">
        <v>0</v>
      </c>
      <c r="GW193" s="1">
        <v>0</v>
      </c>
      <c r="GX193" s="1">
        <v>0</v>
      </c>
      <c r="GY193" s="1">
        <v>0</v>
      </c>
      <c r="GZ193" s="1">
        <v>0</v>
      </c>
      <c r="HA193" s="1">
        <v>0</v>
      </c>
      <c r="HB193" s="1">
        <v>0</v>
      </c>
      <c r="HC193" s="1">
        <v>0</v>
      </c>
      <c r="HD193" s="1">
        <v>0</v>
      </c>
      <c r="HE193" s="1">
        <v>0</v>
      </c>
      <c r="HF193" s="1">
        <v>0</v>
      </c>
      <c r="HG193" s="1">
        <v>0</v>
      </c>
      <c r="HH193" s="1">
        <v>0</v>
      </c>
      <c r="HI193" s="1">
        <v>0</v>
      </c>
      <c r="HJ193" s="1">
        <v>0</v>
      </c>
      <c r="HK193" s="1">
        <v>0</v>
      </c>
      <c r="HL193" s="1">
        <v>0</v>
      </c>
      <c r="HM193" s="1">
        <v>0</v>
      </c>
      <c r="HN193" s="1">
        <v>0</v>
      </c>
      <c r="HO193" s="1">
        <v>0</v>
      </c>
      <c r="HP193" s="1">
        <v>0</v>
      </c>
      <c r="HQ193" s="1">
        <v>0</v>
      </c>
      <c r="HR193" s="1">
        <v>0</v>
      </c>
      <c r="HS193" s="1">
        <v>0</v>
      </c>
      <c r="HT193" s="1">
        <v>0</v>
      </c>
      <c r="HU193" s="1">
        <v>0</v>
      </c>
      <c r="HV193" s="1">
        <v>0</v>
      </c>
      <c r="HW193" s="1">
        <v>0</v>
      </c>
      <c r="HX193" s="1">
        <v>0</v>
      </c>
      <c r="HY193" s="1">
        <v>0</v>
      </c>
      <c r="HZ193" s="1">
        <v>0</v>
      </c>
      <c r="IA193" s="1">
        <v>0</v>
      </c>
      <c r="IB193" s="1">
        <v>0</v>
      </c>
      <c r="IC193" s="1">
        <v>0</v>
      </c>
      <c r="ID193" s="1">
        <v>0</v>
      </c>
      <c r="IE193" s="1">
        <v>0</v>
      </c>
      <c r="IF193" s="1">
        <v>0</v>
      </c>
      <c r="IG193" s="1">
        <v>4.30964472195E-4</v>
      </c>
      <c r="IH193" s="1">
        <v>2.56687145521E-4</v>
      </c>
      <c r="II193" s="1">
        <v>9.7704585124399994E-5</v>
      </c>
      <c r="IJ193" s="1">
        <v>3.35178404734E-4</v>
      </c>
      <c r="IK193" s="1">
        <v>0</v>
      </c>
      <c r="IL193" s="1">
        <v>9.8943892792400004E-5</v>
      </c>
      <c r="IM193" s="1">
        <v>8.4589892645000003E-5</v>
      </c>
      <c r="IN193" s="1">
        <v>1.15241295882E-4</v>
      </c>
      <c r="IO193" s="1">
        <v>5.9266990207400001E-5</v>
      </c>
      <c r="IP193" s="1">
        <v>4.5279868071399998E-5</v>
      </c>
      <c r="IQ193" s="1">
        <v>3.8708015317E-4</v>
      </c>
      <c r="IR193" s="1">
        <v>2.1181661556400001E-4</v>
      </c>
      <c r="IS193" s="1">
        <v>3.00516012549E-4</v>
      </c>
      <c r="IT193" s="1">
        <v>0</v>
      </c>
      <c r="IU193" s="1">
        <v>4.7084335114899999E-4</v>
      </c>
      <c r="IV193" s="1">
        <v>1.2023977087099999E-4</v>
      </c>
      <c r="IW193" s="1">
        <v>6.1373827199099999E-4</v>
      </c>
      <c r="IX193" s="1">
        <v>0</v>
      </c>
      <c r="IY193" s="1">
        <v>2.2516037354E-4</v>
      </c>
      <c r="IZ193" s="1">
        <v>0.15683988640900001</v>
      </c>
      <c r="JA193" s="1">
        <v>2.0785779942300001E-4</v>
      </c>
      <c r="JB193" s="1">
        <v>1.99936521144E-4</v>
      </c>
      <c r="JC193" s="1">
        <v>7.3530600149600002E-5</v>
      </c>
      <c r="JD193" s="1">
        <v>1.3282057773200001E-3</v>
      </c>
      <c r="JE193" s="1">
        <v>3.0410367682400002E-4</v>
      </c>
      <c r="JF193" s="1">
        <v>1.3002303060599999E-4</v>
      </c>
      <c r="JG193" s="1">
        <v>0</v>
      </c>
      <c r="JH193" s="1">
        <v>3.9622062463300003E-4</v>
      </c>
      <c r="JI193" s="1">
        <v>2.1323365635700001E-4</v>
      </c>
      <c r="JJ193" s="1">
        <v>3.8891692074500001E-5</v>
      </c>
      <c r="JK193" s="1">
        <v>1.7022454595799999E-4</v>
      </c>
      <c r="JL193" s="1">
        <v>3.8454397339200003E-4</v>
      </c>
      <c r="JM193" s="1">
        <v>1.31894590325E-4</v>
      </c>
      <c r="JN193" s="1">
        <v>0</v>
      </c>
      <c r="JO193" s="1">
        <v>1.9361582116000001E-4</v>
      </c>
      <c r="JP193" s="1">
        <v>3.3326288200800002E-4</v>
      </c>
      <c r="JQ193" s="1">
        <v>8.0035441038899997E-5</v>
      </c>
      <c r="JR193" s="1">
        <v>1.3452373158899999E-4</v>
      </c>
      <c r="JS193" s="1">
        <v>7.9934952213799994E-5</v>
      </c>
      <c r="JT193" s="1">
        <v>7.2489234376300004E-4</v>
      </c>
      <c r="JU193" s="1">
        <v>2.9947195099999999E-4</v>
      </c>
      <c r="JV193" s="1">
        <v>3.5450841412499999E-5</v>
      </c>
      <c r="JW193" s="1">
        <v>1.1702753982200001E-3</v>
      </c>
      <c r="JX193" s="1">
        <v>2.7170148917899999E-4</v>
      </c>
      <c r="JY193" s="1">
        <v>0</v>
      </c>
      <c r="JZ193" s="1">
        <v>2.8634490428999999E-4</v>
      </c>
      <c r="KA193" s="1">
        <v>1.4689418740200001E-4</v>
      </c>
      <c r="KB193" s="1">
        <v>1.71533618147E-4</v>
      </c>
      <c r="KC193" s="1">
        <v>2.20660279546E-4</v>
      </c>
      <c r="KD193" s="1">
        <v>1.26219348354E-4</v>
      </c>
      <c r="KE193" s="1">
        <v>1.5918716221E-4</v>
      </c>
      <c r="KF193" s="1">
        <v>3.2586315087900002E-5</v>
      </c>
      <c r="KG193" s="1">
        <v>1.9519418715500001E-4</v>
      </c>
      <c r="KH193" s="1">
        <v>0</v>
      </c>
      <c r="KI193" s="1">
        <v>7.2747872606499997E-5</v>
      </c>
      <c r="KJ193" s="1">
        <v>4.2223438338100002E-4</v>
      </c>
      <c r="KK193" s="1">
        <v>0</v>
      </c>
      <c r="KL193" s="1">
        <v>1.8375821327499999E-4</v>
      </c>
      <c r="KM193" s="1">
        <v>8.5226705074999999E-5</v>
      </c>
      <c r="KN193" s="1">
        <v>7.4836659396700003E-5</v>
      </c>
      <c r="KO193" s="1">
        <v>2.7657475096600002E-4</v>
      </c>
      <c r="KP193" s="1">
        <v>0</v>
      </c>
      <c r="KQ193" s="1">
        <v>1.07175665029E-4</v>
      </c>
      <c r="KR193" s="1">
        <v>1.7992119464599999E-4</v>
      </c>
      <c r="KS193" s="1">
        <v>0</v>
      </c>
      <c r="KT193" s="1">
        <v>7.22056698291E-5</v>
      </c>
      <c r="KU193" s="1">
        <v>1.00621605719E-3</v>
      </c>
      <c r="KV193" s="1">
        <v>1.08455401593E-4</v>
      </c>
      <c r="KW193" s="1">
        <v>1.71304516067E-4</v>
      </c>
      <c r="KX193" s="1">
        <v>3.6019683129300003E-5</v>
      </c>
      <c r="KY193" s="1">
        <v>0</v>
      </c>
      <c r="KZ193" s="1">
        <v>0</v>
      </c>
      <c r="LA193" s="1">
        <v>0</v>
      </c>
      <c r="LB193" s="1">
        <v>0</v>
      </c>
      <c r="LC193" s="1">
        <v>0</v>
      </c>
      <c r="LD193" s="1">
        <v>0</v>
      </c>
      <c r="LE193" s="1">
        <v>0</v>
      </c>
      <c r="LF193" s="1">
        <v>0</v>
      </c>
      <c r="LG193" s="1">
        <v>0</v>
      </c>
      <c r="LH193" s="1">
        <v>0</v>
      </c>
      <c r="LI193" s="1">
        <v>0</v>
      </c>
      <c r="LJ193" s="1">
        <v>0</v>
      </c>
      <c r="LK193" s="1">
        <v>0</v>
      </c>
      <c r="LL193" s="1">
        <v>0</v>
      </c>
      <c r="LM193" s="1">
        <v>0</v>
      </c>
      <c r="LN193" s="1">
        <v>0</v>
      </c>
      <c r="LO193" s="1">
        <v>0</v>
      </c>
      <c r="LP193" s="1">
        <v>0</v>
      </c>
      <c r="LQ193" s="1">
        <v>0</v>
      </c>
      <c r="LR193" s="1">
        <v>0</v>
      </c>
      <c r="LS193" s="1">
        <v>3.5954229872300003E-4</v>
      </c>
      <c r="LT193" s="1">
        <v>0</v>
      </c>
      <c r="LU193" s="1">
        <v>0</v>
      </c>
      <c r="LV193" s="1">
        <v>0</v>
      </c>
      <c r="LW193" s="1">
        <v>0</v>
      </c>
      <c r="LX193" s="1">
        <v>0</v>
      </c>
      <c r="LY193" s="1">
        <v>0</v>
      </c>
      <c r="LZ193" s="1">
        <v>0</v>
      </c>
      <c r="MA193" s="1">
        <v>4.0498637676400003E-5</v>
      </c>
      <c r="MB193" s="1">
        <v>0</v>
      </c>
      <c r="MC193" s="1">
        <v>0</v>
      </c>
      <c r="MD193" s="1">
        <v>0</v>
      </c>
      <c r="ME193" s="1">
        <v>0</v>
      </c>
      <c r="MF193" s="1">
        <v>0</v>
      </c>
      <c r="MG193" s="1">
        <v>0</v>
      </c>
      <c r="MH193" s="1">
        <v>0</v>
      </c>
      <c r="MI193" s="1">
        <v>2.05087664946E-5</v>
      </c>
      <c r="MJ193" s="1">
        <v>0</v>
      </c>
      <c r="MK193" s="1">
        <v>1.0419921858E-4</v>
      </c>
      <c r="ML193" s="1">
        <v>0</v>
      </c>
      <c r="MM193" s="1">
        <v>0</v>
      </c>
      <c r="MN193" s="1">
        <v>0</v>
      </c>
      <c r="MO193" s="1">
        <v>0</v>
      </c>
      <c r="MP193" s="1">
        <v>0</v>
      </c>
      <c r="MQ193" s="1">
        <v>0</v>
      </c>
      <c r="MR193" s="1">
        <v>0</v>
      </c>
      <c r="MS193" s="1">
        <v>0</v>
      </c>
      <c r="MT193" s="1">
        <v>0</v>
      </c>
      <c r="MU193" s="1">
        <v>0</v>
      </c>
      <c r="MV193" s="1">
        <v>0</v>
      </c>
      <c r="MW193" s="1">
        <v>0</v>
      </c>
      <c r="MX193" s="1">
        <v>0</v>
      </c>
      <c r="MY193" s="1">
        <v>0</v>
      </c>
      <c r="MZ193" s="1">
        <v>0</v>
      </c>
      <c r="NA193" s="1">
        <v>0</v>
      </c>
      <c r="NB193" s="1">
        <v>0</v>
      </c>
      <c r="NC193" s="1">
        <v>7.6153487486299999E-5</v>
      </c>
      <c r="ND193" s="1">
        <v>0</v>
      </c>
      <c r="NE193" s="1">
        <v>0</v>
      </c>
      <c r="NF193" s="1">
        <v>0</v>
      </c>
      <c r="NG193" s="1">
        <v>0</v>
      </c>
      <c r="NH193" s="1">
        <v>0</v>
      </c>
      <c r="NI193" s="1">
        <v>0</v>
      </c>
      <c r="NJ193" s="1">
        <v>0</v>
      </c>
      <c r="NK193" s="1">
        <v>0</v>
      </c>
      <c r="NL193" s="1">
        <v>0</v>
      </c>
      <c r="NM193" s="1">
        <v>0</v>
      </c>
      <c r="NN193" s="1">
        <v>0</v>
      </c>
      <c r="NO193" s="1">
        <v>0</v>
      </c>
      <c r="NP193" s="1">
        <v>0</v>
      </c>
      <c r="NQ193" s="1">
        <v>0</v>
      </c>
    </row>
    <row r="194" spans="1:381">
      <c r="A194" s="2" t="s">
        <v>272</v>
      </c>
      <c r="B194" s="1">
        <v>0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1.04251846175E-2</v>
      </c>
      <c r="K194" s="1">
        <v>0</v>
      </c>
      <c r="L194" s="1">
        <v>0</v>
      </c>
      <c r="M194" s="1">
        <v>1.1166638287299999E-3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6.5400108655799998E-3</v>
      </c>
      <c r="U194" s="1">
        <v>0</v>
      </c>
      <c r="V194" s="1">
        <v>8.83431734706E-3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1.66636683638E-2</v>
      </c>
      <c r="AF194" s="1">
        <v>0</v>
      </c>
      <c r="AG194" s="1">
        <v>0</v>
      </c>
      <c r="AH194" s="1">
        <v>6.5481401282900002E-3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4.4450384721999997E-3</v>
      </c>
      <c r="AW194" s="1">
        <v>2.5125210317999999E-3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2.12756699575E-2</v>
      </c>
      <c r="BE194" s="1">
        <v>0</v>
      </c>
      <c r="BF194" s="1">
        <v>1.0420326208E-3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X194" s="1">
        <v>0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0</v>
      </c>
      <c r="DG194" s="1">
        <v>0</v>
      </c>
      <c r="DH194" s="1">
        <v>0</v>
      </c>
      <c r="DI194" s="1">
        <v>0</v>
      </c>
      <c r="DJ194" s="1">
        <v>0</v>
      </c>
      <c r="DK194" s="1">
        <v>0</v>
      </c>
      <c r="DL194" s="1">
        <v>0</v>
      </c>
      <c r="DM194" s="1">
        <v>0</v>
      </c>
      <c r="DN194" s="1">
        <v>0</v>
      </c>
      <c r="DO194" s="1">
        <v>0</v>
      </c>
      <c r="DP194" s="1">
        <v>0</v>
      </c>
      <c r="DQ194" s="1">
        <v>0</v>
      </c>
      <c r="DR194" s="1">
        <v>0</v>
      </c>
      <c r="DS194" s="1">
        <v>0</v>
      </c>
      <c r="DT194" s="1">
        <v>0</v>
      </c>
      <c r="DU194" s="1">
        <v>0</v>
      </c>
      <c r="DV194" s="1">
        <v>0</v>
      </c>
      <c r="DW194" s="1">
        <v>0</v>
      </c>
      <c r="DX194" s="1">
        <v>0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E194" s="1">
        <v>0</v>
      </c>
      <c r="EF194" s="1">
        <v>0</v>
      </c>
      <c r="EG194" s="1">
        <v>0</v>
      </c>
      <c r="EH194" s="1">
        <v>0</v>
      </c>
      <c r="EI194" s="1">
        <v>0</v>
      </c>
      <c r="EJ194" s="1">
        <v>0</v>
      </c>
      <c r="EK194" s="1">
        <v>0</v>
      </c>
      <c r="EL194" s="1">
        <v>0</v>
      </c>
      <c r="EM194" s="1">
        <v>0</v>
      </c>
      <c r="EN194" s="1">
        <v>0</v>
      </c>
      <c r="EO194" s="1">
        <v>0</v>
      </c>
      <c r="EP194" s="1">
        <v>0</v>
      </c>
      <c r="EQ194" s="1">
        <v>0</v>
      </c>
      <c r="ER194" s="1">
        <v>0</v>
      </c>
      <c r="ES194" s="1">
        <v>0</v>
      </c>
      <c r="ET194" s="1">
        <v>0</v>
      </c>
      <c r="EU194" s="1">
        <v>0</v>
      </c>
      <c r="EV194" s="1">
        <v>0</v>
      </c>
      <c r="EW194" s="1">
        <v>0</v>
      </c>
      <c r="EX194" s="1">
        <v>0</v>
      </c>
      <c r="EY194" s="1">
        <v>0</v>
      </c>
      <c r="EZ194" s="1">
        <v>0</v>
      </c>
      <c r="FA194" s="1">
        <v>0</v>
      </c>
      <c r="FB194" s="1">
        <v>0</v>
      </c>
      <c r="FC194" s="1">
        <v>0</v>
      </c>
      <c r="FD194" s="1">
        <v>0</v>
      </c>
      <c r="FE194" s="1">
        <v>0</v>
      </c>
      <c r="FF194" s="1">
        <v>0</v>
      </c>
      <c r="FG194" s="1">
        <v>0</v>
      </c>
      <c r="FH194" s="1">
        <v>0</v>
      </c>
      <c r="FI194" s="1">
        <v>0</v>
      </c>
      <c r="FJ194" s="1">
        <v>0</v>
      </c>
      <c r="FK194" s="1">
        <v>0</v>
      </c>
      <c r="FL194" s="1">
        <v>0</v>
      </c>
      <c r="FM194" s="1">
        <v>0</v>
      </c>
      <c r="FN194" s="1">
        <v>0</v>
      </c>
      <c r="FO194" s="1">
        <v>0</v>
      </c>
      <c r="FP194" s="1">
        <v>0</v>
      </c>
      <c r="FQ194" s="1">
        <v>0</v>
      </c>
      <c r="FR194" s="1">
        <v>0</v>
      </c>
      <c r="FS194" s="1">
        <v>0</v>
      </c>
      <c r="FT194" s="1">
        <v>0</v>
      </c>
      <c r="FU194" s="1">
        <v>0</v>
      </c>
      <c r="FV194" s="1">
        <v>0</v>
      </c>
      <c r="FW194" s="1">
        <v>0</v>
      </c>
      <c r="FX194" s="1">
        <v>0</v>
      </c>
      <c r="FY194" s="1">
        <v>0</v>
      </c>
      <c r="FZ194" s="1">
        <v>0</v>
      </c>
      <c r="GA194" s="1">
        <v>0</v>
      </c>
      <c r="GB194" s="1">
        <v>0</v>
      </c>
      <c r="GC194" s="1">
        <v>0</v>
      </c>
      <c r="GD194" s="1">
        <v>0</v>
      </c>
      <c r="GE194" s="1">
        <v>0</v>
      </c>
      <c r="GF194" s="1">
        <v>0</v>
      </c>
      <c r="GG194" s="1">
        <v>0</v>
      </c>
      <c r="GH194" s="1">
        <v>0</v>
      </c>
      <c r="GI194" s="1">
        <v>0</v>
      </c>
      <c r="GJ194" s="1">
        <v>0</v>
      </c>
      <c r="GK194" s="1">
        <v>0</v>
      </c>
      <c r="GL194" s="1">
        <v>0</v>
      </c>
      <c r="GM194" s="1">
        <v>0</v>
      </c>
      <c r="GN194" s="1">
        <v>0</v>
      </c>
      <c r="GO194" s="1">
        <v>0</v>
      </c>
      <c r="GP194" s="1">
        <v>0</v>
      </c>
      <c r="GQ194" s="1">
        <v>0</v>
      </c>
      <c r="GR194" s="1">
        <v>0</v>
      </c>
      <c r="GS194" s="1">
        <v>0</v>
      </c>
      <c r="GT194" s="1">
        <v>0</v>
      </c>
      <c r="GU194" s="1">
        <v>0</v>
      </c>
      <c r="GV194" s="1">
        <v>0</v>
      </c>
      <c r="GW194" s="1">
        <v>0</v>
      </c>
      <c r="GX194" s="1">
        <v>0</v>
      </c>
      <c r="GY194" s="1">
        <v>0</v>
      </c>
      <c r="GZ194" s="1">
        <v>0</v>
      </c>
      <c r="HA194" s="1">
        <v>0</v>
      </c>
      <c r="HB194" s="1">
        <v>0</v>
      </c>
      <c r="HC194" s="1">
        <v>0</v>
      </c>
      <c r="HD194" s="1">
        <v>0</v>
      </c>
      <c r="HE194" s="1">
        <v>0</v>
      </c>
      <c r="HF194" s="1">
        <v>0</v>
      </c>
      <c r="HG194" s="1">
        <v>0</v>
      </c>
      <c r="HH194" s="1">
        <v>0</v>
      </c>
      <c r="HI194" s="1">
        <v>0</v>
      </c>
      <c r="HJ194" s="1">
        <v>0</v>
      </c>
      <c r="HK194" s="1">
        <v>0</v>
      </c>
      <c r="HL194" s="1">
        <v>0</v>
      </c>
      <c r="HM194" s="1">
        <v>0</v>
      </c>
      <c r="HN194" s="1">
        <v>0</v>
      </c>
      <c r="HO194" s="1">
        <v>0</v>
      </c>
      <c r="HP194" s="1">
        <v>0</v>
      </c>
      <c r="HQ194" s="1">
        <v>0</v>
      </c>
      <c r="HR194" s="1">
        <v>0</v>
      </c>
      <c r="HS194" s="1">
        <v>0</v>
      </c>
      <c r="HT194" s="1">
        <v>0</v>
      </c>
      <c r="HU194" s="1">
        <v>0</v>
      </c>
      <c r="HV194" s="1">
        <v>0</v>
      </c>
      <c r="HW194" s="1">
        <v>0</v>
      </c>
      <c r="HX194" s="1">
        <v>0</v>
      </c>
      <c r="HY194" s="1">
        <v>0</v>
      </c>
      <c r="HZ194" s="1">
        <v>0</v>
      </c>
      <c r="IA194" s="1">
        <v>0</v>
      </c>
      <c r="IB194" s="1">
        <v>0</v>
      </c>
      <c r="IC194" s="1">
        <v>0</v>
      </c>
      <c r="ID194" s="1">
        <v>0</v>
      </c>
      <c r="IE194" s="1">
        <v>0</v>
      </c>
      <c r="IF194" s="1">
        <v>0</v>
      </c>
      <c r="IG194" s="1">
        <v>8.4604923148100003E-4</v>
      </c>
      <c r="IH194" s="1">
        <v>6.11538675014E-4</v>
      </c>
      <c r="II194" s="1">
        <v>3.4660943613199998E-4</v>
      </c>
      <c r="IJ194" s="1">
        <v>9.8039365488799993E-4</v>
      </c>
      <c r="IK194" s="1">
        <v>1.17328288665E-4</v>
      </c>
      <c r="IL194" s="1">
        <v>3.52238477536E-4</v>
      </c>
      <c r="IM194" s="1">
        <v>1.8263735556999999E-4</v>
      </c>
      <c r="IN194" s="1">
        <v>3.4717962914299999E-4</v>
      </c>
      <c r="IO194" s="1">
        <v>1.16873165492E-4</v>
      </c>
      <c r="IP194" s="1">
        <v>1.50986628788E-4</v>
      </c>
      <c r="IQ194" s="1">
        <v>9.1227255201799999E-4</v>
      </c>
      <c r="IR194" s="1">
        <v>7.5644057698199998E-4</v>
      </c>
      <c r="IS194" s="1">
        <v>9.5622097808300004E-4</v>
      </c>
      <c r="IT194" s="1">
        <v>0</v>
      </c>
      <c r="IU194" s="1">
        <v>1.3322623641E-3</v>
      </c>
      <c r="IV194" s="1">
        <v>1.9266863760200001E-4</v>
      </c>
      <c r="IW194" s="1">
        <v>1.2932456496299999E-3</v>
      </c>
      <c r="IX194" s="1">
        <v>0</v>
      </c>
      <c r="IY194" s="1">
        <v>4.8753525273500002E-4</v>
      </c>
      <c r="IZ194" s="1">
        <v>2.5894860781799998E-4</v>
      </c>
      <c r="JA194" s="1">
        <v>6.4119506348200004E-4</v>
      </c>
      <c r="JB194" s="1">
        <v>5.1394181333099995E-4</v>
      </c>
      <c r="JC194" s="1">
        <v>2.8843447483600001E-4</v>
      </c>
      <c r="JD194" s="1">
        <v>2.39976179798E-3</v>
      </c>
      <c r="JE194" s="1">
        <v>6.4014981569600002E-4</v>
      </c>
      <c r="JF194" s="1">
        <v>4.1734257480399999E-4</v>
      </c>
      <c r="JG194" s="1">
        <v>6.5242805691299996E-5</v>
      </c>
      <c r="JH194" s="1">
        <v>8.5814256015400001E-4</v>
      </c>
      <c r="JI194" s="1">
        <v>5.2124143851700003E-4</v>
      </c>
      <c r="JJ194" s="1">
        <v>1.4685250234E-4</v>
      </c>
      <c r="JK194" s="1">
        <v>4.9977519637900002E-4</v>
      </c>
      <c r="JL194" s="1">
        <v>9.20895689427E-4</v>
      </c>
      <c r="JM194" s="1">
        <v>3.0131160200500001E-4</v>
      </c>
      <c r="JN194" s="1">
        <v>8.2687055343499995E-5</v>
      </c>
      <c r="JO194" s="1">
        <v>4.3769974164199998E-4</v>
      </c>
      <c r="JP194" s="1">
        <v>7.5001752885200002E-4</v>
      </c>
      <c r="JQ194" s="1">
        <v>2.313534457E-4</v>
      </c>
      <c r="JR194" s="1">
        <v>4.0026409343400001E-4</v>
      </c>
      <c r="JS194" s="1">
        <v>2.3984202057600001E-4</v>
      </c>
      <c r="JT194" s="1">
        <v>1.59173097016E-3</v>
      </c>
      <c r="JU194" s="1">
        <v>7.4378995056200001E-4</v>
      </c>
      <c r="JV194" s="1">
        <v>1.4389462318900001E-4</v>
      </c>
      <c r="JW194" s="1">
        <v>2.2554806757900002E-3</v>
      </c>
      <c r="JX194" s="1">
        <v>6.4681826208500004E-4</v>
      </c>
      <c r="JY194" s="1">
        <v>1.69002913568E-4</v>
      </c>
      <c r="JZ194" s="1">
        <v>6.0800292935899998E-4</v>
      </c>
      <c r="KA194" s="1">
        <v>4.6858597578499999E-4</v>
      </c>
      <c r="KB194" s="1">
        <v>4.1759406697100001E-4</v>
      </c>
      <c r="KC194" s="1">
        <v>6.3852587692799997E-4</v>
      </c>
      <c r="KD194" s="1">
        <v>4.8701930737600003E-4</v>
      </c>
      <c r="KE194" s="1">
        <v>3.4702704191999999E-4</v>
      </c>
      <c r="KF194" s="1">
        <v>1.3560274825200001E-4</v>
      </c>
      <c r="KG194" s="1">
        <v>4.2779634021800002E-4</v>
      </c>
      <c r="KH194" s="1">
        <v>3.7220137489199997E-5</v>
      </c>
      <c r="KI194" s="1">
        <v>1.68848274694E-4</v>
      </c>
      <c r="KJ194" s="1">
        <v>1.15875904118E-3</v>
      </c>
      <c r="KK194" s="1">
        <v>1.6826760676999999E-4</v>
      </c>
      <c r="KL194" s="1">
        <v>5.14936342332E-4</v>
      </c>
      <c r="KM194" s="1">
        <v>1.4144453939799999E-4</v>
      </c>
      <c r="KN194" s="1">
        <v>0</v>
      </c>
      <c r="KO194" s="1">
        <v>6.6316779323800001E-4</v>
      </c>
      <c r="KP194" s="1">
        <v>0</v>
      </c>
      <c r="KQ194" s="1">
        <v>3.0321611236400003E-4</v>
      </c>
      <c r="KR194" s="1">
        <v>4.34524481155E-4</v>
      </c>
      <c r="KS194" s="1">
        <v>1.67726847329E-4</v>
      </c>
      <c r="KT194" s="1">
        <v>1.43232843917E-4</v>
      </c>
      <c r="KU194" s="1">
        <v>3.1434460002299999E-3</v>
      </c>
      <c r="KV194" s="1">
        <v>2.52099416691E-4</v>
      </c>
      <c r="KW194" s="1">
        <v>4.99792055048E-4</v>
      </c>
      <c r="KX194" s="1">
        <v>1.12358762002E-4</v>
      </c>
      <c r="KY194" s="1">
        <v>0</v>
      </c>
      <c r="KZ194" s="1">
        <v>0</v>
      </c>
      <c r="LA194" s="1">
        <v>0</v>
      </c>
      <c r="LB194" s="1">
        <v>0</v>
      </c>
      <c r="LC194" s="1">
        <v>0</v>
      </c>
      <c r="LD194" s="1">
        <v>0</v>
      </c>
      <c r="LE194" s="1">
        <v>0</v>
      </c>
      <c r="LF194" s="1">
        <v>0</v>
      </c>
      <c r="LG194" s="1">
        <v>0</v>
      </c>
      <c r="LH194" s="1">
        <v>0</v>
      </c>
      <c r="LI194" s="1">
        <v>0</v>
      </c>
      <c r="LJ194" s="1">
        <v>0</v>
      </c>
      <c r="LK194" s="1">
        <v>0</v>
      </c>
      <c r="LL194" s="1">
        <v>0</v>
      </c>
      <c r="LM194" s="1">
        <v>0</v>
      </c>
      <c r="LN194" s="1">
        <v>0</v>
      </c>
      <c r="LO194" s="1">
        <v>0</v>
      </c>
      <c r="LP194" s="1">
        <v>0</v>
      </c>
      <c r="LQ194" s="1">
        <v>0</v>
      </c>
      <c r="LR194" s="1">
        <v>3.74245323927E-5</v>
      </c>
      <c r="LS194" s="1">
        <v>7.2260175336499996E-4</v>
      </c>
      <c r="LT194" s="1">
        <v>0</v>
      </c>
      <c r="LU194" s="1">
        <v>0</v>
      </c>
      <c r="LV194" s="1">
        <v>0</v>
      </c>
      <c r="LW194" s="1">
        <v>0</v>
      </c>
      <c r="LX194" s="1">
        <v>0</v>
      </c>
      <c r="LY194" s="1">
        <v>0</v>
      </c>
      <c r="LZ194" s="1">
        <v>0</v>
      </c>
      <c r="MA194" s="1">
        <v>1.18963616528E-4</v>
      </c>
      <c r="MB194" s="1">
        <v>0</v>
      </c>
      <c r="MC194" s="1">
        <v>0</v>
      </c>
      <c r="MD194" s="1">
        <v>0</v>
      </c>
      <c r="ME194" s="1">
        <v>0</v>
      </c>
      <c r="MF194" s="1">
        <v>6.8971550614399995E-5</v>
      </c>
      <c r="MG194" s="1">
        <v>0</v>
      </c>
      <c r="MH194" s="1">
        <v>0</v>
      </c>
      <c r="MI194" s="1">
        <v>4.4781619342600003E-5</v>
      </c>
      <c r="MJ194" s="1">
        <v>0</v>
      </c>
      <c r="MK194" s="1">
        <v>2.12624533588E-4</v>
      </c>
      <c r="ML194" s="1">
        <v>0</v>
      </c>
      <c r="MM194" s="1">
        <v>0</v>
      </c>
      <c r="MN194" s="1">
        <v>0</v>
      </c>
      <c r="MO194" s="1">
        <v>0</v>
      </c>
      <c r="MP194" s="1">
        <v>0</v>
      </c>
      <c r="MQ194" s="1">
        <v>0</v>
      </c>
      <c r="MR194" s="1">
        <v>0</v>
      </c>
      <c r="MS194" s="1">
        <v>0</v>
      </c>
      <c r="MT194" s="1">
        <v>0</v>
      </c>
      <c r="MU194" s="1">
        <v>0</v>
      </c>
      <c r="MV194" s="1">
        <v>0</v>
      </c>
      <c r="MW194" s="1">
        <v>0</v>
      </c>
      <c r="MX194" s="1">
        <v>0</v>
      </c>
      <c r="MY194" s="1">
        <v>4.4786808175299999E-5</v>
      </c>
      <c r="MZ194" s="1">
        <v>0</v>
      </c>
      <c r="NA194" s="1">
        <v>0</v>
      </c>
      <c r="NB194" s="1">
        <v>0</v>
      </c>
      <c r="NC194" s="1">
        <v>1.39427201426E-4</v>
      </c>
      <c r="ND194" s="1">
        <v>0</v>
      </c>
      <c r="NE194" s="1">
        <v>0</v>
      </c>
      <c r="NF194" s="1">
        <v>0</v>
      </c>
      <c r="NG194" s="1">
        <v>0</v>
      </c>
      <c r="NH194" s="1">
        <v>0</v>
      </c>
      <c r="NI194" s="1">
        <v>0</v>
      </c>
      <c r="NJ194" s="1">
        <v>0</v>
      </c>
      <c r="NK194" s="1">
        <v>0</v>
      </c>
      <c r="NL194" s="1">
        <v>0</v>
      </c>
      <c r="NM194" s="1">
        <v>0</v>
      </c>
      <c r="NN194" s="1">
        <v>0</v>
      </c>
      <c r="NO194" s="1">
        <v>0</v>
      </c>
      <c r="NP194" s="1">
        <v>0</v>
      </c>
      <c r="NQ194" s="1">
        <v>4.1910245636399998E-5</v>
      </c>
    </row>
    <row r="195" spans="1:381">
      <c r="A195" s="2" t="s">
        <v>273</v>
      </c>
      <c r="B195" s="1">
        <v>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1.70131853217E-2</v>
      </c>
      <c r="M195" s="1">
        <v>0</v>
      </c>
      <c r="N195" s="1">
        <v>0</v>
      </c>
      <c r="O195" s="1">
        <v>1.9452847721000001E-3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3.0773076994899998E-3</v>
      </c>
      <c r="AJ195" s="1">
        <v>0</v>
      </c>
      <c r="AK195" s="1">
        <v>0</v>
      </c>
      <c r="AL195" s="1">
        <v>0</v>
      </c>
      <c r="AM195" s="1">
        <v>3.5113298652800003E-2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4.2581357826900002E-3</v>
      </c>
      <c r="AX195" s="1">
        <v>0</v>
      </c>
      <c r="AY195" s="1">
        <v>0</v>
      </c>
      <c r="AZ195" s="1">
        <v>53.399832844700001</v>
      </c>
      <c r="BA195" s="1">
        <v>0</v>
      </c>
      <c r="BB195" s="1">
        <v>4.0083541852500001E-2</v>
      </c>
      <c r="BC195" s="1">
        <v>0</v>
      </c>
      <c r="BD195" s="1">
        <v>1.4791336977699999E-2</v>
      </c>
      <c r="BE195" s="1">
        <v>0</v>
      </c>
      <c r="BF195" s="1">
        <v>1.1204993049199999E-3</v>
      </c>
      <c r="BG195" s="1">
        <v>2.77274722865E-4</v>
      </c>
      <c r="BH195" s="1">
        <v>4.5018730939000003E-2</v>
      </c>
      <c r="BI195" s="1">
        <v>1.84145775254E-4</v>
      </c>
      <c r="BJ195" s="1">
        <v>2.2718667118499999E-2</v>
      </c>
      <c r="BK195" s="1">
        <v>1.00617358581E-2</v>
      </c>
      <c r="BL195" s="1">
        <v>2.8292481826500002E-4</v>
      </c>
      <c r="BM195" s="1">
        <v>2.6314338361899999E-2</v>
      </c>
      <c r="BN195" s="1">
        <v>3.8620025901800002E-3</v>
      </c>
      <c r="BO195" s="1">
        <v>0</v>
      </c>
      <c r="BP195" s="1">
        <v>2.0985335818000001E-4</v>
      </c>
      <c r="BQ195" s="1">
        <v>0</v>
      </c>
      <c r="BR195" s="1">
        <v>0.16254417499599999</v>
      </c>
      <c r="BS195" s="1">
        <v>0.271996527165</v>
      </c>
      <c r="BT195" s="1">
        <v>1.9700171722899999E-2</v>
      </c>
      <c r="BU195" s="1">
        <v>1.7454277763899999</v>
      </c>
      <c r="BV195" s="1">
        <v>6.4668752972200005E-4</v>
      </c>
      <c r="BW195" s="1">
        <v>1.18004512657</v>
      </c>
      <c r="BX195" s="1">
        <v>2.73600674265E-2</v>
      </c>
      <c r="BY195" s="1">
        <v>1.1316097970099999E-2</v>
      </c>
      <c r="BZ195" s="1">
        <v>5.8092332411699996E-4</v>
      </c>
      <c r="CA195" s="1">
        <v>0.53373271741899997</v>
      </c>
      <c r="CB195" s="1">
        <v>1.5595554736000001E-4</v>
      </c>
      <c r="CC195" s="1">
        <v>2.07456680577</v>
      </c>
      <c r="CD195" s="1">
        <v>0</v>
      </c>
      <c r="CE195" s="1">
        <v>0</v>
      </c>
      <c r="CF195" s="1">
        <v>2.2963238362600001E-4</v>
      </c>
      <c r="CG195" s="1">
        <v>0.61732079716300003</v>
      </c>
      <c r="CH195" s="1">
        <v>1.13931313618E-2</v>
      </c>
      <c r="CI195" s="1">
        <v>4.4191357907899999E-2</v>
      </c>
      <c r="CJ195" s="1">
        <v>4.0537077716100001</v>
      </c>
      <c r="CK195" s="1">
        <v>4.5840870268099999E-2</v>
      </c>
      <c r="CL195" s="1">
        <v>0</v>
      </c>
      <c r="CM195" s="1">
        <v>0</v>
      </c>
      <c r="CN195" s="1">
        <v>1.4777828083200001E-2</v>
      </c>
      <c r="CO195" s="1">
        <v>1.1350593498700001E-3</v>
      </c>
      <c r="CP195" s="1">
        <v>0.26543170969399998</v>
      </c>
      <c r="CQ195" s="1">
        <v>2.66501795798E-3</v>
      </c>
      <c r="CR195" s="1">
        <v>8.2694517022800004E-3</v>
      </c>
      <c r="CS195" s="1">
        <v>7.7401009575400002E-3</v>
      </c>
      <c r="CT195" s="1">
        <v>2.02187651199E-3</v>
      </c>
      <c r="CU195" s="1">
        <v>2.3922500926799999</v>
      </c>
      <c r="CV195" s="1">
        <v>6.1475428117300002E-2</v>
      </c>
      <c r="CW195" s="1">
        <v>1.5313837609300001E-3</v>
      </c>
      <c r="CX195" s="1">
        <v>1.1392177400599999E-3</v>
      </c>
      <c r="CY195" s="1">
        <v>3.0246627618699998E-3</v>
      </c>
      <c r="CZ195" s="1">
        <v>9.9367868189200008E-3</v>
      </c>
      <c r="DA195" s="1">
        <v>8.0946034357699999E-4</v>
      </c>
      <c r="DB195" s="1">
        <v>2.8406334385000002E-3</v>
      </c>
      <c r="DC195" s="1">
        <v>0</v>
      </c>
      <c r="DD195" s="1">
        <v>3.26790112556E-3</v>
      </c>
      <c r="DE195" s="1">
        <v>4.9703156388199998E-3</v>
      </c>
      <c r="DF195" s="1">
        <v>0.152541941126</v>
      </c>
      <c r="DG195" s="1">
        <v>1.4748461265599999E-4</v>
      </c>
      <c r="DH195" s="1">
        <v>3.1822866152599999E-3</v>
      </c>
      <c r="DI195" s="1">
        <v>4.9415935021099998E-2</v>
      </c>
      <c r="DJ195" s="1">
        <v>1.2990349110299999</v>
      </c>
      <c r="DK195" s="1">
        <v>6.4420318303100004E-3</v>
      </c>
      <c r="DL195" s="1">
        <v>2.0850052566600001E-4</v>
      </c>
      <c r="DM195" s="1">
        <v>2.88494003474</v>
      </c>
      <c r="DN195" s="1">
        <v>0.37221561014600002</v>
      </c>
      <c r="DO195" s="1">
        <v>1.53220981427</v>
      </c>
      <c r="DP195" s="1">
        <v>2.0313620770099998</v>
      </c>
      <c r="DQ195" s="1">
        <v>9.0674935038099994E-2</v>
      </c>
      <c r="DR195" s="1">
        <v>1.4847682452100001E-2</v>
      </c>
      <c r="DS195" s="1">
        <v>0.65686296917300002</v>
      </c>
      <c r="DT195" s="1">
        <v>1.3668520389000001E-4</v>
      </c>
      <c r="DU195" s="1">
        <v>0.461247358075</v>
      </c>
      <c r="DV195" s="1">
        <v>6.2620811988399998</v>
      </c>
      <c r="DW195" s="1">
        <v>0</v>
      </c>
      <c r="DX195" s="1">
        <v>0</v>
      </c>
      <c r="DY195" s="1">
        <v>0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0</v>
      </c>
      <c r="EF195" s="1">
        <v>0</v>
      </c>
      <c r="EG195" s="1">
        <v>0</v>
      </c>
      <c r="EH195" s="1">
        <v>0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0</v>
      </c>
      <c r="EO195" s="1">
        <v>0</v>
      </c>
      <c r="EP195" s="1">
        <v>0</v>
      </c>
      <c r="EQ195" s="1">
        <v>0</v>
      </c>
      <c r="ER195" s="1">
        <v>0</v>
      </c>
      <c r="ES195" s="1">
        <v>0</v>
      </c>
      <c r="ET195" s="1">
        <v>0</v>
      </c>
      <c r="EU195" s="1">
        <v>0</v>
      </c>
      <c r="EV195" s="1">
        <v>0</v>
      </c>
      <c r="EW195" s="1">
        <v>0</v>
      </c>
      <c r="EX195" s="1">
        <v>8.4169480150500006E-2</v>
      </c>
      <c r="EY195" s="1">
        <v>0</v>
      </c>
      <c r="EZ195" s="1">
        <v>0</v>
      </c>
      <c r="FA195" s="1">
        <v>0</v>
      </c>
      <c r="FB195" s="1">
        <v>2.33445014107E-5</v>
      </c>
      <c r="FC195" s="1">
        <v>0</v>
      </c>
      <c r="FD195" s="1">
        <v>0</v>
      </c>
      <c r="FE195" s="1">
        <v>0</v>
      </c>
      <c r="FF195" s="1">
        <v>0</v>
      </c>
      <c r="FG195" s="1">
        <v>0</v>
      </c>
      <c r="FH195" s="1">
        <v>0</v>
      </c>
      <c r="FI195" s="1">
        <v>0</v>
      </c>
      <c r="FJ195" s="1">
        <v>0</v>
      </c>
      <c r="FK195" s="1">
        <v>0</v>
      </c>
      <c r="FL195" s="1">
        <v>0</v>
      </c>
      <c r="FM195" s="1">
        <v>0</v>
      </c>
      <c r="FN195" s="1">
        <v>0</v>
      </c>
      <c r="FO195" s="1">
        <v>0</v>
      </c>
      <c r="FP195" s="1">
        <v>0</v>
      </c>
      <c r="FQ195" s="1">
        <v>0</v>
      </c>
      <c r="FR195" s="1">
        <v>0</v>
      </c>
      <c r="FS195" s="1">
        <v>3.02149645491E-5</v>
      </c>
      <c r="FT195" s="1">
        <v>0</v>
      </c>
      <c r="FU195" s="1">
        <v>0</v>
      </c>
      <c r="FV195" s="1">
        <v>0</v>
      </c>
      <c r="FW195" s="1">
        <v>0</v>
      </c>
      <c r="FX195" s="1">
        <v>0</v>
      </c>
      <c r="FY195" s="1">
        <v>0</v>
      </c>
      <c r="FZ195" s="1">
        <v>0</v>
      </c>
      <c r="GA195" s="1">
        <v>0</v>
      </c>
      <c r="GB195" s="1">
        <v>0</v>
      </c>
      <c r="GC195" s="1">
        <v>0</v>
      </c>
      <c r="GD195" s="1">
        <v>0</v>
      </c>
      <c r="GE195" s="1">
        <v>0</v>
      </c>
      <c r="GF195" s="1">
        <v>0</v>
      </c>
      <c r="GG195" s="1">
        <v>0</v>
      </c>
      <c r="GH195" s="1">
        <v>0</v>
      </c>
      <c r="GI195" s="1">
        <v>0</v>
      </c>
      <c r="GJ195" s="1">
        <v>0</v>
      </c>
      <c r="GK195" s="1">
        <v>0</v>
      </c>
      <c r="GL195" s="1">
        <v>0</v>
      </c>
      <c r="GM195" s="1">
        <v>0</v>
      </c>
      <c r="GN195" s="1">
        <v>0</v>
      </c>
      <c r="GO195" s="1">
        <v>0</v>
      </c>
      <c r="GP195" s="1">
        <v>0</v>
      </c>
      <c r="GQ195" s="1">
        <v>0</v>
      </c>
      <c r="GR195" s="1">
        <v>0</v>
      </c>
      <c r="GS195" s="1">
        <v>0</v>
      </c>
      <c r="GT195" s="1">
        <v>0</v>
      </c>
      <c r="GU195" s="1">
        <v>0</v>
      </c>
      <c r="GV195" s="1">
        <v>0</v>
      </c>
      <c r="GW195" s="1">
        <v>0</v>
      </c>
      <c r="GX195" s="1">
        <v>0</v>
      </c>
      <c r="GY195" s="1">
        <v>0</v>
      </c>
      <c r="GZ195" s="1">
        <v>0</v>
      </c>
      <c r="HA195" s="1">
        <v>0</v>
      </c>
      <c r="HB195" s="1">
        <v>0</v>
      </c>
      <c r="HC195" s="1">
        <v>0</v>
      </c>
      <c r="HD195" s="1">
        <v>0</v>
      </c>
      <c r="HE195" s="1">
        <v>0</v>
      </c>
      <c r="HF195" s="1">
        <v>0</v>
      </c>
      <c r="HG195" s="1">
        <v>3.0383506695000001E-5</v>
      </c>
      <c r="HH195" s="1">
        <v>0</v>
      </c>
      <c r="HI195" s="1">
        <v>0</v>
      </c>
      <c r="HJ195" s="1">
        <v>0</v>
      </c>
      <c r="HK195" s="1">
        <v>0</v>
      </c>
      <c r="HL195" s="1">
        <v>0</v>
      </c>
      <c r="HM195" s="1">
        <v>2.4230122496100001E-5</v>
      </c>
      <c r="HN195" s="1">
        <v>0</v>
      </c>
      <c r="HO195" s="1">
        <v>0</v>
      </c>
      <c r="HP195" s="1">
        <v>0</v>
      </c>
      <c r="HQ195" s="1">
        <v>0</v>
      </c>
      <c r="HR195" s="1">
        <v>0</v>
      </c>
      <c r="HS195" s="1">
        <v>0</v>
      </c>
      <c r="HT195" s="1">
        <v>0</v>
      </c>
      <c r="HU195" s="1">
        <v>0</v>
      </c>
      <c r="HV195" s="1">
        <v>0</v>
      </c>
      <c r="HW195" s="1">
        <v>0</v>
      </c>
      <c r="HX195" s="1">
        <v>0</v>
      </c>
      <c r="HY195" s="1">
        <v>0</v>
      </c>
      <c r="HZ195" s="1">
        <v>0</v>
      </c>
      <c r="IA195" s="1">
        <v>0</v>
      </c>
      <c r="IB195" s="1">
        <v>0</v>
      </c>
      <c r="IC195" s="1">
        <v>0</v>
      </c>
      <c r="ID195" s="1">
        <v>0</v>
      </c>
      <c r="IE195" s="1">
        <v>0</v>
      </c>
      <c r="IF195" s="1">
        <v>0</v>
      </c>
      <c r="IG195" s="1">
        <v>9.0647732889700006</v>
      </c>
      <c r="IH195" s="1">
        <v>19.575413894</v>
      </c>
      <c r="II195" s="1">
        <v>14.8978217226</v>
      </c>
      <c r="IJ195" s="1">
        <v>0.14401146951300001</v>
      </c>
      <c r="IK195" s="1">
        <v>14.1602935719</v>
      </c>
      <c r="IL195" s="1">
        <v>10.5672006729</v>
      </c>
      <c r="IM195" s="1">
        <v>29.8058585552</v>
      </c>
      <c r="IN195" s="1">
        <v>26.9869644459</v>
      </c>
      <c r="IO195" s="1">
        <v>31.380227182599999</v>
      </c>
      <c r="IP195" s="1">
        <v>9.9248600008600008</v>
      </c>
      <c r="IQ195" s="1">
        <v>5.1812122581400004</v>
      </c>
      <c r="IR195" s="1">
        <v>26.961446067000001</v>
      </c>
      <c r="IS195" s="1">
        <v>5.8206683298600002</v>
      </c>
      <c r="IT195" s="1">
        <v>2.8091663502199999</v>
      </c>
      <c r="IU195" s="1">
        <v>10.124949512600001</v>
      </c>
      <c r="IV195" s="1">
        <v>18.4576437805</v>
      </c>
      <c r="IW195" s="1">
        <v>11.478435903399999</v>
      </c>
      <c r="IX195" s="1">
        <v>11.0497177358</v>
      </c>
      <c r="IY195" s="1">
        <v>27.000201188399998</v>
      </c>
      <c r="IZ195" s="1">
        <v>22.0452453093</v>
      </c>
      <c r="JA195" s="1">
        <v>8.7826188754699999</v>
      </c>
      <c r="JB195" s="1">
        <v>8.4041293644199992</v>
      </c>
      <c r="JC195" s="1">
        <v>16.071079364599999</v>
      </c>
      <c r="JD195" s="1">
        <v>4.3297151047999999E-2</v>
      </c>
      <c r="JE195" s="1">
        <v>15.8465226388</v>
      </c>
      <c r="JF195" s="1">
        <v>2.7595578560199998E-3</v>
      </c>
      <c r="JG195" s="1">
        <v>0.18220704002999999</v>
      </c>
      <c r="JH195" s="1">
        <v>3.5370823546799999</v>
      </c>
      <c r="JI195" s="1">
        <v>17.8587141991</v>
      </c>
      <c r="JJ195" s="1">
        <v>3.17709430108E-3</v>
      </c>
      <c r="JK195" s="1">
        <v>24.500775734600001</v>
      </c>
      <c r="JL195" s="1">
        <v>20.480763604</v>
      </c>
      <c r="JM195" s="1">
        <v>12.4752070734</v>
      </c>
      <c r="JN195" s="1">
        <v>15.2942105838</v>
      </c>
      <c r="JO195" s="1">
        <v>28.868100647599999</v>
      </c>
      <c r="JP195" s="1">
        <v>3.9921044481800001</v>
      </c>
      <c r="JQ195" s="1">
        <v>25.758926724199998</v>
      </c>
      <c r="JR195" s="1">
        <v>10.282277365000001</v>
      </c>
      <c r="JS195" s="1">
        <v>21.188726888200001</v>
      </c>
      <c r="JT195" s="1">
        <v>2.65292667783</v>
      </c>
      <c r="JU195" s="1">
        <v>19.517754106200002</v>
      </c>
      <c r="JV195" s="1">
        <v>17.9883197899</v>
      </c>
      <c r="JW195" s="1">
        <v>9.2238875770100002</v>
      </c>
      <c r="JX195" s="1">
        <v>9.3279826613200001</v>
      </c>
      <c r="JY195" s="1">
        <v>2.7046524615299998</v>
      </c>
      <c r="JZ195" s="1">
        <v>12.8253448926</v>
      </c>
      <c r="KA195" s="1">
        <v>6.3346209631599999</v>
      </c>
      <c r="KB195" s="1">
        <v>12.7989145983</v>
      </c>
      <c r="KC195" s="1">
        <v>24.598614621799999</v>
      </c>
      <c r="KD195" s="1">
        <v>0.71921378014799997</v>
      </c>
      <c r="KE195" s="1">
        <v>5.3527045943299996</v>
      </c>
      <c r="KF195" s="1">
        <v>1.7011320160000001</v>
      </c>
      <c r="KG195" s="1">
        <v>19.675178742</v>
      </c>
      <c r="KH195" s="1">
        <v>15.963475559800001</v>
      </c>
      <c r="KI195" s="1">
        <v>37.4305397101</v>
      </c>
      <c r="KJ195" s="1">
        <v>2.8124629324099999</v>
      </c>
      <c r="KK195" s="1">
        <v>21.707114885399999</v>
      </c>
      <c r="KL195" s="1">
        <v>26.365997073599999</v>
      </c>
      <c r="KM195" s="1">
        <v>17.9535158825</v>
      </c>
      <c r="KN195" s="1">
        <v>16.383905312</v>
      </c>
      <c r="KO195" s="1">
        <v>12.492744245300001</v>
      </c>
      <c r="KP195" s="1">
        <v>0.32115918562099999</v>
      </c>
      <c r="KQ195" s="1">
        <v>23.057588880899999</v>
      </c>
      <c r="KR195" s="1">
        <v>32.754266530499997</v>
      </c>
      <c r="KS195" s="1">
        <v>28.165325753400001</v>
      </c>
      <c r="KT195" s="1">
        <v>27.262699999399999</v>
      </c>
      <c r="KU195" s="1">
        <v>17.045872109600001</v>
      </c>
      <c r="KV195" s="1">
        <v>2.76690178591</v>
      </c>
      <c r="KW195" s="1">
        <v>13.853521218099999</v>
      </c>
      <c r="KX195" s="1">
        <v>8.40034205159</v>
      </c>
      <c r="KY195" s="1">
        <v>1.5778269075599999E-2</v>
      </c>
      <c r="KZ195" s="1">
        <v>8.1448558649900005E-5</v>
      </c>
      <c r="LA195" s="1">
        <v>2.4869958875899999E-5</v>
      </c>
      <c r="LB195" s="1">
        <v>1.5209213550900001E-4</v>
      </c>
      <c r="LC195" s="1">
        <v>2.0240781964100001E-3</v>
      </c>
      <c r="LD195" s="1">
        <v>6.5880890271699999E-3</v>
      </c>
      <c r="LE195" s="1">
        <v>1.7128334867100001E-2</v>
      </c>
      <c r="LF195" s="1">
        <v>2.7798108121500001E-4</v>
      </c>
      <c r="LG195" s="1">
        <v>1.0351374409199999E-3</v>
      </c>
      <c r="LH195" s="1">
        <v>3.5051837897599998E-3</v>
      </c>
      <c r="LI195" s="1">
        <v>3.9620463392499999E-4</v>
      </c>
      <c r="LJ195" s="1">
        <v>8.8352265677699995E-4</v>
      </c>
      <c r="LK195" s="1">
        <v>1.46843175305E-4</v>
      </c>
      <c r="LL195" s="1">
        <v>5.0009046220799998E-2</v>
      </c>
      <c r="LM195" s="1">
        <v>3.15637008818E-4</v>
      </c>
      <c r="LN195" s="1">
        <v>1.43537146118E-4</v>
      </c>
      <c r="LO195" s="1">
        <v>1.2445345489699999E-4</v>
      </c>
      <c r="LP195" s="1">
        <v>1.7955362736099999E-2</v>
      </c>
      <c r="LQ195" s="1">
        <v>1.3020988422000001E-4</v>
      </c>
      <c r="LR195" s="1">
        <v>2.3608075439600001E-2</v>
      </c>
      <c r="LS195" s="1">
        <v>1.7101471812199999E-3</v>
      </c>
      <c r="LT195" s="1">
        <v>1.16740572706E-4</v>
      </c>
      <c r="LU195" s="1">
        <v>0</v>
      </c>
      <c r="LV195" s="1">
        <v>2.9909570534499999E-5</v>
      </c>
      <c r="LW195" s="1">
        <v>6.8517828644399999E-5</v>
      </c>
      <c r="LX195" s="1">
        <v>8.6747325571100002E-5</v>
      </c>
      <c r="LY195" s="1">
        <v>1.2393671899200001E-5</v>
      </c>
      <c r="LZ195" s="1">
        <v>3.4059368978499999E-4</v>
      </c>
      <c r="MA195" s="1">
        <v>1.70543332289E-3</v>
      </c>
      <c r="MB195" s="1">
        <v>5.28568879215E-2</v>
      </c>
      <c r="MC195" s="1">
        <v>1.98868733021E-5</v>
      </c>
      <c r="MD195" s="1">
        <v>3.2709764784900002E-5</v>
      </c>
      <c r="ME195" s="1">
        <v>6.3838871030799996E-4</v>
      </c>
      <c r="MF195" s="1">
        <v>8.3624876246300005E-3</v>
      </c>
      <c r="MG195" s="1">
        <v>8.3350012833100003E-3</v>
      </c>
      <c r="MH195" s="1">
        <v>1.8175206053299999E-2</v>
      </c>
      <c r="MI195" s="1">
        <v>4.0761514221899997E-2</v>
      </c>
      <c r="MJ195" s="1">
        <v>0.35215426867600003</v>
      </c>
      <c r="MK195" s="1">
        <v>2.7268741165700001E-2</v>
      </c>
      <c r="ML195" s="1">
        <v>1.4067820202400001E-3</v>
      </c>
      <c r="MM195" s="1">
        <v>0</v>
      </c>
      <c r="MN195" s="1">
        <v>6.9294537178100002E-4</v>
      </c>
      <c r="MO195" s="1">
        <v>1.1921824889700001E-3</v>
      </c>
      <c r="MP195" s="1">
        <v>6.6600182513199999E-4</v>
      </c>
      <c r="MQ195" s="1">
        <v>9.4679396517199997E-4</v>
      </c>
      <c r="MR195" s="1">
        <v>1.41173436621E-5</v>
      </c>
      <c r="MS195" s="1">
        <v>2.72604573617E-4</v>
      </c>
      <c r="MT195" s="1">
        <v>3.6803248349400001E-4</v>
      </c>
      <c r="MU195" s="1">
        <v>3.0743237847000003E-5</v>
      </c>
      <c r="MV195" s="1">
        <v>1.96787232323E-4</v>
      </c>
      <c r="MW195" s="1">
        <v>6.2144862911E-2</v>
      </c>
      <c r="MX195" s="1">
        <v>9.7587006836700005E-2</v>
      </c>
      <c r="MY195" s="1">
        <v>0.35777946481400003</v>
      </c>
      <c r="MZ195" s="1">
        <v>1.17148049932E-3</v>
      </c>
      <c r="NA195" s="1">
        <v>3.3806061067899999E-4</v>
      </c>
      <c r="NB195" s="1">
        <v>4.0996082212799998E-3</v>
      </c>
      <c r="NC195" s="1">
        <v>0.25153356224500001</v>
      </c>
      <c r="ND195" s="1">
        <v>3.3246196589200002E-3</v>
      </c>
      <c r="NE195" s="1">
        <v>4.5401492466700003E-5</v>
      </c>
      <c r="NF195" s="1">
        <v>3.8506142518100003E-5</v>
      </c>
      <c r="NG195" s="1">
        <v>3.9810083293000001E-4</v>
      </c>
      <c r="NH195" s="1">
        <v>3.6453017189999999E-4</v>
      </c>
      <c r="NI195" s="1">
        <v>0</v>
      </c>
      <c r="NJ195" s="1">
        <v>3.8021515836800002E-4</v>
      </c>
      <c r="NK195" s="1">
        <v>1.55847078713E-3</v>
      </c>
      <c r="NL195" s="1">
        <v>6.9412790048399998E-3</v>
      </c>
      <c r="NM195" s="1">
        <v>1.66160443192E-2</v>
      </c>
      <c r="NN195" s="1">
        <v>6.1047490652100002E-2</v>
      </c>
      <c r="NO195" s="1">
        <v>2.4654959930700001E-4</v>
      </c>
      <c r="NP195" s="1">
        <v>1.8021631591499999E-3</v>
      </c>
      <c r="NQ195" s="1">
        <v>3.3478212892600002E-4</v>
      </c>
    </row>
    <row r="196" spans="1:381">
      <c r="A196" s="2" t="s">
        <v>274</v>
      </c>
      <c r="B196" s="1">
        <v>1.03583984798</v>
      </c>
      <c r="C196" s="1">
        <v>0.17404304567199999</v>
      </c>
      <c r="D196" s="1">
        <v>5.11304333054</v>
      </c>
      <c r="E196" s="1">
        <v>3.02032333985</v>
      </c>
      <c r="F196" s="1">
        <v>1.9083469179500001</v>
      </c>
      <c r="G196" s="1">
        <v>0.53773682613700002</v>
      </c>
      <c r="H196" s="1">
        <v>2.4142323304399999E-2</v>
      </c>
      <c r="I196" s="1">
        <v>0.88378774466900001</v>
      </c>
      <c r="J196" s="1">
        <v>4.2480818252399999</v>
      </c>
      <c r="K196" s="1">
        <v>0.16322056566699999</v>
      </c>
      <c r="L196" s="1">
        <v>1.07881539649E-2</v>
      </c>
      <c r="M196" s="1">
        <v>0.170824801581</v>
      </c>
      <c r="N196" s="1">
        <v>0.182720149139</v>
      </c>
      <c r="O196" s="1">
        <v>2.0296905581900001E-2</v>
      </c>
      <c r="P196" s="1">
        <v>2.25549495329E-2</v>
      </c>
      <c r="Q196" s="1">
        <v>12.971113838500001</v>
      </c>
      <c r="R196" s="1">
        <v>11.198214013199999</v>
      </c>
      <c r="S196" s="1">
        <v>0</v>
      </c>
      <c r="T196" s="1">
        <v>0.40238233800500001</v>
      </c>
      <c r="U196" s="1">
        <v>6.7080367914400002E-2</v>
      </c>
      <c r="V196" s="1">
        <v>0.175336955795</v>
      </c>
      <c r="W196" s="1">
        <v>0.64493742566400003</v>
      </c>
      <c r="X196" s="1">
        <v>0</v>
      </c>
      <c r="Y196" s="1">
        <v>9.0401608436200007</v>
      </c>
      <c r="Z196" s="1">
        <v>8.1189134826699991</v>
      </c>
      <c r="AA196" s="1">
        <v>0</v>
      </c>
      <c r="AB196" s="1">
        <v>0</v>
      </c>
      <c r="AC196" s="1">
        <v>0.343209609922</v>
      </c>
      <c r="AD196" s="1">
        <v>9.9254345626300005</v>
      </c>
      <c r="AE196" s="1">
        <v>6.3336026893600001</v>
      </c>
      <c r="AF196" s="1">
        <v>0.75982050552799996</v>
      </c>
      <c r="AG196" s="1">
        <v>1.3096305502400001</v>
      </c>
      <c r="AH196" s="1">
        <v>0.41519257035700002</v>
      </c>
      <c r="AI196" s="1">
        <v>4.3170181561899996</v>
      </c>
      <c r="AJ196" s="1">
        <v>5.5309196844300003E-2</v>
      </c>
      <c r="AK196" s="1">
        <v>0.44713057383900001</v>
      </c>
      <c r="AL196" s="1">
        <v>4.4140437281399998E-2</v>
      </c>
      <c r="AM196" s="1">
        <v>0</v>
      </c>
      <c r="AN196" s="1">
        <v>6.4961599701499999</v>
      </c>
      <c r="AO196" s="1">
        <v>9.2474325847499994</v>
      </c>
      <c r="AP196" s="1">
        <v>0.408999239816</v>
      </c>
      <c r="AQ196" s="1">
        <v>0</v>
      </c>
      <c r="AR196" s="1">
        <v>3.8963286670500001</v>
      </c>
      <c r="AS196" s="1">
        <v>4.1565139115800002E-2</v>
      </c>
      <c r="AT196" s="1">
        <v>1.2991380886200001E-2</v>
      </c>
      <c r="AU196" s="1">
        <v>6.4784361219200004E-2</v>
      </c>
      <c r="AV196" s="1">
        <v>8.6915917561199993</v>
      </c>
      <c r="AW196" s="1">
        <v>7.6392494156000001</v>
      </c>
      <c r="AX196" s="1">
        <v>1.51414040779</v>
      </c>
      <c r="AY196" s="1">
        <v>0.33420845746400002</v>
      </c>
      <c r="AZ196" s="1">
        <v>2.81888999884</v>
      </c>
      <c r="BA196" s="1">
        <v>5.2507463744900003</v>
      </c>
      <c r="BB196" s="1">
        <v>6.8946799027199995E-2</v>
      </c>
      <c r="BC196" s="1">
        <v>19.959858630199999</v>
      </c>
      <c r="BD196" s="1">
        <v>4.3611466659599998</v>
      </c>
      <c r="BE196" s="1">
        <v>11.0518428276</v>
      </c>
      <c r="BF196" s="1">
        <v>6.1429802517200001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>
        <v>0</v>
      </c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0</v>
      </c>
      <c r="DG196" s="1">
        <v>0</v>
      </c>
      <c r="DH196" s="1">
        <v>0</v>
      </c>
      <c r="DI196" s="1">
        <v>0</v>
      </c>
      <c r="DJ196" s="1">
        <v>0</v>
      </c>
      <c r="DK196" s="1">
        <v>0</v>
      </c>
      <c r="DL196" s="1">
        <v>0</v>
      </c>
      <c r="DM196" s="1">
        <v>0</v>
      </c>
      <c r="DN196" s="1">
        <v>0</v>
      </c>
      <c r="DO196" s="1">
        <v>0</v>
      </c>
      <c r="DP196" s="1">
        <v>0</v>
      </c>
      <c r="DQ196" s="1">
        <v>0</v>
      </c>
      <c r="DR196" s="1">
        <v>0</v>
      </c>
      <c r="DS196" s="1">
        <v>0</v>
      </c>
      <c r="DT196" s="1">
        <v>0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9.32918039101E-5</v>
      </c>
      <c r="EJ196" s="1">
        <v>0</v>
      </c>
      <c r="EK196" s="1">
        <v>0</v>
      </c>
      <c r="EL196" s="1">
        <v>0</v>
      </c>
      <c r="EM196" s="1">
        <v>0</v>
      </c>
      <c r="EN196" s="1">
        <v>0</v>
      </c>
      <c r="EO196" s="1">
        <v>0</v>
      </c>
      <c r="EP196" s="1">
        <v>0</v>
      </c>
      <c r="EQ196" s="1">
        <v>0</v>
      </c>
      <c r="ER196" s="1">
        <v>0</v>
      </c>
      <c r="ES196" s="1">
        <v>0</v>
      </c>
      <c r="ET196" s="1">
        <v>0</v>
      </c>
      <c r="EU196" s="1">
        <v>0</v>
      </c>
      <c r="EV196" s="1">
        <v>0</v>
      </c>
      <c r="EW196" s="1">
        <v>0</v>
      </c>
      <c r="EX196" s="1">
        <v>0</v>
      </c>
      <c r="EY196" s="1">
        <v>0</v>
      </c>
      <c r="EZ196" s="1">
        <v>0</v>
      </c>
      <c r="FA196" s="1">
        <v>0</v>
      </c>
      <c r="FB196" s="1">
        <v>0</v>
      </c>
      <c r="FC196" s="1">
        <v>0</v>
      </c>
      <c r="FD196" s="1">
        <v>0</v>
      </c>
      <c r="FE196" s="1">
        <v>0</v>
      </c>
      <c r="FF196" s="1">
        <v>0</v>
      </c>
      <c r="FG196" s="1">
        <v>0</v>
      </c>
      <c r="FH196" s="1">
        <v>0</v>
      </c>
      <c r="FI196" s="1">
        <v>0</v>
      </c>
      <c r="FJ196" s="1">
        <v>0</v>
      </c>
      <c r="FK196" s="1">
        <v>0</v>
      </c>
      <c r="FL196" s="1">
        <v>0</v>
      </c>
      <c r="FM196" s="1">
        <v>0</v>
      </c>
      <c r="FN196" s="1">
        <v>0</v>
      </c>
      <c r="FO196" s="1">
        <v>0</v>
      </c>
      <c r="FP196" s="1">
        <v>0</v>
      </c>
      <c r="FQ196" s="1">
        <v>0</v>
      </c>
      <c r="FR196" s="1">
        <v>0</v>
      </c>
      <c r="FS196" s="1">
        <v>0</v>
      </c>
      <c r="FT196" s="1">
        <v>0</v>
      </c>
      <c r="FU196" s="1">
        <v>0</v>
      </c>
      <c r="FV196" s="1">
        <v>0</v>
      </c>
      <c r="FW196" s="1">
        <v>0</v>
      </c>
      <c r="FX196" s="1">
        <v>0</v>
      </c>
      <c r="FY196" s="1">
        <v>0</v>
      </c>
      <c r="FZ196" s="1">
        <v>0</v>
      </c>
      <c r="GA196" s="1">
        <v>0</v>
      </c>
      <c r="GB196" s="1">
        <v>0</v>
      </c>
      <c r="GC196" s="1">
        <v>0</v>
      </c>
      <c r="GD196" s="1">
        <v>0</v>
      </c>
      <c r="GE196" s="1">
        <v>0</v>
      </c>
      <c r="GF196" s="1">
        <v>0</v>
      </c>
      <c r="GG196" s="1">
        <v>0</v>
      </c>
      <c r="GH196" s="1">
        <v>0</v>
      </c>
      <c r="GI196" s="1">
        <v>0</v>
      </c>
      <c r="GJ196" s="1">
        <v>0</v>
      </c>
      <c r="GK196" s="1">
        <v>0</v>
      </c>
      <c r="GL196" s="1">
        <v>0</v>
      </c>
      <c r="GM196" s="1">
        <v>0</v>
      </c>
      <c r="GN196" s="1">
        <v>0</v>
      </c>
      <c r="GO196" s="1">
        <v>0</v>
      </c>
      <c r="GP196" s="1">
        <v>0</v>
      </c>
      <c r="GQ196" s="1">
        <v>0</v>
      </c>
      <c r="GR196" s="1">
        <v>0</v>
      </c>
      <c r="GS196" s="1">
        <v>0</v>
      </c>
      <c r="GT196" s="1">
        <v>0</v>
      </c>
      <c r="GU196" s="1">
        <v>0</v>
      </c>
      <c r="GV196" s="1">
        <v>0</v>
      </c>
      <c r="GW196" s="1">
        <v>0</v>
      </c>
      <c r="GX196" s="1">
        <v>0</v>
      </c>
      <c r="GY196" s="1">
        <v>0</v>
      </c>
      <c r="GZ196" s="1">
        <v>0</v>
      </c>
      <c r="HA196" s="1">
        <v>0</v>
      </c>
      <c r="HB196" s="1">
        <v>0</v>
      </c>
      <c r="HC196" s="1">
        <v>0</v>
      </c>
      <c r="HD196" s="1">
        <v>0</v>
      </c>
      <c r="HE196" s="1">
        <v>0</v>
      </c>
      <c r="HF196" s="1">
        <v>0</v>
      </c>
      <c r="HG196" s="1">
        <v>0</v>
      </c>
      <c r="HH196" s="1">
        <v>0</v>
      </c>
      <c r="HI196" s="1">
        <v>0</v>
      </c>
      <c r="HJ196" s="1">
        <v>0</v>
      </c>
      <c r="HK196" s="1">
        <v>0</v>
      </c>
      <c r="HL196" s="1">
        <v>0</v>
      </c>
      <c r="HM196" s="1">
        <v>0</v>
      </c>
      <c r="HN196" s="1">
        <v>0</v>
      </c>
      <c r="HO196" s="1">
        <v>0</v>
      </c>
      <c r="HP196" s="1">
        <v>0</v>
      </c>
      <c r="HQ196" s="1">
        <v>0</v>
      </c>
      <c r="HR196" s="1">
        <v>0</v>
      </c>
      <c r="HS196" s="1">
        <v>0</v>
      </c>
      <c r="HT196" s="1">
        <v>0</v>
      </c>
      <c r="HU196" s="1">
        <v>0</v>
      </c>
      <c r="HV196" s="1">
        <v>0</v>
      </c>
      <c r="HW196" s="1">
        <v>0</v>
      </c>
      <c r="HX196" s="1">
        <v>0</v>
      </c>
      <c r="HY196" s="1">
        <v>0</v>
      </c>
      <c r="HZ196" s="1">
        <v>0</v>
      </c>
      <c r="IA196" s="1">
        <v>0</v>
      </c>
      <c r="IB196" s="1">
        <v>0</v>
      </c>
      <c r="IC196" s="1">
        <v>0</v>
      </c>
      <c r="ID196" s="1">
        <v>0</v>
      </c>
      <c r="IE196" s="1">
        <v>0</v>
      </c>
      <c r="IF196" s="1">
        <v>0</v>
      </c>
      <c r="IG196" s="1">
        <v>4.5632421821800002E-4</v>
      </c>
      <c r="IH196" s="1">
        <v>2.3512823891100001E-4</v>
      </c>
      <c r="II196" s="1">
        <v>7.9606904864999996E-5</v>
      </c>
      <c r="IJ196" s="1">
        <v>3.4156027633600001E-4</v>
      </c>
      <c r="IK196" s="1">
        <v>0</v>
      </c>
      <c r="IL196" s="1">
        <v>1.0194973282700001E-4</v>
      </c>
      <c r="IM196" s="1">
        <v>6.1734749114100005E-5</v>
      </c>
      <c r="IN196" s="1">
        <v>1.03595446111E-4</v>
      </c>
      <c r="IO196" s="1">
        <v>1.06378884428E-4</v>
      </c>
      <c r="IP196" s="1">
        <v>4.2046619868199999E-5</v>
      </c>
      <c r="IQ196" s="1">
        <v>4.0424114512599998E-4</v>
      </c>
      <c r="IR196" s="1">
        <v>2.29413701768E-4</v>
      </c>
      <c r="IS196" s="1">
        <v>3.23857719837E-4</v>
      </c>
      <c r="IT196" s="1">
        <v>0</v>
      </c>
      <c r="IU196" s="1">
        <v>5.4454575397000005E-4</v>
      </c>
      <c r="IV196" s="1">
        <v>8.1209082434400006E-5</v>
      </c>
      <c r="IW196" s="1">
        <v>6.5141258318399998E-4</v>
      </c>
      <c r="IX196" s="1">
        <v>0</v>
      </c>
      <c r="IY196" s="1">
        <v>1.5856116478799999E-4</v>
      </c>
      <c r="IZ196" s="1">
        <v>1.0833109015600001E-4</v>
      </c>
      <c r="JA196" s="1">
        <v>2.39744893573E-4</v>
      </c>
      <c r="JB196" s="1">
        <v>2.5054176925700002E-4</v>
      </c>
      <c r="JC196" s="1">
        <v>7.0744398495300003E-5</v>
      </c>
      <c r="JD196" s="1">
        <v>1.52753278872E-3</v>
      </c>
      <c r="JE196" s="1">
        <v>2.8431213991300002E-4</v>
      </c>
      <c r="JF196" s="1">
        <v>1.70203410772E-4</v>
      </c>
      <c r="JG196" s="1">
        <v>0</v>
      </c>
      <c r="JH196" s="1">
        <v>4.3982670281199999E-4</v>
      </c>
      <c r="JI196" s="1">
        <v>1.6792295768400001E-4</v>
      </c>
      <c r="JJ196" s="1">
        <v>4.8556469484699998E-5</v>
      </c>
      <c r="JK196" s="1">
        <v>1.56061653875E-4</v>
      </c>
      <c r="JL196" s="1">
        <v>4.0013059058900002E-4</v>
      </c>
      <c r="JM196" s="1">
        <v>1.12890612997E-4</v>
      </c>
      <c r="JN196" s="1">
        <v>0</v>
      </c>
      <c r="JO196" s="1">
        <v>1.95786660504E-4</v>
      </c>
      <c r="JP196" s="1">
        <v>3.5305392110400002E-4</v>
      </c>
      <c r="JQ196" s="1">
        <v>7.0898823848300003E-5</v>
      </c>
      <c r="JR196" s="1">
        <v>1.18392271489E-4</v>
      </c>
      <c r="JS196" s="1">
        <v>6.5971626954599994E-5</v>
      </c>
      <c r="JT196" s="1">
        <v>7.0201346681299996E-4</v>
      </c>
      <c r="JU196" s="1">
        <v>3.0641634636600001E-4</v>
      </c>
      <c r="JV196" s="1">
        <v>2.5032277778600001E-5</v>
      </c>
      <c r="JW196" s="1">
        <v>1.22822299539E-3</v>
      </c>
      <c r="JX196" s="1">
        <v>4.4460905579500002E-4</v>
      </c>
      <c r="JY196" s="1">
        <v>0</v>
      </c>
      <c r="JZ196" s="1">
        <v>3.2201693877999997E-4</v>
      </c>
      <c r="KA196" s="1">
        <v>1.6833758441200001E-4</v>
      </c>
      <c r="KB196" s="1">
        <v>1.32791476735E-4</v>
      </c>
      <c r="KC196" s="1">
        <v>1.8251627465299999E-4</v>
      </c>
      <c r="KD196" s="1">
        <v>1.5515078084299999E-4</v>
      </c>
      <c r="KE196" s="1">
        <v>1.5842332782E-4</v>
      </c>
      <c r="KF196" s="1">
        <v>4.0874713026000001E-5</v>
      </c>
      <c r="KG196" s="1">
        <v>1.80252437474E-4</v>
      </c>
      <c r="KH196" s="1">
        <v>0</v>
      </c>
      <c r="KI196" s="1">
        <v>4.1388301316399997E-5</v>
      </c>
      <c r="KJ196" s="1">
        <v>5.1246152253800004E-4</v>
      </c>
      <c r="KK196" s="1">
        <v>0</v>
      </c>
      <c r="KL196" s="1">
        <v>1.66382152892E-4</v>
      </c>
      <c r="KM196" s="1">
        <v>8.0163895447200002E-5</v>
      </c>
      <c r="KN196" s="1">
        <v>0</v>
      </c>
      <c r="KO196" s="1">
        <v>2.5072308202000001E-4</v>
      </c>
      <c r="KP196" s="1">
        <v>0</v>
      </c>
      <c r="KQ196" s="1">
        <v>1.14256900771E-4</v>
      </c>
      <c r="KR196" s="1">
        <v>1.4070226675E-4</v>
      </c>
      <c r="KS196" s="1">
        <v>0</v>
      </c>
      <c r="KT196" s="1">
        <v>4.4630853923999997E-5</v>
      </c>
      <c r="KU196" s="1">
        <v>1.0416157310400001E-3</v>
      </c>
      <c r="KV196" s="1">
        <v>8.63649587773E-5</v>
      </c>
      <c r="KW196" s="1">
        <v>2.5627026301199999E-4</v>
      </c>
      <c r="KX196" s="1">
        <v>5.8068296053799999E-5</v>
      </c>
      <c r="KY196" s="1">
        <v>0</v>
      </c>
      <c r="KZ196" s="1">
        <v>0</v>
      </c>
      <c r="LA196" s="1">
        <v>0</v>
      </c>
      <c r="LB196" s="1">
        <v>0</v>
      </c>
      <c r="LC196" s="1">
        <v>0</v>
      </c>
      <c r="LD196" s="1">
        <v>0</v>
      </c>
      <c r="LE196" s="1">
        <v>0</v>
      </c>
      <c r="LF196" s="1">
        <v>0</v>
      </c>
      <c r="LG196" s="1">
        <v>0</v>
      </c>
      <c r="LH196" s="1">
        <v>0</v>
      </c>
      <c r="LI196" s="1">
        <v>0</v>
      </c>
      <c r="LJ196" s="1">
        <v>0</v>
      </c>
      <c r="LK196" s="1">
        <v>0</v>
      </c>
      <c r="LL196" s="1">
        <v>0</v>
      </c>
      <c r="LM196" s="1">
        <v>0</v>
      </c>
      <c r="LN196" s="1">
        <v>0</v>
      </c>
      <c r="LO196" s="1">
        <v>0</v>
      </c>
      <c r="LP196" s="1">
        <v>0</v>
      </c>
      <c r="LQ196" s="1">
        <v>0</v>
      </c>
      <c r="LR196" s="1">
        <v>0</v>
      </c>
      <c r="LS196" s="1">
        <v>2.5735738703400001E-4</v>
      </c>
      <c r="LT196" s="1">
        <v>0</v>
      </c>
      <c r="LU196" s="1">
        <v>0</v>
      </c>
      <c r="LV196" s="1">
        <v>0</v>
      </c>
      <c r="LW196" s="1">
        <v>0</v>
      </c>
      <c r="LX196" s="1">
        <v>0</v>
      </c>
      <c r="LY196" s="1">
        <v>0</v>
      </c>
      <c r="LZ196" s="1">
        <v>0</v>
      </c>
      <c r="MA196" s="1">
        <v>3.6056603080100001E-5</v>
      </c>
      <c r="MB196" s="1">
        <v>0</v>
      </c>
      <c r="MC196" s="1">
        <v>0</v>
      </c>
      <c r="MD196" s="1">
        <v>0</v>
      </c>
      <c r="ME196" s="1">
        <v>0</v>
      </c>
      <c r="MF196" s="1">
        <v>0</v>
      </c>
      <c r="MG196" s="1">
        <v>0</v>
      </c>
      <c r="MH196" s="1">
        <v>0</v>
      </c>
      <c r="MI196" s="1">
        <v>4.2388060855100002E-4</v>
      </c>
      <c r="MJ196" s="1">
        <v>0</v>
      </c>
      <c r="MK196" s="1">
        <v>7.7344482055800005E-5</v>
      </c>
      <c r="ML196" s="1">
        <v>0</v>
      </c>
      <c r="MM196" s="1">
        <v>0</v>
      </c>
      <c r="MN196" s="1">
        <v>0</v>
      </c>
      <c r="MO196" s="1">
        <v>0</v>
      </c>
      <c r="MP196" s="1">
        <v>0</v>
      </c>
      <c r="MQ196" s="1">
        <v>0</v>
      </c>
      <c r="MR196" s="1">
        <v>0</v>
      </c>
      <c r="MS196" s="1">
        <v>0</v>
      </c>
      <c r="MT196" s="1">
        <v>0</v>
      </c>
      <c r="MU196" s="1">
        <v>0</v>
      </c>
      <c r="MV196" s="1">
        <v>0</v>
      </c>
      <c r="MW196" s="1">
        <v>0</v>
      </c>
      <c r="MX196" s="1">
        <v>0</v>
      </c>
      <c r="MY196" s="1">
        <v>0</v>
      </c>
      <c r="MZ196" s="1">
        <v>0</v>
      </c>
      <c r="NA196" s="1">
        <v>0</v>
      </c>
      <c r="NB196" s="1">
        <v>0</v>
      </c>
      <c r="NC196" s="1">
        <v>5.2813992977900003E-5</v>
      </c>
      <c r="ND196" s="1">
        <v>0</v>
      </c>
      <c r="NE196" s="1">
        <v>0</v>
      </c>
      <c r="NF196" s="1">
        <v>0</v>
      </c>
      <c r="NG196" s="1">
        <v>0</v>
      </c>
      <c r="NH196" s="1">
        <v>0</v>
      </c>
      <c r="NI196" s="1">
        <v>0</v>
      </c>
      <c r="NJ196" s="1">
        <v>0</v>
      </c>
      <c r="NK196" s="1">
        <v>0</v>
      </c>
      <c r="NL196" s="1">
        <v>0</v>
      </c>
      <c r="NM196" s="1">
        <v>0</v>
      </c>
      <c r="NN196" s="1">
        <v>0</v>
      </c>
      <c r="NO196" s="1">
        <v>0</v>
      </c>
      <c r="NP196" s="1">
        <v>0</v>
      </c>
      <c r="NQ196" s="1">
        <v>0</v>
      </c>
    </row>
    <row r="197" spans="1:381">
      <c r="A197" s="2" t="s">
        <v>275</v>
      </c>
      <c r="B197" s="1">
        <v>0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1.3788152296000001E-3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0</v>
      </c>
      <c r="DG197" s="1">
        <v>0</v>
      </c>
      <c r="DH197" s="1">
        <v>0</v>
      </c>
      <c r="DI197" s="1">
        <v>0</v>
      </c>
      <c r="DJ197" s="1">
        <v>0</v>
      </c>
      <c r="DK197" s="1">
        <v>0</v>
      </c>
      <c r="DL197" s="1">
        <v>0</v>
      </c>
      <c r="DM197" s="1">
        <v>0</v>
      </c>
      <c r="DN197" s="1">
        <v>0</v>
      </c>
      <c r="DO197" s="1">
        <v>0</v>
      </c>
      <c r="DP197" s="1">
        <v>0</v>
      </c>
      <c r="DQ197" s="1">
        <v>0</v>
      </c>
      <c r="DR197" s="1">
        <v>0</v>
      </c>
      <c r="DS197" s="1">
        <v>0</v>
      </c>
      <c r="DT197" s="1">
        <v>0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0</v>
      </c>
      <c r="EF197" s="1">
        <v>0</v>
      </c>
      <c r="EG197" s="1">
        <v>0</v>
      </c>
      <c r="EH197" s="1">
        <v>0</v>
      </c>
      <c r="EI197" s="1">
        <v>0</v>
      </c>
      <c r="EJ197" s="1">
        <v>0</v>
      </c>
      <c r="EK197" s="1">
        <v>0</v>
      </c>
      <c r="EL197" s="1">
        <v>0</v>
      </c>
      <c r="EM197" s="1">
        <v>0</v>
      </c>
      <c r="EN197" s="1">
        <v>0</v>
      </c>
      <c r="EO197" s="1">
        <v>0</v>
      </c>
      <c r="EP197" s="1">
        <v>0</v>
      </c>
      <c r="EQ197" s="1">
        <v>0</v>
      </c>
      <c r="ER197" s="1">
        <v>0</v>
      </c>
      <c r="ES197" s="1">
        <v>0</v>
      </c>
      <c r="ET197" s="1">
        <v>0</v>
      </c>
      <c r="EU197" s="1">
        <v>0</v>
      </c>
      <c r="EV197" s="1">
        <v>0</v>
      </c>
      <c r="EW197" s="1">
        <v>0</v>
      </c>
      <c r="EX197" s="1">
        <v>0</v>
      </c>
      <c r="EY197" s="1">
        <v>0</v>
      </c>
      <c r="EZ197" s="1">
        <v>0</v>
      </c>
      <c r="FA197" s="1">
        <v>0</v>
      </c>
      <c r="FB197" s="1">
        <v>0</v>
      </c>
      <c r="FC197" s="1">
        <v>0</v>
      </c>
      <c r="FD197" s="1">
        <v>0</v>
      </c>
      <c r="FE197" s="1">
        <v>0</v>
      </c>
      <c r="FF197" s="1">
        <v>0</v>
      </c>
      <c r="FG197" s="1">
        <v>0</v>
      </c>
      <c r="FH197" s="1">
        <v>0</v>
      </c>
      <c r="FI197" s="1">
        <v>0</v>
      </c>
      <c r="FJ197" s="1">
        <v>0</v>
      </c>
      <c r="FK197" s="1">
        <v>0</v>
      </c>
      <c r="FL197" s="1">
        <v>0</v>
      </c>
      <c r="FM197" s="1">
        <v>0</v>
      </c>
      <c r="FN197" s="1">
        <v>0</v>
      </c>
      <c r="FO197" s="1">
        <v>0</v>
      </c>
      <c r="FP197" s="1">
        <v>0</v>
      </c>
      <c r="FQ197" s="1">
        <v>0</v>
      </c>
      <c r="FR197" s="1">
        <v>0</v>
      </c>
      <c r="FS197" s="1">
        <v>0</v>
      </c>
      <c r="FT197" s="1">
        <v>0</v>
      </c>
      <c r="FU197" s="1">
        <v>0</v>
      </c>
      <c r="FV197" s="1">
        <v>0</v>
      </c>
      <c r="FW197" s="1">
        <v>0</v>
      </c>
      <c r="FX197" s="1">
        <v>0</v>
      </c>
      <c r="FY197" s="1">
        <v>0</v>
      </c>
      <c r="FZ197" s="1">
        <v>0</v>
      </c>
      <c r="GA197" s="1">
        <v>0</v>
      </c>
      <c r="GB197" s="1">
        <v>0</v>
      </c>
      <c r="GC197" s="1">
        <v>0</v>
      </c>
      <c r="GD197" s="1">
        <v>0</v>
      </c>
      <c r="GE197" s="1">
        <v>0</v>
      </c>
      <c r="GF197" s="1">
        <v>0</v>
      </c>
      <c r="GG197" s="1">
        <v>0</v>
      </c>
      <c r="GH197" s="1">
        <v>0</v>
      </c>
      <c r="GI197" s="1">
        <v>0</v>
      </c>
      <c r="GJ197" s="1">
        <v>0</v>
      </c>
      <c r="GK197" s="1">
        <v>0</v>
      </c>
      <c r="GL197" s="1">
        <v>0</v>
      </c>
      <c r="GM197" s="1">
        <v>0</v>
      </c>
      <c r="GN197" s="1">
        <v>0</v>
      </c>
      <c r="GO197" s="1">
        <v>0</v>
      </c>
      <c r="GP197" s="1">
        <v>0</v>
      </c>
      <c r="GQ197" s="1">
        <v>0</v>
      </c>
      <c r="GR197" s="1">
        <v>0</v>
      </c>
      <c r="GS197" s="1">
        <v>0</v>
      </c>
      <c r="GT197" s="1">
        <v>0</v>
      </c>
      <c r="GU197" s="1">
        <v>0</v>
      </c>
      <c r="GV197" s="1">
        <v>0</v>
      </c>
      <c r="GW197" s="1">
        <v>0</v>
      </c>
      <c r="GX197" s="1">
        <v>0</v>
      </c>
      <c r="GY197" s="1">
        <v>0</v>
      </c>
      <c r="GZ197" s="1">
        <v>0</v>
      </c>
      <c r="HA197" s="1">
        <v>0</v>
      </c>
      <c r="HB197" s="1">
        <v>0</v>
      </c>
      <c r="HC197" s="1">
        <v>0</v>
      </c>
      <c r="HD197" s="1">
        <v>0</v>
      </c>
      <c r="HE197" s="1">
        <v>0</v>
      </c>
      <c r="HF197" s="1">
        <v>0</v>
      </c>
      <c r="HG197" s="1">
        <v>0</v>
      </c>
      <c r="HH197" s="1">
        <v>0</v>
      </c>
      <c r="HI197" s="1">
        <v>0</v>
      </c>
      <c r="HJ197" s="1">
        <v>0</v>
      </c>
      <c r="HK197" s="1">
        <v>0</v>
      </c>
      <c r="HL197" s="1">
        <v>0</v>
      </c>
      <c r="HM197" s="1">
        <v>0</v>
      </c>
      <c r="HN197" s="1">
        <v>0</v>
      </c>
      <c r="HO197" s="1">
        <v>0</v>
      </c>
      <c r="HP197" s="1">
        <v>0</v>
      </c>
      <c r="HQ197" s="1">
        <v>0</v>
      </c>
      <c r="HR197" s="1">
        <v>0</v>
      </c>
      <c r="HS197" s="1">
        <v>0</v>
      </c>
      <c r="HT197" s="1">
        <v>0</v>
      </c>
      <c r="HU197" s="1">
        <v>0</v>
      </c>
      <c r="HV197" s="1">
        <v>0</v>
      </c>
      <c r="HW197" s="1">
        <v>0</v>
      </c>
      <c r="HX197" s="1">
        <v>0</v>
      </c>
      <c r="HY197" s="1">
        <v>0</v>
      </c>
      <c r="HZ197" s="1">
        <v>0</v>
      </c>
      <c r="IA197" s="1">
        <v>0</v>
      </c>
      <c r="IB197" s="1">
        <v>0</v>
      </c>
      <c r="IC197" s="1">
        <v>0</v>
      </c>
      <c r="ID197" s="1">
        <v>0</v>
      </c>
      <c r="IE197" s="1">
        <v>0</v>
      </c>
      <c r="IF197" s="1">
        <v>0</v>
      </c>
      <c r="IG197" s="1">
        <v>7.6986578456400003E-4</v>
      </c>
      <c r="IH197" s="1">
        <v>5.4155593308700001E-4</v>
      </c>
      <c r="II197" s="1">
        <v>1.75110047213E-4</v>
      </c>
      <c r="IJ197" s="1">
        <v>5.7141532052399995E-4</v>
      </c>
      <c r="IK197" s="1">
        <v>8.4290594929200001E-5</v>
      </c>
      <c r="IL197" s="1">
        <v>1.9569947250200001E-4</v>
      </c>
      <c r="IM197" s="1">
        <v>1.7292849098300001E-4</v>
      </c>
      <c r="IN197" s="1">
        <v>2.1824077703900001E-4</v>
      </c>
      <c r="IO197" s="1">
        <v>1.2707152588299999E-4</v>
      </c>
      <c r="IP197" s="1">
        <v>1.17467615254E-4</v>
      </c>
      <c r="IQ197" s="1">
        <v>7.4607306276400004E-4</v>
      </c>
      <c r="IR197" s="1">
        <v>4.1610814782600002E-4</v>
      </c>
      <c r="IS197" s="1">
        <v>5.3416534792299995E-4</v>
      </c>
      <c r="IT197" s="1">
        <v>0</v>
      </c>
      <c r="IU197" s="1">
        <v>7.9676082330899995E-4</v>
      </c>
      <c r="IV197" s="1">
        <v>2.5178612691000002E-4</v>
      </c>
      <c r="IW197" s="1">
        <v>1.16799146807E-3</v>
      </c>
      <c r="IX197" s="1">
        <v>0</v>
      </c>
      <c r="IY197" s="1">
        <v>4.2514601752699998E-4</v>
      </c>
      <c r="IZ197" s="1">
        <v>2.2473875311300001E-4</v>
      </c>
      <c r="JA197" s="1">
        <v>3.4463775877899999E-4</v>
      </c>
      <c r="JB197" s="1">
        <v>3.4013706961499998E-4</v>
      </c>
      <c r="JC197" s="1">
        <v>1.23257024473E-4</v>
      </c>
      <c r="JD197" s="1">
        <v>3.0117498336499999E-3</v>
      </c>
      <c r="JE197" s="1">
        <v>5.51052590044E-4</v>
      </c>
      <c r="JF197" s="1">
        <v>1.83694300793E-4</v>
      </c>
      <c r="JG197" s="1">
        <v>0</v>
      </c>
      <c r="JH197" s="1">
        <v>8.90906359239E-4</v>
      </c>
      <c r="JI197" s="1">
        <v>3.4501862938600002E-4</v>
      </c>
      <c r="JJ197" s="1">
        <v>9.50221768086E-5</v>
      </c>
      <c r="JK197" s="1">
        <v>3.3654407128500002E-4</v>
      </c>
      <c r="JL197" s="1">
        <v>8.3745530685099998E-4</v>
      </c>
      <c r="JM197" s="1">
        <v>2.7112846537900002E-4</v>
      </c>
      <c r="JN197" s="1">
        <v>4.4808523612700001E-5</v>
      </c>
      <c r="JO197" s="1">
        <v>4.7354408704E-4</v>
      </c>
      <c r="JP197" s="1">
        <v>8.4731179156499997E-4</v>
      </c>
      <c r="JQ197" s="1">
        <v>1.80828572133E-4</v>
      </c>
      <c r="JR197" s="1">
        <v>2.23427555328E-4</v>
      </c>
      <c r="JS197" s="1">
        <v>1.4201079722299999E-4</v>
      </c>
      <c r="JT197" s="1">
        <v>1.34911503501E-3</v>
      </c>
      <c r="JU197" s="1">
        <v>7.1802046096700002E-4</v>
      </c>
      <c r="JV197" s="1">
        <v>6.9753873381400006E-5</v>
      </c>
      <c r="JW197" s="1">
        <v>2.4848250739899999E-3</v>
      </c>
      <c r="JX197" s="1">
        <v>5.8737101991999995E-4</v>
      </c>
      <c r="JY197" s="1">
        <v>0</v>
      </c>
      <c r="JZ197" s="1">
        <v>7.1790469950699996E-4</v>
      </c>
      <c r="KA197" s="1">
        <v>2.9667932834799999E-4</v>
      </c>
      <c r="KB197" s="1">
        <v>2.9126942076400001E-4</v>
      </c>
      <c r="KC197" s="1">
        <v>4.2144934597299999E-4</v>
      </c>
      <c r="KD197" s="1">
        <v>2.12516959685E-4</v>
      </c>
      <c r="KE197" s="1">
        <v>3.1729594305800001E-4</v>
      </c>
      <c r="KF197" s="1">
        <v>6.0211971000200001E-5</v>
      </c>
      <c r="KG197" s="1">
        <v>4.1787863786400001E-4</v>
      </c>
      <c r="KH197" s="1">
        <v>0</v>
      </c>
      <c r="KI197" s="1">
        <v>1.8168410363500001E-4</v>
      </c>
      <c r="KJ197" s="1">
        <v>9.9364162157000008E-4</v>
      </c>
      <c r="KK197" s="1">
        <v>1.17737844254E-4</v>
      </c>
      <c r="KL197" s="1">
        <v>4.32053643755E-4</v>
      </c>
      <c r="KM197" s="1">
        <v>2.3815538120100001E-4</v>
      </c>
      <c r="KN197" s="1">
        <v>0</v>
      </c>
      <c r="KO197" s="1">
        <v>5.2924059884899995E-4</v>
      </c>
      <c r="KP197" s="1">
        <v>0</v>
      </c>
      <c r="KQ197" s="1">
        <v>2.3257522794500001E-4</v>
      </c>
      <c r="KR197" s="1">
        <v>3.1160261247099999E-4</v>
      </c>
      <c r="KS197" s="1">
        <v>2.3368185330600001E-4</v>
      </c>
      <c r="KT197" s="1">
        <v>1.4797316700999999E-4</v>
      </c>
      <c r="KU197" s="1">
        <v>1.6160428492899999E-3</v>
      </c>
      <c r="KV197" s="1">
        <v>1.71464931442E-4</v>
      </c>
      <c r="KW197" s="1">
        <v>4.6868647560600001E-4</v>
      </c>
      <c r="KX197" s="1">
        <v>7.0593823328399998E-5</v>
      </c>
      <c r="KY197" s="1">
        <v>0</v>
      </c>
      <c r="KZ197" s="1">
        <v>0</v>
      </c>
      <c r="LA197" s="1">
        <v>0</v>
      </c>
      <c r="LB197" s="1">
        <v>0</v>
      </c>
      <c r="LC197" s="1">
        <v>0</v>
      </c>
      <c r="LD197" s="1">
        <v>0</v>
      </c>
      <c r="LE197" s="1">
        <v>0</v>
      </c>
      <c r="LF197" s="1">
        <v>0</v>
      </c>
      <c r="LG197" s="1">
        <v>0</v>
      </c>
      <c r="LH197" s="1">
        <v>0</v>
      </c>
      <c r="LI197" s="1">
        <v>0</v>
      </c>
      <c r="LJ197" s="1">
        <v>0</v>
      </c>
      <c r="LK197" s="1">
        <v>0</v>
      </c>
      <c r="LL197" s="1">
        <v>0</v>
      </c>
      <c r="LM197" s="1">
        <v>0</v>
      </c>
      <c r="LN197" s="1">
        <v>0</v>
      </c>
      <c r="LO197" s="1">
        <v>0</v>
      </c>
      <c r="LP197" s="1">
        <v>0</v>
      </c>
      <c r="LQ197" s="1">
        <v>0</v>
      </c>
      <c r="LR197" s="1">
        <v>0</v>
      </c>
      <c r="LS197" s="1">
        <v>4.7334296214300001E-4</v>
      </c>
      <c r="LT197" s="1">
        <v>0</v>
      </c>
      <c r="LU197" s="1">
        <v>0</v>
      </c>
      <c r="LV197" s="1">
        <v>0</v>
      </c>
      <c r="LW197" s="1">
        <v>0</v>
      </c>
      <c r="LX197" s="1">
        <v>0</v>
      </c>
      <c r="LY197" s="1">
        <v>0</v>
      </c>
      <c r="LZ197" s="1">
        <v>0</v>
      </c>
      <c r="MA197" s="1">
        <v>5.0943553643799998E-5</v>
      </c>
      <c r="MB197" s="1">
        <v>0</v>
      </c>
      <c r="MC197" s="1">
        <v>0</v>
      </c>
      <c r="MD197" s="1">
        <v>0</v>
      </c>
      <c r="ME197" s="1">
        <v>0</v>
      </c>
      <c r="MF197" s="1">
        <v>0</v>
      </c>
      <c r="MG197" s="1">
        <v>0</v>
      </c>
      <c r="MH197" s="1">
        <v>0</v>
      </c>
      <c r="MI197" s="1">
        <v>0</v>
      </c>
      <c r="MJ197" s="1">
        <v>0</v>
      </c>
      <c r="MK197" s="1">
        <v>1.26454864787E-4</v>
      </c>
      <c r="ML197" s="1">
        <v>0</v>
      </c>
      <c r="MM197" s="1">
        <v>0</v>
      </c>
      <c r="MN197" s="1">
        <v>0</v>
      </c>
      <c r="MO197" s="1">
        <v>0</v>
      </c>
      <c r="MP197" s="1">
        <v>0</v>
      </c>
      <c r="MQ197" s="1">
        <v>0</v>
      </c>
      <c r="MR197" s="1">
        <v>0</v>
      </c>
      <c r="MS197" s="1">
        <v>0</v>
      </c>
      <c r="MT197" s="1">
        <v>0</v>
      </c>
      <c r="MU197" s="1">
        <v>0</v>
      </c>
      <c r="MV197" s="1">
        <v>0</v>
      </c>
      <c r="MW197" s="1">
        <v>0</v>
      </c>
      <c r="MX197" s="1">
        <v>0</v>
      </c>
      <c r="MY197" s="1">
        <v>0</v>
      </c>
      <c r="MZ197" s="1">
        <v>0</v>
      </c>
      <c r="NA197" s="1">
        <v>0</v>
      </c>
      <c r="NB197" s="1">
        <v>0</v>
      </c>
      <c r="NC197" s="1">
        <v>1.36038645813E-4</v>
      </c>
      <c r="ND197" s="1">
        <v>0</v>
      </c>
      <c r="NE197" s="1">
        <v>0</v>
      </c>
      <c r="NF197" s="1">
        <v>0</v>
      </c>
      <c r="NG197" s="1">
        <v>0</v>
      </c>
      <c r="NH197" s="1">
        <v>0</v>
      </c>
      <c r="NI197" s="1">
        <v>0</v>
      </c>
      <c r="NJ197" s="1">
        <v>0</v>
      </c>
      <c r="NK197" s="1">
        <v>0</v>
      </c>
      <c r="NL197" s="1">
        <v>0</v>
      </c>
      <c r="NM197" s="1">
        <v>0</v>
      </c>
      <c r="NN197" s="1">
        <v>0</v>
      </c>
      <c r="NO197" s="1">
        <v>0</v>
      </c>
      <c r="NP197" s="1">
        <v>0</v>
      </c>
      <c r="NQ197" s="1">
        <v>0</v>
      </c>
    </row>
    <row r="198" spans="1:381">
      <c r="A198" s="2" t="s">
        <v>276</v>
      </c>
      <c r="B198" s="1">
        <v>0</v>
      </c>
      <c r="C198" s="1">
        <v>0</v>
      </c>
      <c r="D198" s="1">
        <v>3.2968158777199998E-3</v>
      </c>
      <c r="E198" s="1">
        <v>0</v>
      </c>
      <c r="F198" s="1">
        <v>6.0061856513200004E-3</v>
      </c>
      <c r="G198" s="1">
        <v>0</v>
      </c>
      <c r="H198" s="1">
        <v>0</v>
      </c>
      <c r="I198" s="1">
        <v>0</v>
      </c>
      <c r="J198" s="1">
        <v>1.1223196683399999E-2</v>
      </c>
      <c r="K198" s="1">
        <v>0</v>
      </c>
      <c r="L198" s="1">
        <v>0</v>
      </c>
      <c r="M198" s="1">
        <v>3.10489637412E-3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4.2007978702899998E-3</v>
      </c>
      <c r="U198" s="1">
        <v>0</v>
      </c>
      <c r="V198" s="1">
        <v>5.8872484074000003E-3</v>
      </c>
      <c r="W198" s="1">
        <v>0</v>
      </c>
      <c r="X198" s="1">
        <v>0</v>
      </c>
      <c r="Y198" s="1">
        <v>8.1476311117299992E-3</v>
      </c>
      <c r="Z198" s="1">
        <v>0</v>
      </c>
      <c r="AA198" s="1">
        <v>0</v>
      </c>
      <c r="AB198" s="1">
        <v>0</v>
      </c>
      <c r="AC198" s="1">
        <v>0</v>
      </c>
      <c r="AD198" s="1">
        <v>1.9890439998800002E-3</v>
      </c>
      <c r="AE198" s="1">
        <v>1.7950022039000001E-2</v>
      </c>
      <c r="AF198" s="1">
        <v>0</v>
      </c>
      <c r="AG198" s="1">
        <v>0</v>
      </c>
      <c r="AH198" s="1">
        <v>2.9874935007200001E-3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4.8878758673499998E-3</v>
      </c>
      <c r="AV198" s="1">
        <v>5.3783684812799999E-3</v>
      </c>
      <c r="AW198" s="1">
        <v>2.38092461352E-3</v>
      </c>
      <c r="AX198" s="1">
        <v>0</v>
      </c>
      <c r="AY198" s="1">
        <v>0</v>
      </c>
      <c r="AZ198" s="1">
        <v>0</v>
      </c>
      <c r="BA198" s="1">
        <v>0</v>
      </c>
      <c r="BB198" s="1">
        <v>1.3070296435800001E-2</v>
      </c>
      <c r="BC198" s="1">
        <v>0</v>
      </c>
      <c r="BD198" s="1">
        <v>1.2218550591999999E-2</v>
      </c>
      <c r="BE198" s="1">
        <v>2.59031316338E-3</v>
      </c>
      <c r="BF198" s="1">
        <v>2.3124765851700001E-3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0</v>
      </c>
      <c r="CR198" s="1">
        <v>0</v>
      </c>
      <c r="CS198" s="1">
        <v>0</v>
      </c>
      <c r="CT198" s="1">
        <v>0</v>
      </c>
      <c r="CU198" s="1">
        <v>0</v>
      </c>
      <c r="CV198" s="1">
        <v>0</v>
      </c>
      <c r="CW198" s="1">
        <v>0</v>
      </c>
      <c r="CX198" s="1">
        <v>0</v>
      </c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0</v>
      </c>
      <c r="DG198" s="1">
        <v>0</v>
      </c>
      <c r="DH198" s="1">
        <v>0</v>
      </c>
      <c r="DI198" s="1">
        <v>0</v>
      </c>
      <c r="DJ198" s="1">
        <v>0</v>
      </c>
      <c r="DK198" s="1">
        <v>0</v>
      </c>
      <c r="DL198" s="1">
        <v>0</v>
      </c>
      <c r="DM198" s="1">
        <v>0</v>
      </c>
      <c r="DN198" s="1">
        <v>0</v>
      </c>
      <c r="DO198" s="1">
        <v>0</v>
      </c>
      <c r="DP198" s="1">
        <v>0</v>
      </c>
      <c r="DQ198" s="1">
        <v>0</v>
      </c>
      <c r="DR198" s="1">
        <v>0</v>
      </c>
      <c r="DS198" s="1">
        <v>0</v>
      </c>
      <c r="DT198" s="1">
        <v>0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0</v>
      </c>
      <c r="EF198" s="1">
        <v>0</v>
      </c>
      <c r="EG198" s="1">
        <v>0</v>
      </c>
      <c r="EH198" s="1">
        <v>0</v>
      </c>
      <c r="EI198" s="1">
        <v>0</v>
      </c>
      <c r="EJ198" s="1">
        <v>0</v>
      </c>
      <c r="EK198" s="1">
        <v>0</v>
      </c>
      <c r="EL198" s="1">
        <v>0</v>
      </c>
      <c r="EM198" s="1">
        <v>0</v>
      </c>
      <c r="EN198" s="1">
        <v>0</v>
      </c>
      <c r="EO198" s="1">
        <v>0</v>
      </c>
      <c r="EP198" s="1">
        <v>0</v>
      </c>
      <c r="EQ198" s="1">
        <v>0</v>
      </c>
      <c r="ER198" s="1">
        <v>0</v>
      </c>
      <c r="ES198" s="1">
        <v>0</v>
      </c>
      <c r="ET198" s="1">
        <v>0</v>
      </c>
      <c r="EU198" s="1">
        <v>0</v>
      </c>
      <c r="EV198" s="1">
        <v>0</v>
      </c>
      <c r="EW198" s="1">
        <v>0</v>
      </c>
      <c r="EX198" s="1">
        <v>0</v>
      </c>
      <c r="EY198" s="1">
        <v>0</v>
      </c>
      <c r="EZ198" s="1">
        <v>0</v>
      </c>
      <c r="FA198" s="1">
        <v>0</v>
      </c>
      <c r="FB198" s="1">
        <v>0</v>
      </c>
      <c r="FC198" s="1">
        <v>0</v>
      </c>
      <c r="FD198" s="1">
        <v>0</v>
      </c>
      <c r="FE198" s="1">
        <v>0</v>
      </c>
      <c r="FF198" s="1">
        <v>0</v>
      </c>
      <c r="FG198" s="1">
        <v>0</v>
      </c>
      <c r="FH198" s="1">
        <v>0</v>
      </c>
      <c r="FI198" s="1">
        <v>0</v>
      </c>
      <c r="FJ198" s="1">
        <v>0</v>
      </c>
      <c r="FK198" s="1">
        <v>0</v>
      </c>
      <c r="FL198" s="1">
        <v>0</v>
      </c>
      <c r="FM198" s="1">
        <v>0</v>
      </c>
      <c r="FN198" s="1">
        <v>0</v>
      </c>
      <c r="FO198" s="1">
        <v>0</v>
      </c>
      <c r="FP198" s="1">
        <v>0</v>
      </c>
      <c r="FQ198" s="1">
        <v>0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0</v>
      </c>
      <c r="FX198" s="1">
        <v>0</v>
      </c>
      <c r="FY198" s="1">
        <v>0</v>
      </c>
      <c r="FZ198" s="1">
        <v>0</v>
      </c>
      <c r="GA198" s="1">
        <v>0</v>
      </c>
      <c r="GB198" s="1">
        <v>0</v>
      </c>
      <c r="GC198" s="1">
        <v>0</v>
      </c>
      <c r="GD198" s="1">
        <v>0</v>
      </c>
      <c r="GE198" s="1">
        <v>0</v>
      </c>
      <c r="GF198" s="1">
        <v>0</v>
      </c>
      <c r="GG198" s="1">
        <v>0</v>
      </c>
      <c r="GH198" s="1">
        <v>0</v>
      </c>
      <c r="GI198" s="1">
        <v>0</v>
      </c>
      <c r="GJ198" s="1">
        <v>0</v>
      </c>
      <c r="GK198" s="1">
        <v>0</v>
      </c>
      <c r="GL198" s="1">
        <v>0</v>
      </c>
      <c r="GM198" s="1">
        <v>0</v>
      </c>
      <c r="GN198" s="1">
        <v>0</v>
      </c>
      <c r="GO198" s="1">
        <v>0</v>
      </c>
      <c r="GP198" s="1">
        <v>0</v>
      </c>
      <c r="GQ198" s="1">
        <v>0</v>
      </c>
      <c r="GR198" s="1">
        <v>0</v>
      </c>
      <c r="GS198" s="1">
        <v>0</v>
      </c>
      <c r="GT198" s="1">
        <v>0</v>
      </c>
      <c r="GU198" s="1">
        <v>0</v>
      </c>
      <c r="GV198" s="1">
        <v>0</v>
      </c>
      <c r="GW198" s="1">
        <v>0</v>
      </c>
      <c r="GX198" s="1">
        <v>0</v>
      </c>
      <c r="GY198" s="1">
        <v>0</v>
      </c>
      <c r="GZ198" s="1">
        <v>0</v>
      </c>
      <c r="HA198" s="1">
        <v>0</v>
      </c>
      <c r="HB198" s="1">
        <v>0</v>
      </c>
      <c r="HC198" s="1">
        <v>0</v>
      </c>
      <c r="HD198" s="1">
        <v>0</v>
      </c>
      <c r="HE198" s="1">
        <v>0</v>
      </c>
      <c r="HF198" s="1">
        <v>0</v>
      </c>
      <c r="HG198" s="1">
        <v>0</v>
      </c>
      <c r="HH198" s="1">
        <v>0</v>
      </c>
      <c r="HI198" s="1">
        <v>0</v>
      </c>
      <c r="HJ198" s="1">
        <v>0</v>
      </c>
      <c r="HK198" s="1">
        <v>0</v>
      </c>
      <c r="HL198" s="1">
        <v>0</v>
      </c>
      <c r="HM198" s="1">
        <v>0</v>
      </c>
      <c r="HN198" s="1">
        <v>0</v>
      </c>
      <c r="HO198" s="1">
        <v>0</v>
      </c>
      <c r="HP198" s="1">
        <v>0</v>
      </c>
      <c r="HQ198" s="1">
        <v>0</v>
      </c>
      <c r="HR198" s="1">
        <v>0</v>
      </c>
      <c r="HS198" s="1">
        <v>0</v>
      </c>
      <c r="HT198" s="1">
        <v>0</v>
      </c>
      <c r="HU198" s="1">
        <v>0</v>
      </c>
      <c r="HV198" s="1">
        <v>0</v>
      </c>
      <c r="HW198" s="1">
        <v>0</v>
      </c>
      <c r="HX198" s="1">
        <v>0</v>
      </c>
      <c r="HY198" s="1">
        <v>0</v>
      </c>
      <c r="HZ198" s="1">
        <v>0</v>
      </c>
      <c r="IA198" s="1">
        <v>0</v>
      </c>
      <c r="IB198" s="1">
        <v>0</v>
      </c>
      <c r="IC198" s="1">
        <v>0</v>
      </c>
      <c r="ID198" s="1">
        <v>0</v>
      </c>
      <c r="IE198" s="1">
        <v>0</v>
      </c>
      <c r="IF198" s="1">
        <v>0</v>
      </c>
      <c r="IG198" s="1">
        <v>3.05630342404E-4</v>
      </c>
      <c r="IH198" s="1">
        <v>2.1534009189799999E-4</v>
      </c>
      <c r="II198" s="1">
        <v>6.1222025287800002E-5</v>
      </c>
      <c r="IJ198" s="1">
        <v>2.0264170931500001E-4</v>
      </c>
      <c r="IK198" s="1">
        <v>0</v>
      </c>
      <c r="IL198" s="1">
        <v>8.3400223333200004E-5</v>
      </c>
      <c r="IM198" s="1">
        <v>3.3860299935499998E-5</v>
      </c>
      <c r="IN198" s="1">
        <v>9.5502558837299998E-5</v>
      </c>
      <c r="IO198" s="1">
        <v>2.2364151214799999E-4</v>
      </c>
      <c r="IP198" s="1">
        <v>0</v>
      </c>
      <c r="IQ198" s="1">
        <v>3.8151948033799998E-4</v>
      </c>
      <c r="IR198" s="1">
        <v>1.35577451413E-4</v>
      </c>
      <c r="IS198" s="1">
        <v>2.0407288841100001E-4</v>
      </c>
      <c r="IT198" s="1">
        <v>0</v>
      </c>
      <c r="IU198" s="1">
        <v>3.2751893769700002E-4</v>
      </c>
      <c r="IV198" s="1">
        <v>7.6310083894199997E-5</v>
      </c>
      <c r="IW198" s="1">
        <v>4.0748780455499998E-4</v>
      </c>
      <c r="IX198" s="1">
        <v>0</v>
      </c>
      <c r="IY198" s="1">
        <v>1.05171711249E-4</v>
      </c>
      <c r="IZ198" s="1">
        <v>1.25481613793E-4</v>
      </c>
      <c r="JA198" s="1">
        <v>2.5647578975300002E-4</v>
      </c>
      <c r="JB198" s="1">
        <v>2.4218043671399999E-4</v>
      </c>
      <c r="JC198" s="1">
        <v>3.4435921913400002E-5</v>
      </c>
      <c r="JD198" s="1">
        <v>1.8288723094999999E-3</v>
      </c>
      <c r="JE198" s="1">
        <v>1.66389572435E-4</v>
      </c>
      <c r="JF198" s="1">
        <v>3.8600969812100001E-4</v>
      </c>
      <c r="JG198" s="1">
        <v>4.5713588205500001E-5</v>
      </c>
      <c r="JH198" s="1">
        <v>2.9796626650000001E-4</v>
      </c>
      <c r="JI198" s="1">
        <v>1.18998611137E-4</v>
      </c>
      <c r="JJ198" s="1">
        <v>4.3022308038600001E-5</v>
      </c>
      <c r="JK198" s="1">
        <v>9.2762186176200003E-5</v>
      </c>
      <c r="JL198" s="1">
        <v>2.8131966766300001E-4</v>
      </c>
      <c r="JM198" s="1">
        <v>8.8326904995600006E-5</v>
      </c>
      <c r="JN198" s="1">
        <v>0</v>
      </c>
      <c r="JO198" s="1">
        <v>1.52288120268E-4</v>
      </c>
      <c r="JP198" s="1">
        <v>2.5580503015300001E-4</v>
      </c>
      <c r="JQ198" s="1">
        <v>4.5208532174200003E-5</v>
      </c>
      <c r="JR198" s="1">
        <v>8.2432731831499995E-5</v>
      </c>
      <c r="JS198" s="1">
        <v>4.7838582850900002E-5</v>
      </c>
      <c r="JT198" s="1">
        <v>5.2532977034199999E-4</v>
      </c>
      <c r="JU198" s="1">
        <v>2.70963043982E-4</v>
      </c>
      <c r="JV198" s="1">
        <v>0</v>
      </c>
      <c r="JW198" s="1">
        <v>8.5487477064200002E-4</v>
      </c>
      <c r="JX198" s="1">
        <v>2.3687800279900001E-4</v>
      </c>
      <c r="JY198" s="1">
        <v>0</v>
      </c>
      <c r="JZ198" s="1">
        <v>2.0419353124399999E-4</v>
      </c>
      <c r="KA198" s="1">
        <v>1.03311658384E-4</v>
      </c>
      <c r="KB198" s="1">
        <v>9.1806149376699996E-5</v>
      </c>
      <c r="KC198" s="1">
        <v>1.2244914887900001E-4</v>
      </c>
      <c r="KD198" s="1">
        <v>1.5196009337900001E-4</v>
      </c>
      <c r="KE198" s="1">
        <v>8.8143780916200004E-5</v>
      </c>
      <c r="KF198" s="1">
        <v>2.1886976297699999E-5</v>
      </c>
      <c r="KG198" s="1">
        <v>1.2568733639299999E-4</v>
      </c>
      <c r="KH198" s="1">
        <v>0</v>
      </c>
      <c r="KI198" s="1">
        <v>3.8218247154399999E-5</v>
      </c>
      <c r="KJ198" s="1">
        <v>3.4533049543199998E-4</v>
      </c>
      <c r="KK198" s="1">
        <v>0</v>
      </c>
      <c r="KL198" s="1">
        <v>1.71446417721E-4</v>
      </c>
      <c r="KM198" s="1">
        <v>7.0466477006300005E-5</v>
      </c>
      <c r="KN198" s="1">
        <v>0</v>
      </c>
      <c r="KO198" s="1">
        <v>2.6173956105699999E-4</v>
      </c>
      <c r="KP198" s="1">
        <v>0</v>
      </c>
      <c r="KQ198" s="1">
        <v>9.7621192895800006E-5</v>
      </c>
      <c r="KR198" s="1">
        <v>6.4675872092000001E-5</v>
      </c>
      <c r="KS198" s="1">
        <v>0</v>
      </c>
      <c r="KT198" s="1">
        <v>3.1297937525199999E-5</v>
      </c>
      <c r="KU198" s="1">
        <v>5.7449019915600005E-4</v>
      </c>
      <c r="KV198" s="1">
        <v>8.6903422120200005E-5</v>
      </c>
      <c r="KW198" s="1">
        <v>1.7071277634700001E-4</v>
      </c>
      <c r="KX198" s="1">
        <v>9.8484600519399996E-5</v>
      </c>
      <c r="KY198" s="1">
        <v>0</v>
      </c>
      <c r="KZ198" s="1">
        <v>0</v>
      </c>
      <c r="LA198" s="1">
        <v>0</v>
      </c>
      <c r="LB198" s="1">
        <v>0</v>
      </c>
      <c r="LC198" s="1">
        <v>0</v>
      </c>
      <c r="LD198" s="1">
        <v>0</v>
      </c>
      <c r="LE198" s="1">
        <v>0</v>
      </c>
      <c r="LF198" s="1">
        <v>0</v>
      </c>
      <c r="LG198" s="1">
        <v>0</v>
      </c>
      <c r="LH198" s="1">
        <v>0</v>
      </c>
      <c r="LI198" s="1">
        <v>0</v>
      </c>
      <c r="LJ198" s="1">
        <v>0</v>
      </c>
      <c r="LK198" s="1">
        <v>0</v>
      </c>
      <c r="LL198" s="1">
        <v>0</v>
      </c>
      <c r="LM198" s="1">
        <v>0</v>
      </c>
      <c r="LN198" s="1">
        <v>0</v>
      </c>
      <c r="LO198" s="1">
        <v>0</v>
      </c>
      <c r="LP198" s="1">
        <v>0</v>
      </c>
      <c r="LQ198" s="1">
        <v>0</v>
      </c>
      <c r="LR198" s="1">
        <v>0</v>
      </c>
      <c r="LS198" s="1">
        <v>4.68205172259E-4</v>
      </c>
      <c r="LT198" s="1">
        <v>0</v>
      </c>
      <c r="LU198" s="1">
        <v>0</v>
      </c>
      <c r="LV198" s="1">
        <v>0</v>
      </c>
      <c r="LW198" s="1">
        <v>0</v>
      </c>
      <c r="LX198" s="1">
        <v>0</v>
      </c>
      <c r="LY198" s="1">
        <v>0</v>
      </c>
      <c r="LZ198" s="1">
        <v>0</v>
      </c>
      <c r="MA198" s="1">
        <v>7.2588480723100003E-5</v>
      </c>
      <c r="MB198" s="1">
        <v>0</v>
      </c>
      <c r="MC198" s="1">
        <v>0</v>
      </c>
      <c r="MD198" s="1">
        <v>0</v>
      </c>
      <c r="ME198" s="1">
        <v>0</v>
      </c>
      <c r="MF198" s="1">
        <v>1.6726268503600001E-4</v>
      </c>
      <c r="MG198" s="1">
        <v>0</v>
      </c>
      <c r="MH198" s="1">
        <v>0</v>
      </c>
      <c r="MI198" s="1">
        <v>1.11380600064E-4</v>
      </c>
      <c r="MJ198" s="1">
        <v>0</v>
      </c>
      <c r="MK198" s="1">
        <v>1.5641593658E-4</v>
      </c>
      <c r="ML198" s="1">
        <v>0</v>
      </c>
      <c r="MM198" s="1">
        <v>0</v>
      </c>
      <c r="MN198" s="1">
        <v>0</v>
      </c>
      <c r="MO198" s="1">
        <v>0</v>
      </c>
      <c r="MP198" s="1">
        <v>0</v>
      </c>
      <c r="MQ198" s="1">
        <v>0</v>
      </c>
      <c r="MR198" s="1">
        <v>0</v>
      </c>
      <c r="MS198" s="1">
        <v>0</v>
      </c>
      <c r="MT198" s="1">
        <v>0</v>
      </c>
      <c r="MU198" s="1">
        <v>0</v>
      </c>
      <c r="MV198" s="1">
        <v>0</v>
      </c>
      <c r="MW198" s="1">
        <v>0</v>
      </c>
      <c r="MX198" s="1">
        <v>0</v>
      </c>
      <c r="MY198" s="1">
        <v>0</v>
      </c>
      <c r="MZ198" s="1">
        <v>0</v>
      </c>
      <c r="NA198" s="1">
        <v>0</v>
      </c>
      <c r="NB198" s="1">
        <v>0</v>
      </c>
      <c r="NC198" s="1">
        <v>1.6194250754299999E-4</v>
      </c>
      <c r="ND198" s="1">
        <v>0</v>
      </c>
      <c r="NE198" s="1">
        <v>0</v>
      </c>
      <c r="NF198" s="1">
        <v>0</v>
      </c>
      <c r="NG198" s="1">
        <v>0</v>
      </c>
      <c r="NH198" s="1">
        <v>0</v>
      </c>
      <c r="NI198" s="1">
        <v>0</v>
      </c>
      <c r="NJ198" s="1">
        <v>0</v>
      </c>
      <c r="NK198" s="1">
        <v>0</v>
      </c>
      <c r="NL198" s="1">
        <v>0</v>
      </c>
      <c r="NM198" s="1">
        <v>0</v>
      </c>
      <c r="NN198" s="1">
        <v>0</v>
      </c>
      <c r="NO198" s="1">
        <v>0</v>
      </c>
      <c r="NP198" s="1">
        <v>0</v>
      </c>
      <c r="NQ198" s="1">
        <v>0</v>
      </c>
    </row>
    <row r="199" spans="1:381">
      <c r="A199" s="2" t="s">
        <v>277</v>
      </c>
      <c r="B199" s="1">
        <v>0</v>
      </c>
      <c r="C199" s="1">
        <v>0</v>
      </c>
      <c r="D199" s="1">
        <v>9.1063405163899994E-3</v>
      </c>
      <c r="E199" s="1">
        <v>0</v>
      </c>
      <c r="F199" s="1">
        <v>2.4602623642600002E-2</v>
      </c>
      <c r="G199" s="1">
        <v>0</v>
      </c>
      <c r="H199" s="1">
        <v>0</v>
      </c>
      <c r="I199" s="1">
        <v>0</v>
      </c>
      <c r="J199" s="1">
        <v>4.8847794608599997E-2</v>
      </c>
      <c r="K199" s="1">
        <v>0</v>
      </c>
      <c r="L199" s="1">
        <v>0</v>
      </c>
      <c r="M199" s="1">
        <v>1.05005898181E-2</v>
      </c>
      <c r="N199" s="1">
        <v>8.7039601016400004E-3</v>
      </c>
      <c r="O199" s="1">
        <v>0</v>
      </c>
      <c r="P199" s="1">
        <v>0</v>
      </c>
      <c r="Q199" s="1">
        <v>3.0808148031200001E-2</v>
      </c>
      <c r="R199" s="1">
        <v>0</v>
      </c>
      <c r="S199" s="1">
        <v>0</v>
      </c>
      <c r="T199" s="1">
        <v>1.6270407604899999E-2</v>
      </c>
      <c r="U199" s="1">
        <v>1.6286065938599999E-3</v>
      </c>
      <c r="V199" s="1">
        <v>1.18065792532E-2</v>
      </c>
      <c r="W199" s="1">
        <v>0</v>
      </c>
      <c r="X199" s="1">
        <v>0</v>
      </c>
      <c r="Y199" s="1">
        <v>2.6651417404899999E-2</v>
      </c>
      <c r="Z199" s="1">
        <v>0</v>
      </c>
      <c r="AA199" s="1">
        <v>0</v>
      </c>
      <c r="AB199" s="1">
        <v>0</v>
      </c>
      <c r="AC199" s="1">
        <v>0</v>
      </c>
      <c r="AD199" s="1">
        <v>1.4908823875300001E-2</v>
      </c>
      <c r="AE199" s="1">
        <v>7.5797669152700003E-2</v>
      </c>
      <c r="AF199" s="1">
        <v>0</v>
      </c>
      <c r="AG199" s="1">
        <v>0</v>
      </c>
      <c r="AH199" s="1">
        <v>1.0647982144399999E-2</v>
      </c>
      <c r="AI199" s="1">
        <v>9.4819167820700007E-3</v>
      </c>
      <c r="AJ199" s="1">
        <v>8.1325603809100002E-3</v>
      </c>
      <c r="AK199" s="1">
        <v>0</v>
      </c>
      <c r="AL199" s="1">
        <v>0</v>
      </c>
      <c r="AM199" s="1">
        <v>0</v>
      </c>
      <c r="AN199" s="1">
        <v>0</v>
      </c>
      <c r="AO199" s="1">
        <v>7.0441952256199997E-3</v>
      </c>
      <c r="AP199" s="1">
        <v>1.3590873110699999E-2</v>
      </c>
      <c r="AQ199" s="1">
        <v>0</v>
      </c>
      <c r="AR199" s="1">
        <v>0</v>
      </c>
      <c r="AS199" s="1">
        <v>0</v>
      </c>
      <c r="AT199" s="1">
        <v>0</v>
      </c>
      <c r="AU199" s="1">
        <v>5.5297456604299997E-3</v>
      </c>
      <c r="AV199" s="1">
        <v>2.2689626464900001E-2</v>
      </c>
      <c r="AW199" s="1">
        <v>1.30904721641E-2</v>
      </c>
      <c r="AX199" s="1">
        <v>1.19614178562E-2</v>
      </c>
      <c r="AY199" s="1">
        <v>0</v>
      </c>
      <c r="AZ199" s="1">
        <v>0</v>
      </c>
      <c r="BA199" s="1">
        <v>7.0255831954800004E-3</v>
      </c>
      <c r="BB199" s="1">
        <v>2.6126931677799999E-2</v>
      </c>
      <c r="BC199" s="1">
        <v>3.74000343687E-2</v>
      </c>
      <c r="BD199" s="1">
        <v>7.5415213032499998E-2</v>
      </c>
      <c r="BE199" s="1">
        <v>0.64032176741900004</v>
      </c>
      <c r="BF199" s="1">
        <v>1.09656576713E-2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0</v>
      </c>
      <c r="DH199" s="1">
        <v>0</v>
      </c>
      <c r="DI199" s="1">
        <v>0</v>
      </c>
      <c r="DJ199" s="1">
        <v>0</v>
      </c>
      <c r="DK199" s="1">
        <v>0</v>
      </c>
      <c r="DL199" s="1">
        <v>0</v>
      </c>
      <c r="DM199" s="1">
        <v>0</v>
      </c>
      <c r="DN199" s="1">
        <v>0</v>
      </c>
      <c r="DO199" s="1">
        <v>0</v>
      </c>
      <c r="DP199" s="1">
        <v>0</v>
      </c>
      <c r="DQ199" s="1">
        <v>0</v>
      </c>
      <c r="DR199" s="1">
        <v>0</v>
      </c>
      <c r="DS199" s="1">
        <v>0</v>
      </c>
      <c r="DT199" s="1">
        <v>0</v>
      </c>
      <c r="DU199" s="1">
        <v>0</v>
      </c>
      <c r="DV199" s="1">
        <v>0</v>
      </c>
      <c r="DW199" s="1">
        <v>0</v>
      </c>
      <c r="DX199" s="1">
        <v>0</v>
      </c>
      <c r="DY199" s="1">
        <v>0</v>
      </c>
      <c r="DZ199" s="1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0</v>
      </c>
      <c r="EF199" s="1">
        <v>0</v>
      </c>
      <c r="EG199" s="1">
        <v>0</v>
      </c>
      <c r="EH199" s="1">
        <v>0</v>
      </c>
      <c r="EI199" s="1">
        <v>8.3315600368699997E-5</v>
      </c>
      <c r="EJ199" s="1">
        <v>0</v>
      </c>
      <c r="EK199" s="1">
        <v>0</v>
      </c>
      <c r="EL199" s="1">
        <v>0</v>
      </c>
      <c r="EM199" s="1">
        <v>0</v>
      </c>
      <c r="EN199" s="1">
        <v>0</v>
      </c>
      <c r="EO199" s="1">
        <v>0</v>
      </c>
      <c r="EP199" s="1">
        <v>0</v>
      </c>
      <c r="EQ199" s="1">
        <v>0</v>
      </c>
      <c r="ER199" s="1">
        <v>0</v>
      </c>
      <c r="ES199" s="1">
        <v>0</v>
      </c>
      <c r="ET199" s="1">
        <v>0</v>
      </c>
      <c r="EU199" s="1">
        <v>0</v>
      </c>
      <c r="EV199" s="1">
        <v>0</v>
      </c>
      <c r="EW199" s="1">
        <v>0</v>
      </c>
      <c r="EX199" s="1">
        <v>0</v>
      </c>
      <c r="EY199" s="1">
        <v>0</v>
      </c>
      <c r="EZ199" s="1">
        <v>0</v>
      </c>
      <c r="FA199" s="1">
        <v>0</v>
      </c>
      <c r="FB199" s="1">
        <v>0</v>
      </c>
      <c r="FC199" s="1">
        <v>0</v>
      </c>
      <c r="FD199" s="1">
        <v>0</v>
      </c>
      <c r="FE199" s="1">
        <v>0</v>
      </c>
      <c r="FF199" s="1">
        <v>0</v>
      </c>
      <c r="FG199" s="1">
        <v>0</v>
      </c>
      <c r="FH199" s="1">
        <v>0</v>
      </c>
      <c r="FI199" s="1">
        <v>0</v>
      </c>
      <c r="FJ199" s="1">
        <v>0</v>
      </c>
      <c r="FK199" s="1">
        <v>0</v>
      </c>
      <c r="FL199" s="1">
        <v>0</v>
      </c>
      <c r="FM199" s="1">
        <v>0</v>
      </c>
      <c r="FN199" s="1">
        <v>0</v>
      </c>
      <c r="FO199" s="1">
        <v>0</v>
      </c>
      <c r="FP199" s="1">
        <v>0</v>
      </c>
      <c r="FQ199" s="1">
        <v>0</v>
      </c>
      <c r="FR199" s="1">
        <v>0</v>
      </c>
      <c r="FS199" s="1">
        <v>0</v>
      </c>
      <c r="FT199" s="1">
        <v>0</v>
      </c>
      <c r="FU199" s="1">
        <v>0</v>
      </c>
      <c r="FV199" s="1">
        <v>0</v>
      </c>
      <c r="FW199" s="1">
        <v>0</v>
      </c>
      <c r="FX199" s="1">
        <v>0</v>
      </c>
      <c r="FY199" s="1">
        <v>0</v>
      </c>
      <c r="FZ199" s="1">
        <v>0</v>
      </c>
      <c r="GA199" s="1">
        <v>0</v>
      </c>
      <c r="GB199" s="1">
        <v>0</v>
      </c>
      <c r="GC199" s="1">
        <v>0</v>
      </c>
      <c r="GD199" s="1">
        <v>0</v>
      </c>
      <c r="GE199" s="1">
        <v>0</v>
      </c>
      <c r="GF199" s="1">
        <v>0</v>
      </c>
      <c r="GG199" s="1">
        <v>0</v>
      </c>
      <c r="GH199" s="1">
        <v>0</v>
      </c>
      <c r="GI199" s="1">
        <v>0</v>
      </c>
      <c r="GJ199" s="1">
        <v>0</v>
      </c>
      <c r="GK199" s="1">
        <v>0</v>
      </c>
      <c r="GL199" s="1">
        <v>0</v>
      </c>
      <c r="GM199" s="1">
        <v>0</v>
      </c>
      <c r="GN199" s="1">
        <v>0</v>
      </c>
      <c r="GO199" s="1">
        <v>0</v>
      </c>
      <c r="GP199" s="1">
        <v>0</v>
      </c>
      <c r="GQ199" s="1">
        <v>0</v>
      </c>
      <c r="GR199" s="1">
        <v>0</v>
      </c>
      <c r="GS199" s="1">
        <v>0</v>
      </c>
      <c r="GT199" s="1">
        <v>0</v>
      </c>
      <c r="GU199" s="1">
        <v>0</v>
      </c>
      <c r="GV199" s="1">
        <v>0</v>
      </c>
      <c r="GW199" s="1">
        <v>0</v>
      </c>
      <c r="GX199" s="1">
        <v>0</v>
      </c>
      <c r="GY199" s="1">
        <v>0</v>
      </c>
      <c r="GZ199" s="1">
        <v>0</v>
      </c>
      <c r="HA199" s="1">
        <v>0</v>
      </c>
      <c r="HB199" s="1">
        <v>0</v>
      </c>
      <c r="HC199" s="1">
        <v>0</v>
      </c>
      <c r="HD199" s="1">
        <v>0</v>
      </c>
      <c r="HE199" s="1">
        <v>0</v>
      </c>
      <c r="HF199" s="1">
        <v>0</v>
      </c>
      <c r="HG199" s="1">
        <v>0</v>
      </c>
      <c r="HH199" s="1">
        <v>0</v>
      </c>
      <c r="HI199" s="1">
        <v>0</v>
      </c>
      <c r="HJ199" s="1">
        <v>0</v>
      </c>
      <c r="HK199" s="1">
        <v>0</v>
      </c>
      <c r="HL199" s="1">
        <v>0</v>
      </c>
      <c r="HM199" s="1">
        <v>0</v>
      </c>
      <c r="HN199" s="1">
        <v>0</v>
      </c>
      <c r="HO199" s="1">
        <v>0</v>
      </c>
      <c r="HP199" s="1">
        <v>0</v>
      </c>
      <c r="HQ199" s="1">
        <v>0</v>
      </c>
      <c r="HR199" s="1">
        <v>0</v>
      </c>
      <c r="HS199" s="1">
        <v>0</v>
      </c>
      <c r="HT199" s="1">
        <v>0</v>
      </c>
      <c r="HU199" s="1">
        <v>0</v>
      </c>
      <c r="HV199" s="1">
        <v>0</v>
      </c>
      <c r="HW199" s="1">
        <v>0</v>
      </c>
      <c r="HX199" s="1">
        <v>0</v>
      </c>
      <c r="HY199" s="1">
        <v>0</v>
      </c>
      <c r="HZ199" s="1">
        <v>0</v>
      </c>
      <c r="IA199" s="1">
        <v>0</v>
      </c>
      <c r="IB199" s="1">
        <v>0</v>
      </c>
      <c r="IC199" s="1">
        <v>0</v>
      </c>
      <c r="ID199" s="1">
        <v>0</v>
      </c>
      <c r="IE199" s="1">
        <v>0</v>
      </c>
      <c r="IF199" s="1">
        <v>0</v>
      </c>
      <c r="IG199" s="1">
        <v>5.0595542167599999E-4</v>
      </c>
      <c r="IH199" s="1">
        <v>3.28963738565E-4</v>
      </c>
      <c r="II199" s="1">
        <v>1.03756245861E-4</v>
      </c>
      <c r="IJ199" s="1">
        <v>4.2712941293499999E-4</v>
      </c>
      <c r="IK199" s="1">
        <v>0</v>
      </c>
      <c r="IL199" s="1">
        <v>1.25443326591E-4</v>
      </c>
      <c r="IM199" s="1">
        <v>7.5991997593100004E-5</v>
      </c>
      <c r="IN199" s="1">
        <v>1.7370767161E-4</v>
      </c>
      <c r="IO199" s="1">
        <v>1.2141714431000001E-4</v>
      </c>
      <c r="IP199" s="1">
        <v>7.80233735306E-5</v>
      </c>
      <c r="IQ199" s="1">
        <v>4.6959765020999997E-4</v>
      </c>
      <c r="IR199" s="1">
        <v>2.8547766502400002E-4</v>
      </c>
      <c r="IS199" s="1">
        <v>3.9966498127399998E-4</v>
      </c>
      <c r="IT199" s="1">
        <v>0</v>
      </c>
      <c r="IU199" s="1">
        <v>7.00067629977E-4</v>
      </c>
      <c r="IV199" s="1">
        <v>1.03818325961E-4</v>
      </c>
      <c r="IW199" s="1">
        <v>7.8543078444799999E-4</v>
      </c>
      <c r="IX199" s="1">
        <v>0</v>
      </c>
      <c r="IY199" s="1">
        <v>2.05683437158E-4</v>
      </c>
      <c r="IZ199" s="1">
        <v>1.35992220909E-4</v>
      </c>
      <c r="JA199" s="1">
        <v>3.44679165249E-4</v>
      </c>
      <c r="JB199" s="1">
        <v>3.2732888769299999E-4</v>
      </c>
      <c r="JC199" s="1">
        <v>1.07841013422E-4</v>
      </c>
      <c r="JD199" s="1">
        <v>1.7090905043799999E-3</v>
      </c>
      <c r="JE199" s="1">
        <v>3.4856259583399999E-4</v>
      </c>
      <c r="JF199" s="1">
        <v>3.0687854673600002E-4</v>
      </c>
      <c r="JG199" s="1">
        <v>2.0487595690599999E-5</v>
      </c>
      <c r="JH199" s="1">
        <v>4.8431609978199998E-4</v>
      </c>
      <c r="JI199" s="1">
        <v>2.56500873189E-4</v>
      </c>
      <c r="JJ199" s="1">
        <v>6.9777998194899994E-5</v>
      </c>
      <c r="JK199" s="1">
        <v>2.13440205441E-4</v>
      </c>
      <c r="JL199" s="1">
        <v>5.6965053071000003E-4</v>
      </c>
      <c r="JM199" s="1">
        <v>1.43777455497E-4</v>
      </c>
      <c r="JN199" s="1">
        <v>3.3343553965599998E-5</v>
      </c>
      <c r="JO199" s="1">
        <v>2.2584658499500001E-4</v>
      </c>
      <c r="JP199" s="1">
        <v>4.6436613841500002E-4</v>
      </c>
      <c r="JQ199" s="1">
        <v>9.7800421747599997E-5</v>
      </c>
      <c r="JR199" s="1">
        <v>1.82490287939E-4</v>
      </c>
      <c r="JS199" s="1">
        <v>8.8133796171699998E-5</v>
      </c>
      <c r="JT199" s="1">
        <v>9.5713021451900005E-4</v>
      </c>
      <c r="JU199" s="1">
        <v>4.30569938512E-4</v>
      </c>
      <c r="JV199" s="1">
        <v>5.0553330415899999E-5</v>
      </c>
      <c r="JW199" s="1">
        <v>1.5664254306700001E-3</v>
      </c>
      <c r="JX199" s="1">
        <v>3.73225061578E-4</v>
      </c>
      <c r="JY199" s="1">
        <v>0</v>
      </c>
      <c r="JZ199" s="1">
        <v>4.2448355575800003E-4</v>
      </c>
      <c r="KA199" s="1">
        <v>2.08354641253E-4</v>
      </c>
      <c r="KB199" s="1">
        <v>1.74770220313E-4</v>
      </c>
      <c r="KC199" s="1">
        <v>2.40870466682E-4</v>
      </c>
      <c r="KD199" s="1">
        <v>2.0043999010199999E-4</v>
      </c>
      <c r="KE199" s="1">
        <v>1.9063302343500001E-4</v>
      </c>
      <c r="KF199" s="1">
        <v>4.7340296922600003E-5</v>
      </c>
      <c r="KG199" s="1">
        <v>2.15622211533E-4</v>
      </c>
      <c r="KH199" s="1">
        <v>0</v>
      </c>
      <c r="KI199" s="1">
        <v>6.4794048776300005E-5</v>
      </c>
      <c r="KJ199" s="1">
        <v>6.20171565137E-4</v>
      </c>
      <c r="KK199" s="1">
        <v>0</v>
      </c>
      <c r="KL199" s="1">
        <v>2.7203210173600001E-4</v>
      </c>
      <c r="KM199" s="1">
        <v>9.5496375927100005E-5</v>
      </c>
      <c r="KN199" s="1">
        <v>0</v>
      </c>
      <c r="KO199" s="1">
        <v>3.3858386010999998E-4</v>
      </c>
      <c r="KP199" s="1">
        <v>0</v>
      </c>
      <c r="KQ199" s="1">
        <v>1.86938503921E-4</v>
      </c>
      <c r="KR199" s="1">
        <v>1.7434083964999999E-4</v>
      </c>
      <c r="KS199" s="1">
        <v>0</v>
      </c>
      <c r="KT199" s="1">
        <v>5.5138606578E-5</v>
      </c>
      <c r="KU199" s="1">
        <v>1.14605186279E-3</v>
      </c>
      <c r="KV199" s="1">
        <v>1.1603551202900001E-4</v>
      </c>
      <c r="KW199" s="1">
        <v>2.51635210502E-4</v>
      </c>
      <c r="KX199" s="1">
        <v>6.9805459946400004E-5</v>
      </c>
      <c r="KY199" s="1">
        <v>0</v>
      </c>
      <c r="KZ199" s="1">
        <v>0</v>
      </c>
      <c r="LA199" s="1">
        <v>0</v>
      </c>
      <c r="LB199" s="1">
        <v>0</v>
      </c>
      <c r="LC199" s="1">
        <v>0</v>
      </c>
      <c r="LD199" s="1">
        <v>0</v>
      </c>
      <c r="LE199" s="1">
        <v>0</v>
      </c>
      <c r="LF199" s="1">
        <v>0</v>
      </c>
      <c r="LG199" s="1">
        <v>0</v>
      </c>
      <c r="LH199" s="1">
        <v>0</v>
      </c>
      <c r="LI199" s="1">
        <v>0</v>
      </c>
      <c r="LJ199" s="1">
        <v>0</v>
      </c>
      <c r="LK199" s="1">
        <v>0</v>
      </c>
      <c r="LL199" s="1">
        <v>0</v>
      </c>
      <c r="LM199" s="1">
        <v>0</v>
      </c>
      <c r="LN199" s="1">
        <v>0</v>
      </c>
      <c r="LO199" s="1">
        <v>0</v>
      </c>
      <c r="LP199" s="1">
        <v>0</v>
      </c>
      <c r="LQ199" s="1">
        <v>0</v>
      </c>
      <c r="LR199" s="1">
        <v>3.7718335339699999E-5</v>
      </c>
      <c r="LS199" s="1">
        <v>8.4383017161999995E-4</v>
      </c>
      <c r="LT199" s="1">
        <v>0</v>
      </c>
      <c r="LU199" s="1">
        <v>0</v>
      </c>
      <c r="LV199" s="1">
        <v>0</v>
      </c>
      <c r="LW199" s="1">
        <v>0</v>
      </c>
      <c r="LX199" s="1">
        <v>0</v>
      </c>
      <c r="LY199" s="1">
        <v>0</v>
      </c>
      <c r="LZ199" s="1">
        <v>0</v>
      </c>
      <c r="MA199" s="1">
        <v>1.3265901983400001E-4</v>
      </c>
      <c r="MB199" s="1">
        <v>0</v>
      </c>
      <c r="MC199" s="1">
        <v>0</v>
      </c>
      <c r="MD199" s="1">
        <v>0</v>
      </c>
      <c r="ME199" s="1">
        <v>0</v>
      </c>
      <c r="MF199" s="1">
        <v>1.05276639026E-4</v>
      </c>
      <c r="MG199" s="1">
        <v>0</v>
      </c>
      <c r="MH199" s="1">
        <v>0</v>
      </c>
      <c r="MI199" s="1">
        <v>4.1302896100200003E-5</v>
      </c>
      <c r="MJ199" s="1">
        <v>0</v>
      </c>
      <c r="MK199" s="1">
        <v>2.9856312903999999E-4</v>
      </c>
      <c r="ML199" s="1">
        <v>0</v>
      </c>
      <c r="MM199" s="1">
        <v>0</v>
      </c>
      <c r="MN199" s="1">
        <v>0</v>
      </c>
      <c r="MO199" s="1">
        <v>0</v>
      </c>
      <c r="MP199" s="1">
        <v>0</v>
      </c>
      <c r="MQ199" s="1">
        <v>0</v>
      </c>
      <c r="MR199" s="1">
        <v>0</v>
      </c>
      <c r="MS199" s="1">
        <v>0</v>
      </c>
      <c r="MT199" s="1">
        <v>0</v>
      </c>
      <c r="MU199" s="1">
        <v>0</v>
      </c>
      <c r="MV199" s="1">
        <v>0</v>
      </c>
      <c r="MW199" s="1">
        <v>0</v>
      </c>
      <c r="MX199" s="1">
        <v>0</v>
      </c>
      <c r="MY199" s="1">
        <v>4.1283445229599998E-5</v>
      </c>
      <c r="MZ199" s="1">
        <v>0</v>
      </c>
      <c r="NA199" s="1">
        <v>0</v>
      </c>
      <c r="NB199" s="1">
        <v>0</v>
      </c>
      <c r="NC199" s="1">
        <v>1.75237164484E-4</v>
      </c>
      <c r="ND199" s="1">
        <v>0</v>
      </c>
      <c r="NE199" s="1">
        <v>0</v>
      </c>
      <c r="NF199" s="1">
        <v>0</v>
      </c>
      <c r="NG199" s="1">
        <v>0</v>
      </c>
      <c r="NH199" s="1">
        <v>3.5191641774E-4</v>
      </c>
      <c r="NI199" s="1">
        <v>0</v>
      </c>
      <c r="NJ199" s="1">
        <v>0</v>
      </c>
      <c r="NK199" s="1">
        <v>0</v>
      </c>
      <c r="NL199" s="1">
        <v>0</v>
      </c>
      <c r="NM199" s="1">
        <v>0</v>
      </c>
      <c r="NN199" s="1">
        <v>0</v>
      </c>
      <c r="NO199" s="1">
        <v>0</v>
      </c>
      <c r="NP199" s="1">
        <v>0</v>
      </c>
      <c r="NQ199" s="1">
        <v>4.0832051191799997E-5</v>
      </c>
    </row>
    <row r="200" spans="1:381">
      <c r="A200" s="2" t="s">
        <v>278</v>
      </c>
      <c r="B200" s="1">
        <v>0.97229389114800002</v>
      </c>
      <c r="C200" s="1">
        <v>0.12053204429</v>
      </c>
      <c r="D200" s="1">
        <v>4.27321995439</v>
      </c>
      <c r="E200" s="1">
        <v>3.2075117623099998</v>
      </c>
      <c r="F200" s="1">
        <v>2.09128716242</v>
      </c>
      <c r="G200" s="1">
        <v>0.56467947663700002</v>
      </c>
      <c r="H200" s="1">
        <v>0</v>
      </c>
      <c r="I200" s="1">
        <v>0.93036402118600003</v>
      </c>
      <c r="J200" s="1">
        <v>4.3926915031</v>
      </c>
      <c r="K200" s="1">
        <v>0.18792416520800001</v>
      </c>
      <c r="L200" s="1">
        <v>0</v>
      </c>
      <c r="M200" s="1">
        <v>0.13690120566200001</v>
      </c>
      <c r="N200" s="1">
        <v>0.167760693791</v>
      </c>
      <c r="O200" s="1">
        <v>2.00383141369E-2</v>
      </c>
      <c r="P200" s="1">
        <v>1.91638932909E-2</v>
      </c>
      <c r="Q200" s="1">
        <v>12.3151185207</v>
      </c>
      <c r="R200" s="1">
        <v>10.357863272199999</v>
      </c>
      <c r="S200" s="1">
        <v>0</v>
      </c>
      <c r="T200" s="1">
        <v>0.37993474126999999</v>
      </c>
      <c r="U200" s="1">
        <v>6.3025353947600005E-2</v>
      </c>
      <c r="V200" s="1">
        <v>4.9591066565899997E-2</v>
      </c>
      <c r="W200" s="1">
        <v>0.65604506019300002</v>
      </c>
      <c r="X200" s="1">
        <v>0</v>
      </c>
      <c r="Y200" s="1">
        <v>9.4776347372200007</v>
      </c>
      <c r="Z200" s="1">
        <v>6.7567803368500003</v>
      </c>
      <c r="AA200" s="1">
        <v>0</v>
      </c>
      <c r="AB200" s="1">
        <v>0</v>
      </c>
      <c r="AC200" s="1">
        <v>0.33274703731700001</v>
      </c>
      <c r="AD200" s="1">
        <v>10.0039679249</v>
      </c>
      <c r="AE200" s="1">
        <v>6.7249869517900001</v>
      </c>
      <c r="AF200" s="1">
        <v>0.75857990517200002</v>
      </c>
      <c r="AG200" s="1">
        <v>1.2395899529600001</v>
      </c>
      <c r="AH200" s="1">
        <v>0.419296602405</v>
      </c>
      <c r="AI200" s="1">
        <v>4.4370777800000001</v>
      </c>
      <c r="AJ200" s="1">
        <v>2.5495834419799999E-2</v>
      </c>
      <c r="AK200" s="1">
        <v>0.37254012606699999</v>
      </c>
      <c r="AL200" s="1">
        <v>4.36135450716E-2</v>
      </c>
      <c r="AM200" s="1">
        <v>0</v>
      </c>
      <c r="AN200" s="1">
        <v>6.51732722693</v>
      </c>
      <c r="AO200" s="1">
        <v>10.2971344091</v>
      </c>
      <c r="AP200" s="1">
        <v>0.38369547091299999</v>
      </c>
      <c r="AQ200" s="1">
        <v>0</v>
      </c>
      <c r="AR200" s="1">
        <v>3.4773032234999999</v>
      </c>
      <c r="AS200" s="1">
        <v>3.7467626802700001E-2</v>
      </c>
      <c r="AT200" s="1">
        <v>0</v>
      </c>
      <c r="AU200" s="1">
        <v>1.8591101205800001E-2</v>
      </c>
      <c r="AV200" s="1">
        <v>8.68379093275</v>
      </c>
      <c r="AW200" s="1">
        <v>8.2330883427699995</v>
      </c>
      <c r="AX200" s="1">
        <v>1.55608931907</v>
      </c>
      <c r="AY200" s="1">
        <v>0.345197223223</v>
      </c>
      <c r="AZ200" s="1">
        <v>2.8663700533299998</v>
      </c>
      <c r="BA200" s="1">
        <v>5.4271996793000001</v>
      </c>
      <c r="BB200" s="1">
        <v>5.5003297114499999E-2</v>
      </c>
      <c r="BC200" s="1">
        <v>21.762170021700001</v>
      </c>
      <c r="BD200" s="1">
        <v>4.4177457106400002</v>
      </c>
      <c r="BE200" s="1">
        <v>11.207693963900001</v>
      </c>
      <c r="BF200" s="1">
        <v>6.6362940518800002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X200" s="1">
        <v>0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0</v>
      </c>
      <c r="DF200" s="1">
        <v>0</v>
      </c>
      <c r="DG200" s="1">
        <v>0</v>
      </c>
      <c r="DH200" s="1">
        <v>0</v>
      </c>
      <c r="DI200" s="1">
        <v>0</v>
      </c>
      <c r="DJ200" s="1">
        <v>0</v>
      </c>
      <c r="DK200" s="1">
        <v>0</v>
      </c>
      <c r="DL200" s="1">
        <v>0</v>
      </c>
      <c r="DM200" s="1">
        <v>0</v>
      </c>
      <c r="DN200" s="1">
        <v>0</v>
      </c>
      <c r="DO200" s="1">
        <v>0</v>
      </c>
      <c r="DP200" s="1">
        <v>0</v>
      </c>
      <c r="DQ200" s="1">
        <v>0</v>
      </c>
      <c r="DR200" s="1">
        <v>0</v>
      </c>
      <c r="DS200" s="1">
        <v>0</v>
      </c>
      <c r="DT200" s="1">
        <v>0</v>
      </c>
      <c r="DU200" s="1">
        <v>0</v>
      </c>
      <c r="DV200" s="1">
        <v>0</v>
      </c>
      <c r="DW200" s="1">
        <v>0</v>
      </c>
      <c r="DX200" s="1">
        <v>0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0</v>
      </c>
      <c r="EF200" s="1">
        <v>0</v>
      </c>
      <c r="EG200" s="1">
        <v>0</v>
      </c>
      <c r="EH200" s="1">
        <v>0</v>
      </c>
      <c r="EI200" s="1">
        <v>1.0317205926500001E-4</v>
      </c>
      <c r="EJ200" s="1">
        <v>0</v>
      </c>
      <c r="EK200" s="1">
        <v>0</v>
      </c>
      <c r="EL200" s="1">
        <v>0</v>
      </c>
      <c r="EM200" s="1">
        <v>0</v>
      </c>
      <c r="EN200" s="1">
        <v>0</v>
      </c>
      <c r="EO200" s="1">
        <v>0</v>
      </c>
      <c r="EP200" s="1">
        <v>0</v>
      </c>
      <c r="EQ200" s="1">
        <v>0</v>
      </c>
      <c r="ER200" s="1">
        <v>0</v>
      </c>
      <c r="ES200" s="1">
        <v>0</v>
      </c>
      <c r="ET200" s="1">
        <v>0</v>
      </c>
      <c r="EU200" s="1">
        <v>0</v>
      </c>
      <c r="EV200" s="1">
        <v>0</v>
      </c>
      <c r="EW200" s="1">
        <v>0</v>
      </c>
      <c r="EX200" s="1">
        <v>0</v>
      </c>
      <c r="EY200" s="1">
        <v>0</v>
      </c>
      <c r="EZ200" s="1">
        <v>0</v>
      </c>
      <c r="FA200" s="1">
        <v>0</v>
      </c>
      <c r="FB200" s="1">
        <v>0</v>
      </c>
      <c r="FC200" s="1">
        <v>0</v>
      </c>
      <c r="FD200" s="1">
        <v>0</v>
      </c>
      <c r="FE200" s="1">
        <v>0</v>
      </c>
      <c r="FF200" s="1">
        <v>0</v>
      </c>
      <c r="FG200" s="1">
        <v>0</v>
      </c>
      <c r="FH200" s="1">
        <v>0</v>
      </c>
      <c r="FI200" s="1">
        <v>0</v>
      </c>
      <c r="FJ200" s="1">
        <v>0</v>
      </c>
      <c r="FK200" s="1">
        <v>0</v>
      </c>
      <c r="FL200" s="1">
        <v>0</v>
      </c>
      <c r="FM200" s="1">
        <v>0</v>
      </c>
      <c r="FN200" s="1">
        <v>0</v>
      </c>
      <c r="FO200" s="1">
        <v>0</v>
      </c>
      <c r="FP200" s="1">
        <v>0</v>
      </c>
      <c r="FQ200" s="1">
        <v>0</v>
      </c>
      <c r="FR200" s="1">
        <v>0</v>
      </c>
      <c r="FS200" s="1">
        <v>0</v>
      </c>
      <c r="FT200" s="1">
        <v>0</v>
      </c>
      <c r="FU200" s="1">
        <v>0</v>
      </c>
      <c r="FV200" s="1">
        <v>0</v>
      </c>
      <c r="FW200" s="1">
        <v>0</v>
      </c>
      <c r="FX200" s="1">
        <v>0</v>
      </c>
      <c r="FY200" s="1">
        <v>0</v>
      </c>
      <c r="FZ200" s="1">
        <v>0</v>
      </c>
      <c r="GA200" s="1">
        <v>0</v>
      </c>
      <c r="GB200" s="1">
        <v>0</v>
      </c>
      <c r="GC200" s="1">
        <v>0</v>
      </c>
      <c r="GD200" s="1">
        <v>0</v>
      </c>
      <c r="GE200" s="1">
        <v>0</v>
      </c>
      <c r="GF200" s="1">
        <v>0</v>
      </c>
      <c r="GG200" s="1">
        <v>0</v>
      </c>
      <c r="GH200" s="1">
        <v>0</v>
      </c>
      <c r="GI200" s="1">
        <v>0</v>
      </c>
      <c r="GJ200" s="1">
        <v>0</v>
      </c>
      <c r="GK200" s="1">
        <v>0</v>
      </c>
      <c r="GL200" s="1">
        <v>0</v>
      </c>
      <c r="GM200" s="1">
        <v>0</v>
      </c>
      <c r="GN200" s="1">
        <v>0</v>
      </c>
      <c r="GO200" s="1">
        <v>0</v>
      </c>
      <c r="GP200" s="1">
        <v>0</v>
      </c>
      <c r="GQ200" s="1">
        <v>0</v>
      </c>
      <c r="GR200" s="1">
        <v>0</v>
      </c>
      <c r="GS200" s="1">
        <v>0</v>
      </c>
      <c r="GT200" s="1">
        <v>0</v>
      </c>
      <c r="GU200" s="1">
        <v>0</v>
      </c>
      <c r="GV200" s="1">
        <v>0</v>
      </c>
      <c r="GW200" s="1">
        <v>0</v>
      </c>
      <c r="GX200" s="1">
        <v>0</v>
      </c>
      <c r="GY200" s="1">
        <v>0</v>
      </c>
      <c r="GZ200" s="1">
        <v>0</v>
      </c>
      <c r="HA200" s="1">
        <v>0</v>
      </c>
      <c r="HB200" s="1">
        <v>0</v>
      </c>
      <c r="HC200" s="1">
        <v>0</v>
      </c>
      <c r="HD200" s="1">
        <v>0</v>
      </c>
      <c r="HE200" s="1">
        <v>0</v>
      </c>
      <c r="HF200" s="1">
        <v>0</v>
      </c>
      <c r="HG200" s="1">
        <v>0</v>
      </c>
      <c r="HH200" s="1">
        <v>0</v>
      </c>
      <c r="HI200" s="1">
        <v>0</v>
      </c>
      <c r="HJ200" s="1">
        <v>0</v>
      </c>
      <c r="HK200" s="1">
        <v>0</v>
      </c>
      <c r="HL200" s="1">
        <v>0</v>
      </c>
      <c r="HM200" s="1">
        <v>0</v>
      </c>
      <c r="HN200" s="1">
        <v>0</v>
      </c>
      <c r="HO200" s="1">
        <v>0</v>
      </c>
      <c r="HP200" s="1">
        <v>0</v>
      </c>
      <c r="HQ200" s="1">
        <v>0</v>
      </c>
      <c r="HR200" s="1">
        <v>0</v>
      </c>
      <c r="HS200" s="1">
        <v>0</v>
      </c>
      <c r="HT200" s="1">
        <v>0</v>
      </c>
      <c r="HU200" s="1">
        <v>0</v>
      </c>
      <c r="HV200" s="1">
        <v>0</v>
      </c>
      <c r="HW200" s="1">
        <v>0</v>
      </c>
      <c r="HX200" s="1">
        <v>0</v>
      </c>
      <c r="HY200" s="1">
        <v>0</v>
      </c>
      <c r="HZ200" s="1">
        <v>0</v>
      </c>
      <c r="IA200" s="1">
        <v>0</v>
      </c>
      <c r="IB200" s="1">
        <v>0</v>
      </c>
      <c r="IC200" s="1">
        <v>0</v>
      </c>
      <c r="ID200" s="1">
        <v>0</v>
      </c>
      <c r="IE200" s="1">
        <v>0</v>
      </c>
      <c r="IF200" s="1">
        <v>0</v>
      </c>
      <c r="IG200" s="1">
        <v>4.3243465899200001E-4</v>
      </c>
      <c r="IH200" s="1">
        <v>2.6302809926700001E-4</v>
      </c>
      <c r="II200" s="1">
        <v>7.0921078647100003E-5</v>
      </c>
      <c r="IJ200" s="1">
        <v>3.2818943720900001E-4</v>
      </c>
      <c r="IK200" s="1">
        <v>0</v>
      </c>
      <c r="IL200" s="1">
        <v>1.00442267235E-4</v>
      </c>
      <c r="IM200" s="1">
        <v>6.1127764473599996E-5</v>
      </c>
      <c r="IN200" s="1">
        <v>1.01783447788E-4</v>
      </c>
      <c r="IO200" s="1">
        <v>4.7466761170999998E-5</v>
      </c>
      <c r="IP200" s="1">
        <v>4.4138861758600002E-5</v>
      </c>
      <c r="IQ200" s="1">
        <v>3.9382182726999999E-4</v>
      </c>
      <c r="IR200" s="1">
        <v>2.0427107933999999E-4</v>
      </c>
      <c r="IS200" s="1">
        <v>3.1225254378700003E-4</v>
      </c>
      <c r="IT200" s="1">
        <v>0</v>
      </c>
      <c r="IU200" s="1">
        <v>5.2519762417399995E-4</v>
      </c>
      <c r="IV200" s="1">
        <v>7.8682203745000001E-5</v>
      </c>
      <c r="IW200" s="1">
        <v>6.2101886698199995E-4</v>
      </c>
      <c r="IX200" s="1">
        <v>0</v>
      </c>
      <c r="IY200" s="1">
        <v>1.61787219978E-4</v>
      </c>
      <c r="IZ200" s="1">
        <v>8.6946302527500004E-5</v>
      </c>
      <c r="JA200" s="1">
        <v>2.3081330135099999E-4</v>
      </c>
      <c r="JB200" s="1">
        <v>2.03742750845E-4</v>
      </c>
      <c r="JC200" s="1">
        <v>7.3201704535500001E-5</v>
      </c>
      <c r="JD200" s="1">
        <v>1.5196665845000001E-3</v>
      </c>
      <c r="JE200" s="1">
        <v>2.6496548726099998E-4</v>
      </c>
      <c r="JF200" s="1">
        <v>1.08703267935E-4</v>
      </c>
      <c r="JG200" s="1">
        <v>0</v>
      </c>
      <c r="JH200" s="1">
        <v>4.4869480121500002E-4</v>
      </c>
      <c r="JI200" s="1">
        <v>1.7204501076899999E-4</v>
      </c>
      <c r="JJ200" s="1">
        <v>5.7552994015400001E-5</v>
      </c>
      <c r="JK200" s="1">
        <v>1.50874124635E-4</v>
      </c>
      <c r="JL200" s="1">
        <v>3.7785638200300001E-4</v>
      </c>
      <c r="JM200" s="1">
        <v>1.0930580453500001E-4</v>
      </c>
      <c r="JN200" s="1">
        <v>2.10021702198E-5</v>
      </c>
      <c r="JO200" s="1">
        <v>1.9670686015700001E-4</v>
      </c>
      <c r="JP200" s="1">
        <v>3.7465608804299999E-4</v>
      </c>
      <c r="JQ200" s="1">
        <v>6.6546431555999998E-5</v>
      </c>
      <c r="JR200" s="1">
        <v>1.3820580717700001E-4</v>
      </c>
      <c r="JS200" s="1">
        <v>7.3844875521599995E-5</v>
      </c>
      <c r="JT200" s="1">
        <v>7.4696346914100004E-4</v>
      </c>
      <c r="JU200" s="1">
        <v>3.3688864838100002E-4</v>
      </c>
      <c r="JV200" s="1">
        <v>2.95223447269E-5</v>
      </c>
      <c r="JW200" s="1">
        <v>1.2237148273799999E-3</v>
      </c>
      <c r="JX200" s="1">
        <v>4.3261032014199998E-4</v>
      </c>
      <c r="JY200" s="1">
        <v>0</v>
      </c>
      <c r="JZ200" s="1">
        <v>3.11703802666E-4</v>
      </c>
      <c r="KA200" s="1">
        <v>1.6638751905100001E-4</v>
      </c>
      <c r="KB200" s="1">
        <v>1.12455663958E-4</v>
      </c>
      <c r="KC200" s="1">
        <v>1.7927015138999999E-4</v>
      </c>
      <c r="KD200" s="1">
        <v>1.36794195925E-4</v>
      </c>
      <c r="KE200" s="1">
        <v>1.4394107354199999E-4</v>
      </c>
      <c r="KF200" s="1">
        <v>3.4934942476500002E-5</v>
      </c>
      <c r="KG200" s="1">
        <v>1.8670718843900001E-4</v>
      </c>
      <c r="KH200" s="1">
        <v>0</v>
      </c>
      <c r="KI200" s="1">
        <v>4.4302338760699997E-5</v>
      </c>
      <c r="KJ200" s="1">
        <v>4.9388255511800003E-4</v>
      </c>
      <c r="KK200" s="1">
        <v>0</v>
      </c>
      <c r="KL200" s="1">
        <v>1.8647202093899999E-4</v>
      </c>
      <c r="KM200" s="1">
        <v>7.1671040095900001E-5</v>
      </c>
      <c r="KN200" s="1">
        <v>0</v>
      </c>
      <c r="KO200" s="1">
        <v>2.5428202311499997E-4</v>
      </c>
      <c r="KP200" s="1">
        <v>0</v>
      </c>
      <c r="KQ200" s="1">
        <v>1.11555459363E-4</v>
      </c>
      <c r="KR200" s="1">
        <v>1.3680446318E-4</v>
      </c>
      <c r="KS200" s="1">
        <v>0</v>
      </c>
      <c r="KT200" s="1">
        <v>3.9849634784599997E-5</v>
      </c>
      <c r="KU200" s="1">
        <v>1.00404210617E-3</v>
      </c>
      <c r="KV200" s="1">
        <v>9.0809579364000003E-5</v>
      </c>
      <c r="KW200" s="1">
        <v>2.42396347893E-4</v>
      </c>
      <c r="KX200" s="1">
        <v>3.0023798910699999E-5</v>
      </c>
      <c r="KY200" s="1">
        <v>0</v>
      </c>
      <c r="KZ200" s="1">
        <v>0</v>
      </c>
      <c r="LA200" s="1">
        <v>0</v>
      </c>
      <c r="LB200" s="1">
        <v>0</v>
      </c>
      <c r="LC200" s="1">
        <v>0</v>
      </c>
      <c r="LD200" s="1">
        <v>0</v>
      </c>
      <c r="LE200" s="1">
        <v>0</v>
      </c>
      <c r="LF200" s="1">
        <v>0</v>
      </c>
      <c r="LG200" s="1">
        <v>0</v>
      </c>
      <c r="LH200" s="1">
        <v>0</v>
      </c>
      <c r="LI200" s="1">
        <v>0</v>
      </c>
      <c r="LJ200" s="1">
        <v>0</v>
      </c>
      <c r="LK200" s="1">
        <v>0</v>
      </c>
      <c r="LL200" s="1">
        <v>0</v>
      </c>
      <c r="LM200" s="1">
        <v>0</v>
      </c>
      <c r="LN200" s="1">
        <v>0</v>
      </c>
      <c r="LO200" s="1">
        <v>0</v>
      </c>
      <c r="LP200" s="1">
        <v>0</v>
      </c>
      <c r="LQ200" s="1">
        <v>0</v>
      </c>
      <c r="LR200" s="1">
        <v>0</v>
      </c>
      <c r="LS200" s="1">
        <v>3.21036077298E-4</v>
      </c>
      <c r="LT200" s="1">
        <v>0</v>
      </c>
      <c r="LU200" s="1">
        <v>0</v>
      </c>
      <c r="LV200" s="1">
        <v>0</v>
      </c>
      <c r="LW200" s="1">
        <v>0</v>
      </c>
      <c r="LX200" s="1">
        <v>0</v>
      </c>
      <c r="LY200" s="1">
        <v>0</v>
      </c>
      <c r="LZ200" s="1">
        <v>0</v>
      </c>
      <c r="MA200" s="1">
        <v>4.85751525866E-5</v>
      </c>
      <c r="MB200" s="1">
        <v>0</v>
      </c>
      <c r="MC200" s="1">
        <v>0</v>
      </c>
      <c r="MD200" s="1">
        <v>0</v>
      </c>
      <c r="ME200" s="1">
        <v>0</v>
      </c>
      <c r="MF200" s="1">
        <v>4.69853233983E-5</v>
      </c>
      <c r="MG200" s="1">
        <v>0</v>
      </c>
      <c r="MH200" s="1">
        <v>0</v>
      </c>
      <c r="MI200" s="1">
        <v>4.9835380910099995E-4</v>
      </c>
      <c r="MJ200" s="1">
        <v>0</v>
      </c>
      <c r="MK200" s="1">
        <v>9.7609322057999999E-5</v>
      </c>
      <c r="ML200" s="1">
        <v>0</v>
      </c>
      <c r="MM200" s="1">
        <v>0</v>
      </c>
      <c r="MN200" s="1">
        <v>0</v>
      </c>
      <c r="MO200" s="1">
        <v>0</v>
      </c>
      <c r="MP200" s="1">
        <v>0</v>
      </c>
      <c r="MQ200" s="1">
        <v>0</v>
      </c>
      <c r="MR200" s="1">
        <v>0</v>
      </c>
      <c r="MS200" s="1">
        <v>0</v>
      </c>
      <c r="MT200" s="1">
        <v>0</v>
      </c>
      <c r="MU200" s="1">
        <v>0</v>
      </c>
      <c r="MV200" s="1">
        <v>0</v>
      </c>
      <c r="MW200" s="1">
        <v>0</v>
      </c>
      <c r="MX200" s="1">
        <v>0</v>
      </c>
      <c r="MY200" s="1">
        <v>0</v>
      </c>
      <c r="MZ200" s="1">
        <v>0</v>
      </c>
      <c r="NA200" s="1">
        <v>0</v>
      </c>
      <c r="NB200" s="1">
        <v>0</v>
      </c>
      <c r="NC200" s="1">
        <v>6.5240935565000002E-5</v>
      </c>
      <c r="ND200" s="1">
        <v>0</v>
      </c>
      <c r="NE200" s="1">
        <v>0</v>
      </c>
      <c r="NF200" s="1">
        <v>0</v>
      </c>
      <c r="NG200" s="1">
        <v>0</v>
      </c>
      <c r="NH200" s="1">
        <v>0</v>
      </c>
      <c r="NI200" s="1">
        <v>0</v>
      </c>
      <c r="NJ200" s="1">
        <v>0</v>
      </c>
      <c r="NK200" s="1">
        <v>0</v>
      </c>
      <c r="NL200" s="1">
        <v>0</v>
      </c>
      <c r="NM200" s="1">
        <v>0</v>
      </c>
      <c r="NN200" s="1">
        <v>0</v>
      </c>
      <c r="NO200" s="1">
        <v>0</v>
      </c>
      <c r="NP200" s="1">
        <v>0</v>
      </c>
      <c r="NQ200" s="1">
        <v>0</v>
      </c>
    </row>
    <row r="201" spans="1:381">
      <c r="A201" s="2" t="s">
        <v>279</v>
      </c>
      <c r="B201" s="1">
        <v>0</v>
      </c>
      <c r="C201" s="1">
        <v>0</v>
      </c>
      <c r="D201" s="1">
        <v>0</v>
      </c>
      <c r="E201" s="1">
        <v>0</v>
      </c>
      <c r="F201" s="1">
        <v>1.07275900041E-2</v>
      </c>
      <c r="G201" s="1">
        <v>0</v>
      </c>
      <c r="H201" s="1">
        <v>0</v>
      </c>
      <c r="I201" s="1">
        <v>0</v>
      </c>
      <c r="J201" s="1">
        <v>3.7331575808199999E-2</v>
      </c>
      <c r="K201" s="1">
        <v>0</v>
      </c>
      <c r="L201" s="1">
        <v>0</v>
      </c>
      <c r="M201" s="1">
        <v>4.6887831783199996E-3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2.1093375287000002E-3</v>
      </c>
      <c r="U201" s="1">
        <v>4.5342082452300001E-4</v>
      </c>
      <c r="V201" s="1">
        <v>6.9036190657099997E-3</v>
      </c>
      <c r="W201" s="1">
        <v>0</v>
      </c>
      <c r="X201" s="1">
        <v>0</v>
      </c>
      <c r="Y201" s="1">
        <v>5.2607268414799997E-3</v>
      </c>
      <c r="Z201" s="1">
        <v>0</v>
      </c>
      <c r="AA201" s="1">
        <v>0</v>
      </c>
      <c r="AB201" s="1">
        <v>0</v>
      </c>
      <c r="AC201" s="1">
        <v>0</v>
      </c>
      <c r="AD201" s="1">
        <v>2.2452413787900001E-3</v>
      </c>
      <c r="AE201" s="1">
        <v>2.0493770631799999E-2</v>
      </c>
      <c r="AF201" s="1">
        <v>0</v>
      </c>
      <c r="AG201" s="1">
        <v>0</v>
      </c>
      <c r="AH201" s="1">
        <v>0</v>
      </c>
      <c r="AI201" s="1">
        <v>0</v>
      </c>
      <c r="AJ201" s="1">
        <v>3.5155663815699999E-3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7.2000811264299998E-3</v>
      </c>
      <c r="AV201" s="1">
        <v>9.4115650354200005E-3</v>
      </c>
      <c r="AW201" s="1">
        <v>2.7512207543299999E-3</v>
      </c>
      <c r="AX201" s="1">
        <v>0</v>
      </c>
      <c r="AY201" s="1">
        <v>0</v>
      </c>
      <c r="AZ201" s="1">
        <v>0</v>
      </c>
      <c r="BA201" s="1">
        <v>1.7778634421999999E-3</v>
      </c>
      <c r="BB201" s="1">
        <v>1.68852507636E-2</v>
      </c>
      <c r="BC201" s="1">
        <v>0</v>
      </c>
      <c r="BD201" s="1">
        <v>5.91695400339E-2</v>
      </c>
      <c r="BE201" s="1">
        <v>3.2744999348399998E-3</v>
      </c>
      <c r="BF201" s="1">
        <v>3.6934445498299998E-3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0</v>
      </c>
      <c r="DG201" s="1">
        <v>0</v>
      </c>
      <c r="DH201" s="1">
        <v>0</v>
      </c>
      <c r="DI201" s="1">
        <v>0</v>
      </c>
      <c r="DJ201" s="1">
        <v>0</v>
      </c>
      <c r="DK201" s="1">
        <v>0</v>
      </c>
      <c r="DL201" s="1">
        <v>0</v>
      </c>
      <c r="DM201" s="1">
        <v>0</v>
      </c>
      <c r="DN201" s="1">
        <v>0</v>
      </c>
      <c r="DO201" s="1">
        <v>0</v>
      </c>
      <c r="DP201" s="1">
        <v>0</v>
      </c>
      <c r="DQ201" s="1">
        <v>0</v>
      </c>
      <c r="DR201" s="1">
        <v>0</v>
      </c>
      <c r="DS201" s="1">
        <v>0</v>
      </c>
      <c r="DT201" s="1">
        <v>0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0</v>
      </c>
      <c r="EA201" s="1">
        <v>0</v>
      </c>
      <c r="EB201" s="1">
        <v>0</v>
      </c>
      <c r="EC201" s="1">
        <v>0</v>
      </c>
      <c r="ED201" s="1">
        <v>0</v>
      </c>
      <c r="EE201" s="1">
        <v>0</v>
      </c>
      <c r="EF201" s="1">
        <v>0</v>
      </c>
      <c r="EG201" s="1">
        <v>0</v>
      </c>
      <c r="EH201" s="1">
        <v>0</v>
      </c>
      <c r="EI201" s="1">
        <v>0</v>
      </c>
      <c r="EJ201" s="1">
        <v>0</v>
      </c>
      <c r="EK201" s="1">
        <v>0</v>
      </c>
      <c r="EL201" s="1">
        <v>0</v>
      </c>
      <c r="EM201" s="1">
        <v>0</v>
      </c>
      <c r="EN201" s="1">
        <v>0</v>
      </c>
      <c r="EO201" s="1">
        <v>0</v>
      </c>
      <c r="EP201" s="1">
        <v>0</v>
      </c>
      <c r="EQ201" s="1">
        <v>0</v>
      </c>
      <c r="ER201" s="1">
        <v>0</v>
      </c>
      <c r="ES201" s="1">
        <v>0</v>
      </c>
      <c r="ET201" s="1">
        <v>0</v>
      </c>
      <c r="EU201" s="1">
        <v>0</v>
      </c>
      <c r="EV201" s="1">
        <v>0</v>
      </c>
      <c r="EW201" s="1">
        <v>0</v>
      </c>
      <c r="EX201" s="1">
        <v>0</v>
      </c>
      <c r="EY201" s="1">
        <v>0</v>
      </c>
      <c r="EZ201" s="1">
        <v>0</v>
      </c>
      <c r="FA201" s="1">
        <v>0</v>
      </c>
      <c r="FB201" s="1">
        <v>0</v>
      </c>
      <c r="FC201" s="1">
        <v>0</v>
      </c>
      <c r="FD201" s="1">
        <v>0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0</v>
      </c>
      <c r="FK201" s="1">
        <v>0</v>
      </c>
      <c r="FL201" s="1">
        <v>0</v>
      </c>
      <c r="FM201" s="1">
        <v>0</v>
      </c>
      <c r="FN201" s="1">
        <v>0</v>
      </c>
      <c r="FO201" s="1">
        <v>0</v>
      </c>
      <c r="FP201" s="1">
        <v>0</v>
      </c>
      <c r="FQ201" s="1">
        <v>0</v>
      </c>
      <c r="FR201" s="1">
        <v>0</v>
      </c>
      <c r="FS201" s="1">
        <v>0</v>
      </c>
      <c r="FT201" s="1">
        <v>0</v>
      </c>
      <c r="FU201" s="1">
        <v>0</v>
      </c>
      <c r="FV201" s="1">
        <v>0</v>
      </c>
      <c r="FW201" s="1">
        <v>0</v>
      </c>
      <c r="FX201" s="1">
        <v>0</v>
      </c>
      <c r="FY201" s="1">
        <v>0</v>
      </c>
      <c r="FZ201" s="1">
        <v>0</v>
      </c>
      <c r="GA201" s="1">
        <v>0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0</v>
      </c>
      <c r="GH201" s="1">
        <v>0</v>
      </c>
      <c r="GI201" s="1">
        <v>0</v>
      </c>
      <c r="GJ201" s="1">
        <v>0</v>
      </c>
      <c r="GK201" s="1">
        <v>0</v>
      </c>
      <c r="GL201" s="1">
        <v>0</v>
      </c>
      <c r="GM201" s="1">
        <v>0</v>
      </c>
      <c r="GN201" s="1">
        <v>0</v>
      </c>
      <c r="GO201" s="1">
        <v>0</v>
      </c>
      <c r="GP201" s="1">
        <v>0</v>
      </c>
      <c r="GQ201" s="1">
        <v>0</v>
      </c>
      <c r="GR201" s="1">
        <v>0</v>
      </c>
      <c r="GS201" s="1">
        <v>0</v>
      </c>
      <c r="GT201" s="1">
        <v>0</v>
      </c>
      <c r="GU201" s="1">
        <v>0</v>
      </c>
      <c r="GV201" s="1">
        <v>0</v>
      </c>
      <c r="GW201" s="1">
        <v>0</v>
      </c>
      <c r="GX201" s="1">
        <v>0</v>
      </c>
      <c r="GY201" s="1">
        <v>0</v>
      </c>
      <c r="GZ201" s="1">
        <v>0</v>
      </c>
      <c r="HA201" s="1">
        <v>0</v>
      </c>
      <c r="HB201" s="1">
        <v>0</v>
      </c>
      <c r="HC201" s="1">
        <v>0</v>
      </c>
      <c r="HD201" s="1">
        <v>0</v>
      </c>
      <c r="HE201" s="1">
        <v>0</v>
      </c>
      <c r="HF201" s="1">
        <v>0</v>
      </c>
      <c r="HG201" s="1">
        <v>0</v>
      </c>
      <c r="HH201" s="1">
        <v>0</v>
      </c>
      <c r="HI201" s="1">
        <v>0</v>
      </c>
      <c r="HJ201" s="1">
        <v>0</v>
      </c>
      <c r="HK201" s="1">
        <v>0</v>
      </c>
      <c r="HL201" s="1">
        <v>0</v>
      </c>
      <c r="HM201" s="1">
        <v>0</v>
      </c>
      <c r="HN201" s="1">
        <v>0</v>
      </c>
      <c r="HO201" s="1">
        <v>0</v>
      </c>
      <c r="HP201" s="1">
        <v>0</v>
      </c>
      <c r="HQ201" s="1">
        <v>0</v>
      </c>
      <c r="HR201" s="1">
        <v>0</v>
      </c>
      <c r="HS201" s="1">
        <v>0</v>
      </c>
      <c r="HT201" s="1">
        <v>0</v>
      </c>
      <c r="HU201" s="1">
        <v>0</v>
      </c>
      <c r="HV201" s="1">
        <v>0</v>
      </c>
      <c r="HW201" s="1">
        <v>0</v>
      </c>
      <c r="HX201" s="1">
        <v>0</v>
      </c>
      <c r="HY201" s="1">
        <v>0</v>
      </c>
      <c r="HZ201" s="1">
        <v>0</v>
      </c>
      <c r="IA201" s="1">
        <v>0</v>
      </c>
      <c r="IB201" s="1">
        <v>0</v>
      </c>
      <c r="IC201" s="1">
        <v>0</v>
      </c>
      <c r="ID201" s="1">
        <v>0</v>
      </c>
      <c r="IE201" s="1">
        <v>0</v>
      </c>
      <c r="IF201" s="1">
        <v>0</v>
      </c>
      <c r="IG201" s="1">
        <v>7.6694015438800002E-4</v>
      </c>
      <c r="IH201" s="1">
        <v>5.6359203952600001E-4</v>
      </c>
      <c r="II201" s="1">
        <v>1.88223494267E-4</v>
      </c>
      <c r="IJ201" s="1">
        <v>7.0772075447499995E-4</v>
      </c>
      <c r="IK201" s="1">
        <v>6.89936597126E-5</v>
      </c>
      <c r="IL201" s="1">
        <v>2.23293794459E-4</v>
      </c>
      <c r="IM201" s="1">
        <v>1.2587517163500001E-4</v>
      </c>
      <c r="IN201" s="1">
        <v>2.39226375179E-4</v>
      </c>
      <c r="IO201" s="1">
        <v>2.5318556458E-4</v>
      </c>
      <c r="IP201" s="1">
        <v>9.6010572527900005E-5</v>
      </c>
      <c r="IQ201" s="1">
        <v>6.8692829884200004E-4</v>
      </c>
      <c r="IR201" s="1">
        <v>3.9218212697200001E-4</v>
      </c>
      <c r="IS201" s="1">
        <v>5.3665501666899998E-4</v>
      </c>
      <c r="IT201" s="1">
        <v>0</v>
      </c>
      <c r="IU201" s="1">
        <v>1.0733394861299999E-3</v>
      </c>
      <c r="IV201" s="1">
        <v>1.64049375785E-4</v>
      </c>
      <c r="IW201" s="1">
        <v>1.1359897350700001E-3</v>
      </c>
      <c r="IX201" s="1">
        <v>2.00192066058E-5</v>
      </c>
      <c r="IY201" s="1">
        <v>4.1218738057699998E-4</v>
      </c>
      <c r="IZ201" s="1">
        <v>1.89526904987E-4</v>
      </c>
      <c r="JA201" s="1">
        <v>4.9655609342899999E-4</v>
      </c>
      <c r="JB201" s="1">
        <v>4.3251315822199999E-4</v>
      </c>
      <c r="JC201" s="1">
        <v>2.3798694586400001E-4</v>
      </c>
      <c r="JD201" s="1">
        <v>2.0001811785200002E-3</v>
      </c>
      <c r="JE201" s="1">
        <v>6.0512779549100001E-4</v>
      </c>
      <c r="JF201" s="1">
        <v>3.8080796811899999E-4</v>
      </c>
      <c r="JG201" s="1">
        <v>1.02426054748E-4</v>
      </c>
      <c r="JH201" s="1">
        <v>6.5817034888099996E-4</v>
      </c>
      <c r="JI201" s="1">
        <v>4.3648746145299999E-4</v>
      </c>
      <c r="JJ201" s="1">
        <v>1.12725860579E-4</v>
      </c>
      <c r="JK201" s="1">
        <v>3.2301185582500001E-4</v>
      </c>
      <c r="JL201" s="1">
        <v>6.4278222810099995E-4</v>
      </c>
      <c r="JM201" s="1">
        <v>2.14584452757E-4</v>
      </c>
      <c r="JN201" s="1">
        <v>6.5921325967299995E-5</v>
      </c>
      <c r="JO201" s="1">
        <v>4.0670158657099998E-4</v>
      </c>
      <c r="JP201" s="1">
        <v>6.13617729073E-4</v>
      </c>
      <c r="JQ201" s="1">
        <v>1.5842578973E-4</v>
      </c>
      <c r="JR201" s="1">
        <v>3.2489292695499997E-4</v>
      </c>
      <c r="JS201" s="1">
        <v>1.9020200334400001E-4</v>
      </c>
      <c r="JT201" s="1">
        <v>1.6597030386599999E-3</v>
      </c>
      <c r="JU201" s="1">
        <v>8.2859911114499995E-4</v>
      </c>
      <c r="JV201" s="1">
        <v>1.01146731528E-4</v>
      </c>
      <c r="JW201" s="1">
        <v>1.8286481106700001E-3</v>
      </c>
      <c r="JX201" s="1">
        <v>5.2167047395500004E-4</v>
      </c>
      <c r="JY201" s="1">
        <v>1.3809031110800001E-4</v>
      </c>
      <c r="JZ201" s="1">
        <v>4.9593288223899999E-4</v>
      </c>
      <c r="KA201" s="1">
        <v>3.2900818679700001E-4</v>
      </c>
      <c r="KB201" s="1">
        <v>3.3027714946400001E-4</v>
      </c>
      <c r="KC201" s="1">
        <v>4.20251132432E-4</v>
      </c>
      <c r="KD201" s="1">
        <v>4.3217104307000001E-4</v>
      </c>
      <c r="KE201" s="1">
        <v>3.1527788275300002E-4</v>
      </c>
      <c r="KF201" s="1">
        <v>8.4330969866200007E-5</v>
      </c>
      <c r="KG201" s="1">
        <v>3.2411191108100001E-4</v>
      </c>
      <c r="KH201" s="1">
        <v>3.8832147273499999E-5</v>
      </c>
      <c r="KI201" s="1">
        <v>1.04572680978E-4</v>
      </c>
      <c r="KJ201" s="1">
        <v>5.9503669760499998E-4</v>
      </c>
      <c r="KK201" s="1">
        <v>1.4272601090200001E-4</v>
      </c>
      <c r="KL201" s="1">
        <v>3.9036771962000001E-4</v>
      </c>
      <c r="KM201" s="1">
        <v>1.21941260846E-4</v>
      </c>
      <c r="KN201" s="1">
        <v>0</v>
      </c>
      <c r="KO201" s="1">
        <v>8.6322266557899998E-4</v>
      </c>
      <c r="KP201" s="1">
        <v>0</v>
      </c>
      <c r="KQ201" s="1">
        <v>2.31266099043E-4</v>
      </c>
      <c r="KR201" s="1">
        <v>2.8452793582000002E-4</v>
      </c>
      <c r="KS201" s="1">
        <v>1.04224821265E-4</v>
      </c>
      <c r="KT201" s="1">
        <v>1.05702916781E-4</v>
      </c>
      <c r="KU201" s="1">
        <v>2.0750686246400001E-3</v>
      </c>
      <c r="KV201" s="1">
        <v>1.83307045389E-4</v>
      </c>
      <c r="KW201" s="1">
        <v>3.6380479151700002E-4</v>
      </c>
      <c r="KX201" s="1">
        <v>1.0966630977799999E-4</v>
      </c>
      <c r="KY201" s="1">
        <v>0</v>
      </c>
      <c r="KZ201" s="1">
        <v>0</v>
      </c>
      <c r="LA201" s="1">
        <v>1.6048095702400001E-5</v>
      </c>
      <c r="LB201" s="1">
        <v>4.2916340886100001E-5</v>
      </c>
      <c r="LC201" s="1">
        <v>0</v>
      </c>
      <c r="LD201" s="1">
        <v>1.3643132732499999E-3</v>
      </c>
      <c r="LE201" s="1">
        <v>0</v>
      </c>
      <c r="LF201" s="1">
        <v>0</v>
      </c>
      <c r="LG201" s="1">
        <v>4.6663792328099998E-5</v>
      </c>
      <c r="LH201" s="1">
        <v>1.2369438349199999E-4</v>
      </c>
      <c r="LI201" s="1">
        <v>1.8625390258599999E-4</v>
      </c>
      <c r="LJ201" s="1">
        <v>0</v>
      </c>
      <c r="LK201" s="1">
        <v>6.8453963921700004E-5</v>
      </c>
      <c r="LL201" s="1">
        <v>3.4941197805199998E-5</v>
      </c>
      <c r="LM201" s="1">
        <v>8.9646735038300003E-5</v>
      </c>
      <c r="LN201" s="1">
        <v>3.7198837141699998E-4</v>
      </c>
      <c r="LO201" s="1">
        <v>0</v>
      </c>
      <c r="LP201" s="1">
        <v>0</v>
      </c>
      <c r="LQ201" s="1">
        <v>2.82824242805E-4</v>
      </c>
      <c r="LR201" s="1">
        <v>2.8825055379300002E-5</v>
      </c>
      <c r="LS201" s="1">
        <v>1.3865567618400001E-3</v>
      </c>
      <c r="LT201" s="1">
        <v>0</v>
      </c>
      <c r="LU201" s="1">
        <v>1.3282420603499999E-4</v>
      </c>
      <c r="LV201" s="1">
        <v>2.2529479729799999E-4</v>
      </c>
      <c r="LW201" s="1">
        <v>2.6559314729199998E-5</v>
      </c>
      <c r="LX201" s="1">
        <v>0</v>
      </c>
      <c r="LY201" s="1">
        <v>5.0787740789799999E-5</v>
      </c>
      <c r="LZ201" s="1">
        <v>0</v>
      </c>
      <c r="MA201" s="1">
        <v>2.28231426432E-4</v>
      </c>
      <c r="MB201" s="1">
        <v>0</v>
      </c>
      <c r="MC201" s="1">
        <v>0</v>
      </c>
      <c r="MD201" s="1">
        <v>0</v>
      </c>
      <c r="ME201" s="1">
        <v>0</v>
      </c>
      <c r="MF201" s="1">
        <v>2.22844204943E-4</v>
      </c>
      <c r="MG201" s="1">
        <v>0</v>
      </c>
      <c r="MH201" s="1">
        <v>0</v>
      </c>
      <c r="MI201" s="1">
        <v>2.6389781780699999E-4</v>
      </c>
      <c r="MJ201" s="1">
        <v>0</v>
      </c>
      <c r="MK201" s="1">
        <v>3.4898663944699998E-4</v>
      </c>
      <c r="ML201" s="1">
        <v>0</v>
      </c>
      <c r="MM201" s="1">
        <v>0</v>
      </c>
      <c r="MN201" s="1">
        <v>0</v>
      </c>
      <c r="MO201" s="1">
        <v>0</v>
      </c>
      <c r="MP201" s="1">
        <v>0</v>
      </c>
      <c r="MQ201" s="1">
        <v>8.2618120544300007E-5</v>
      </c>
      <c r="MR201" s="1">
        <v>2.5412241549800001E-4</v>
      </c>
      <c r="MS201" s="1">
        <v>1.06093679707E-4</v>
      </c>
      <c r="MT201" s="1">
        <v>0</v>
      </c>
      <c r="MU201" s="1">
        <v>0</v>
      </c>
      <c r="MV201" s="1">
        <v>0</v>
      </c>
      <c r="MW201" s="1">
        <v>4.8765410692299997E-5</v>
      </c>
      <c r="MX201" s="1">
        <v>0</v>
      </c>
      <c r="MY201" s="1">
        <v>1.0018590816899999E-4</v>
      </c>
      <c r="MZ201" s="1">
        <v>0</v>
      </c>
      <c r="NA201" s="1">
        <v>1.05877566701E-4</v>
      </c>
      <c r="NB201" s="1">
        <v>0</v>
      </c>
      <c r="NC201" s="1">
        <v>2.80532292045E-4</v>
      </c>
      <c r="ND201" s="1">
        <v>9.9765904095199995E-5</v>
      </c>
      <c r="NE201" s="1">
        <v>3.0110280717600001E-4</v>
      </c>
      <c r="NF201" s="1">
        <v>0</v>
      </c>
      <c r="NG201" s="1">
        <v>3.5086009497800003E-5</v>
      </c>
      <c r="NH201" s="1">
        <v>1.30886036395E-4</v>
      </c>
      <c r="NI201" s="1">
        <v>0</v>
      </c>
      <c r="NJ201" s="1">
        <v>6.10485571032E-5</v>
      </c>
      <c r="NK201" s="1">
        <v>0</v>
      </c>
      <c r="NL201" s="1">
        <v>1.04813986523E-4</v>
      </c>
      <c r="NM201" s="1">
        <v>0</v>
      </c>
      <c r="NN201" s="1">
        <v>0</v>
      </c>
      <c r="NO201" s="1">
        <v>0</v>
      </c>
      <c r="NP201" s="1">
        <v>7.5648907746999995E-5</v>
      </c>
      <c r="NQ201" s="1">
        <v>7.8580830006000002E-5</v>
      </c>
    </row>
    <row r="202" spans="1:381">
      <c r="A202" s="2" t="s">
        <v>280</v>
      </c>
      <c r="B202" s="1">
        <v>0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Q202" s="1">
        <v>0</v>
      </c>
      <c r="CR202" s="1">
        <v>0</v>
      </c>
      <c r="CS202" s="1">
        <v>0</v>
      </c>
      <c r="CT202" s="1">
        <v>0</v>
      </c>
      <c r="CU202" s="1">
        <v>0</v>
      </c>
      <c r="CV202" s="1">
        <v>0</v>
      </c>
      <c r="CW202" s="1">
        <v>0</v>
      </c>
      <c r="CX202" s="1">
        <v>0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0</v>
      </c>
      <c r="DG202" s="1">
        <v>0</v>
      </c>
      <c r="DH202" s="1">
        <v>0</v>
      </c>
      <c r="DI202" s="1">
        <v>0</v>
      </c>
      <c r="DJ202" s="1">
        <v>0</v>
      </c>
      <c r="DK202" s="1">
        <v>0</v>
      </c>
      <c r="DL202" s="1">
        <v>0</v>
      </c>
      <c r="DM202" s="1">
        <v>0</v>
      </c>
      <c r="DN202" s="1">
        <v>0</v>
      </c>
      <c r="DO202" s="1">
        <v>0</v>
      </c>
      <c r="DP202" s="1">
        <v>0</v>
      </c>
      <c r="DQ202" s="1">
        <v>0</v>
      </c>
      <c r="DR202" s="1">
        <v>0</v>
      </c>
      <c r="DS202" s="1">
        <v>0</v>
      </c>
      <c r="DT202" s="1">
        <v>0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0</v>
      </c>
      <c r="EG202" s="1">
        <v>0</v>
      </c>
      <c r="EH202" s="1">
        <v>0</v>
      </c>
      <c r="EI202" s="1">
        <v>0</v>
      </c>
      <c r="EJ202" s="1">
        <v>0</v>
      </c>
      <c r="EK202" s="1">
        <v>0</v>
      </c>
      <c r="EL202" s="1">
        <v>0</v>
      </c>
      <c r="EM202" s="1">
        <v>0</v>
      </c>
      <c r="EN202" s="1">
        <v>0</v>
      </c>
      <c r="EO202" s="1">
        <v>0</v>
      </c>
      <c r="EP202" s="1">
        <v>0</v>
      </c>
      <c r="EQ202" s="1">
        <v>0</v>
      </c>
      <c r="ER202" s="1">
        <v>0</v>
      </c>
      <c r="ES202" s="1">
        <v>0</v>
      </c>
      <c r="ET202" s="1">
        <v>0</v>
      </c>
      <c r="EU202" s="1">
        <v>0</v>
      </c>
      <c r="EV202" s="1">
        <v>0</v>
      </c>
      <c r="EW202" s="1">
        <v>0</v>
      </c>
      <c r="EX202" s="1">
        <v>0</v>
      </c>
      <c r="EY202" s="1">
        <v>0</v>
      </c>
      <c r="EZ202" s="1">
        <v>0</v>
      </c>
      <c r="FA202" s="1">
        <v>0</v>
      </c>
      <c r="FB202" s="1">
        <v>0</v>
      </c>
      <c r="FC202" s="1">
        <v>0</v>
      </c>
      <c r="FD202" s="1">
        <v>0</v>
      </c>
      <c r="FE202" s="1">
        <v>0</v>
      </c>
      <c r="FF202" s="1">
        <v>0</v>
      </c>
      <c r="FG202" s="1">
        <v>0</v>
      </c>
      <c r="FH202" s="1">
        <v>0</v>
      </c>
      <c r="FI202" s="1">
        <v>0</v>
      </c>
      <c r="FJ202" s="1">
        <v>0</v>
      </c>
      <c r="FK202" s="1">
        <v>0</v>
      </c>
      <c r="FL202" s="1">
        <v>0</v>
      </c>
      <c r="FM202" s="1">
        <v>0</v>
      </c>
      <c r="FN202" s="1">
        <v>0</v>
      </c>
      <c r="FO202" s="1">
        <v>0</v>
      </c>
      <c r="FP202" s="1">
        <v>0</v>
      </c>
      <c r="FQ202" s="1">
        <v>0</v>
      </c>
      <c r="FR202" s="1">
        <v>0</v>
      </c>
      <c r="FS202" s="1">
        <v>0</v>
      </c>
      <c r="FT202" s="1">
        <v>0</v>
      </c>
      <c r="FU202" s="1">
        <v>0</v>
      </c>
      <c r="FV202" s="1">
        <v>0</v>
      </c>
      <c r="FW202" s="1">
        <v>0</v>
      </c>
      <c r="FX202" s="1">
        <v>0</v>
      </c>
      <c r="FY202" s="1">
        <v>0</v>
      </c>
      <c r="FZ202" s="1">
        <v>0</v>
      </c>
      <c r="GA202" s="1">
        <v>0</v>
      </c>
      <c r="GB202" s="1">
        <v>0</v>
      </c>
      <c r="GC202" s="1">
        <v>0</v>
      </c>
      <c r="GD202" s="1">
        <v>0</v>
      </c>
      <c r="GE202" s="1">
        <v>0</v>
      </c>
      <c r="GF202" s="1">
        <v>0</v>
      </c>
      <c r="GG202" s="1">
        <v>0</v>
      </c>
      <c r="GH202" s="1">
        <v>0</v>
      </c>
      <c r="GI202" s="1">
        <v>0</v>
      </c>
      <c r="GJ202" s="1">
        <v>0</v>
      </c>
      <c r="GK202" s="1">
        <v>0</v>
      </c>
      <c r="GL202" s="1">
        <v>0</v>
      </c>
      <c r="GM202" s="1">
        <v>0</v>
      </c>
      <c r="GN202" s="1">
        <v>0</v>
      </c>
      <c r="GO202" s="1">
        <v>0</v>
      </c>
      <c r="GP202" s="1">
        <v>0</v>
      </c>
      <c r="GQ202" s="1">
        <v>0</v>
      </c>
      <c r="GR202" s="1">
        <v>0</v>
      </c>
      <c r="GS202" s="1">
        <v>0</v>
      </c>
      <c r="GT202" s="1">
        <v>0</v>
      </c>
      <c r="GU202" s="1">
        <v>0</v>
      </c>
      <c r="GV202" s="1">
        <v>0</v>
      </c>
      <c r="GW202" s="1">
        <v>0</v>
      </c>
      <c r="GX202" s="1">
        <v>0</v>
      </c>
      <c r="GY202" s="1">
        <v>0</v>
      </c>
      <c r="GZ202" s="1">
        <v>0</v>
      </c>
      <c r="HA202" s="1">
        <v>0</v>
      </c>
      <c r="HB202" s="1">
        <v>0</v>
      </c>
      <c r="HC202" s="1">
        <v>0</v>
      </c>
      <c r="HD202" s="1">
        <v>0</v>
      </c>
      <c r="HE202" s="1">
        <v>0</v>
      </c>
      <c r="HF202" s="1">
        <v>0</v>
      </c>
      <c r="HG202" s="1">
        <v>0</v>
      </c>
      <c r="HH202" s="1">
        <v>0</v>
      </c>
      <c r="HI202" s="1">
        <v>0</v>
      </c>
      <c r="HJ202" s="1">
        <v>0</v>
      </c>
      <c r="HK202" s="1">
        <v>0</v>
      </c>
      <c r="HL202" s="1">
        <v>0</v>
      </c>
      <c r="HM202" s="1">
        <v>0</v>
      </c>
      <c r="HN202" s="1">
        <v>0</v>
      </c>
      <c r="HO202" s="1">
        <v>0</v>
      </c>
      <c r="HP202" s="1">
        <v>0</v>
      </c>
      <c r="HQ202" s="1">
        <v>0</v>
      </c>
      <c r="HR202" s="1">
        <v>0</v>
      </c>
      <c r="HS202" s="1">
        <v>0</v>
      </c>
      <c r="HT202" s="1">
        <v>0</v>
      </c>
      <c r="HU202" s="1">
        <v>0</v>
      </c>
      <c r="HV202" s="1">
        <v>0</v>
      </c>
      <c r="HW202" s="1">
        <v>0</v>
      </c>
      <c r="HX202" s="1">
        <v>0</v>
      </c>
      <c r="HY202" s="1">
        <v>0</v>
      </c>
      <c r="HZ202" s="1">
        <v>0</v>
      </c>
      <c r="IA202" s="1">
        <v>0</v>
      </c>
      <c r="IB202" s="1">
        <v>0</v>
      </c>
      <c r="IC202" s="1">
        <v>0</v>
      </c>
      <c r="ID202" s="1">
        <v>0</v>
      </c>
      <c r="IE202" s="1">
        <v>0</v>
      </c>
      <c r="IF202" s="1">
        <v>0</v>
      </c>
      <c r="IG202" s="1">
        <v>0</v>
      </c>
      <c r="IH202" s="1">
        <v>4.36469661831E-5</v>
      </c>
      <c r="II202" s="1">
        <v>0</v>
      </c>
      <c r="IJ202" s="1">
        <v>0</v>
      </c>
      <c r="IK202" s="1">
        <v>0</v>
      </c>
      <c r="IL202" s="1">
        <v>5.0262727036000001E-5</v>
      </c>
      <c r="IM202" s="1">
        <v>0</v>
      </c>
      <c r="IN202" s="1">
        <v>7.8766327286300001E-5</v>
      </c>
      <c r="IO202" s="1">
        <v>0</v>
      </c>
      <c r="IP202" s="1">
        <v>0</v>
      </c>
      <c r="IQ202" s="1">
        <v>3.8644495620399997E-5</v>
      </c>
      <c r="IR202" s="1">
        <v>0</v>
      </c>
      <c r="IS202" s="1">
        <v>7.46460117246E-5</v>
      </c>
      <c r="IT202" s="1">
        <v>0</v>
      </c>
      <c r="IU202" s="1">
        <v>0</v>
      </c>
      <c r="IV202" s="1">
        <v>0</v>
      </c>
      <c r="IW202" s="1">
        <v>0</v>
      </c>
      <c r="IX202" s="1">
        <v>0</v>
      </c>
      <c r="IY202" s="1">
        <v>0</v>
      </c>
      <c r="IZ202" s="1">
        <v>0</v>
      </c>
      <c r="JA202" s="1">
        <v>0</v>
      </c>
      <c r="JB202" s="1">
        <v>3.8769595168800001E-5</v>
      </c>
      <c r="JC202" s="1">
        <v>0</v>
      </c>
      <c r="JD202" s="1">
        <v>0</v>
      </c>
      <c r="JE202" s="1">
        <v>0</v>
      </c>
      <c r="JF202" s="1">
        <v>0</v>
      </c>
      <c r="JG202" s="1">
        <v>0</v>
      </c>
      <c r="JH202" s="1">
        <v>0</v>
      </c>
      <c r="JI202" s="1">
        <v>0</v>
      </c>
      <c r="JJ202" s="1">
        <v>0</v>
      </c>
      <c r="JK202" s="1">
        <v>0</v>
      </c>
      <c r="JL202" s="1">
        <v>0</v>
      </c>
      <c r="JM202" s="1">
        <v>1.3998164165399999E-4</v>
      </c>
      <c r="JN202" s="1">
        <v>0</v>
      </c>
      <c r="JO202" s="1">
        <v>0</v>
      </c>
      <c r="JP202" s="1">
        <v>0</v>
      </c>
      <c r="JQ202" s="1">
        <v>3.4203064168100003E-5</v>
      </c>
      <c r="JR202" s="1">
        <v>2.3523343329399999E-4</v>
      </c>
      <c r="JS202" s="1">
        <v>0</v>
      </c>
      <c r="JT202" s="1">
        <v>5.9126803541699999E-5</v>
      </c>
      <c r="JU202" s="1">
        <v>1.8894437906100002E-5</v>
      </c>
      <c r="JV202" s="1">
        <v>0</v>
      </c>
      <c r="JW202" s="1">
        <v>0</v>
      </c>
      <c r="JX202" s="1">
        <v>3.3798946248100002E-4</v>
      </c>
      <c r="JY202" s="1">
        <v>0</v>
      </c>
      <c r="JZ202" s="1">
        <v>7.1854441966000005E-5</v>
      </c>
      <c r="KA202" s="1">
        <v>0</v>
      </c>
      <c r="KB202" s="1">
        <v>1.02965392515E-4</v>
      </c>
      <c r="KC202" s="1">
        <v>0</v>
      </c>
      <c r="KD202" s="1">
        <v>0</v>
      </c>
      <c r="KE202" s="1">
        <v>0</v>
      </c>
      <c r="KF202" s="1">
        <v>0</v>
      </c>
      <c r="KG202" s="1">
        <v>4.5506219823799999E-5</v>
      </c>
      <c r="KH202" s="1">
        <v>0</v>
      </c>
      <c r="KI202" s="1">
        <v>0</v>
      </c>
      <c r="KJ202" s="1">
        <v>0</v>
      </c>
      <c r="KK202" s="1">
        <v>0</v>
      </c>
      <c r="KL202" s="1">
        <v>0</v>
      </c>
      <c r="KM202" s="1">
        <v>0</v>
      </c>
      <c r="KN202" s="1">
        <v>0</v>
      </c>
      <c r="KO202" s="1">
        <v>8.2273577533999997E-5</v>
      </c>
      <c r="KP202" s="1">
        <v>0</v>
      </c>
      <c r="KQ202" s="1">
        <v>0</v>
      </c>
      <c r="KR202" s="1">
        <v>2.7658071804E-5</v>
      </c>
      <c r="KS202" s="1">
        <v>0</v>
      </c>
      <c r="KT202" s="1">
        <v>1.15667909701E-4</v>
      </c>
      <c r="KU202" s="1">
        <v>0</v>
      </c>
      <c r="KV202" s="1">
        <v>0</v>
      </c>
      <c r="KW202" s="1">
        <v>0</v>
      </c>
      <c r="KX202" s="1">
        <v>0</v>
      </c>
      <c r="KY202" s="1">
        <v>0</v>
      </c>
      <c r="KZ202" s="1">
        <v>0</v>
      </c>
      <c r="LA202" s="1">
        <v>0</v>
      </c>
      <c r="LB202" s="1">
        <v>0</v>
      </c>
      <c r="LC202" s="1">
        <v>0</v>
      </c>
      <c r="LD202" s="1">
        <v>0</v>
      </c>
      <c r="LE202" s="1">
        <v>0</v>
      </c>
      <c r="LF202" s="1">
        <v>0</v>
      </c>
      <c r="LG202" s="1">
        <v>0</v>
      </c>
      <c r="LH202" s="1">
        <v>0</v>
      </c>
      <c r="LI202" s="1">
        <v>0</v>
      </c>
      <c r="LJ202" s="1">
        <v>0</v>
      </c>
      <c r="LK202" s="1">
        <v>0</v>
      </c>
      <c r="LL202" s="1">
        <v>0</v>
      </c>
      <c r="LM202" s="1">
        <v>0</v>
      </c>
      <c r="LN202" s="1">
        <v>0</v>
      </c>
      <c r="LO202" s="1">
        <v>0</v>
      </c>
      <c r="LP202" s="1">
        <v>0</v>
      </c>
      <c r="LQ202" s="1">
        <v>0</v>
      </c>
      <c r="LR202" s="1">
        <v>0</v>
      </c>
      <c r="LS202" s="1">
        <v>0</v>
      </c>
      <c r="LT202" s="1">
        <v>0</v>
      </c>
      <c r="LU202" s="1">
        <v>0</v>
      </c>
      <c r="LV202" s="1">
        <v>0</v>
      </c>
      <c r="LW202" s="1">
        <v>0</v>
      </c>
      <c r="LX202" s="1">
        <v>0</v>
      </c>
      <c r="LY202" s="1">
        <v>0</v>
      </c>
      <c r="LZ202" s="1">
        <v>0</v>
      </c>
      <c r="MA202" s="1">
        <v>0</v>
      </c>
      <c r="MB202" s="1">
        <v>0</v>
      </c>
      <c r="MC202" s="1">
        <v>0</v>
      </c>
      <c r="MD202" s="1">
        <v>0</v>
      </c>
      <c r="ME202" s="1">
        <v>0</v>
      </c>
      <c r="MF202" s="1">
        <v>0</v>
      </c>
      <c r="MG202" s="1">
        <v>4.2388917121500002E-5</v>
      </c>
      <c r="MH202" s="1">
        <v>0</v>
      </c>
      <c r="MI202" s="1">
        <v>0</v>
      </c>
      <c r="MJ202" s="1">
        <v>0</v>
      </c>
      <c r="MK202" s="1">
        <v>0</v>
      </c>
      <c r="ML202" s="1">
        <v>0</v>
      </c>
      <c r="MM202" s="1">
        <v>0</v>
      </c>
      <c r="MN202" s="1">
        <v>0</v>
      </c>
      <c r="MO202" s="1">
        <v>0</v>
      </c>
      <c r="MP202" s="1">
        <v>0</v>
      </c>
      <c r="MQ202" s="1">
        <v>0</v>
      </c>
      <c r="MR202" s="1">
        <v>0</v>
      </c>
      <c r="MS202" s="1">
        <v>0</v>
      </c>
      <c r="MT202" s="1">
        <v>0</v>
      </c>
      <c r="MU202" s="1">
        <v>0</v>
      </c>
      <c r="MV202" s="1">
        <v>0</v>
      </c>
      <c r="MW202" s="1">
        <v>0</v>
      </c>
      <c r="MX202" s="1">
        <v>0</v>
      </c>
      <c r="MY202" s="1">
        <v>0</v>
      </c>
      <c r="MZ202" s="1">
        <v>0</v>
      </c>
      <c r="NA202" s="1">
        <v>0</v>
      </c>
      <c r="NB202" s="1">
        <v>0</v>
      </c>
      <c r="NC202" s="1">
        <v>0</v>
      </c>
      <c r="ND202" s="1">
        <v>0</v>
      </c>
      <c r="NE202" s="1">
        <v>0</v>
      </c>
      <c r="NF202" s="1">
        <v>0</v>
      </c>
      <c r="NG202" s="1">
        <v>0</v>
      </c>
      <c r="NH202" s="1">
        <v>0</v>
      </c>
      <c r="NI202" s="1">
        <v>0</v>
      </c>
      <c r="NJ202" s="1">
        <v>0</v>
      </c>
      <c r="NK202" s="1">
        <v>0</v>
      </c>
      <c r="NL202" s="1">
        <v>0</v>
      </c>
      <c r="NM202" s="1">
        <v>0</v>
      </c>
      <c r="NN202" s="1">
        <v>0</v>
      </c>
      <c r="NO202" s="1">
        <v>0</v>
      </c>
      <c r="NP202" s="1">
        <v>0</v>
      </c>
      <c r="NQ202" s="1">
        <v>0</v>
      </c>
    </row>
    <row r="203" spans="1:381">
      <c r="A203" s="2" t="s">
        <v>281</v>
      </c>
      <c r="B203" s="1">
        <v>0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0</v>
      </c>
      <c r="CT203" s="1">
        <v>0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  <c r="DF203" s="1">
        <v>0</v>
      </c>
      <c r="DG203" s="1">
        <v>0</v>
      </c>
      <c r="DH203" s="1">
        <v>0</v>
      </c>
      <c r="DI203" s="1">
        <v>0</v>
      </c>
      <c r="DJ203" s="1">
        <v>0</v>
      </c>
      <c r="DK203" s="1">
        <v>0</v>
      </c>
      <c r="DL203" s="1">
        <v>0</v>
      </c>
      <c r="DM203" s="1">
        <v>0</v>
      </c>
      <c r="DN203" s="1">
        <v>0</v>
      </c>
      <c r="DO203" s="1">
        <v>0</v>
      </c>
      <c r="DP203" s="1">
        <v>0</v>
      </c>
      <c r="DQ203" s="1">
        <v>0</v>
      </c>
      <c r="DR203" s="1">
        <v>0</v>
      </c>
      <c r="DS203" s="1">
        <v>0</v>
      </c>
      <c r="DT203" s="1">
        <v>0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0</v>
      </c>
      <c r="EE203" s="1">
        <v>0</v>
      </c>
      <c r="EF203" s="1">
        <v>0</v>
      </c>
      <c r="EG203" s="1">
        <v>0</v>
      </c>
      <c r="EH203" s="1">
        <v>0</v>
      </c>
      <c r="EI203" s="1">
        <v>0</v>
      </c>
      <c r="EJ203" s="1">
        <v>0</v>
      </c>
      <c r="EK203" s="1">
        <v>0</v>
      </c>
      <c r="EL203" s="1">
        <v>0</v>
      </c>
      <c r="EM203" s="1">
        <v>0</v>
      </c>
      <c r="EN203" s="1">
        <v>0</v>
      </c>
      <c r="EO203" s="1">
        <v>0</v>
      </c>
      <c r="EP203" s="1">
        <v>0</v>
      </c>
      <c r="EQ203" s="1">
        <v>0</v>
      </c>
      <c r="ER203" s="1">
        <v>0</v>
      </c>
      <c r="ES203" s="1">
        <v>0</v>
      </c>
      <c r="ET203" s="1">
        <v>0</v>
      </c>
      <c r="EU203" s="1">
        <v>0</v>
      </c>
      <c r="EV203" s="1">
        <v>0</v>
      </c>
      <c r="EW203" s="1">
        <v>0</v>
      </c>
      <c r="EX203" s="1">
        <v>0</v>
      </c>
      <c r="EY203" s="1">
        <v>0</v>
      </c>
      <c r="EZ203" s="1">
        <v>0</v>
      </c>
      <c r="FA203" s="1">
        <v>0</v>
      </c>
      <c r="FB203" s="1">
        <v>0</v>
      </c>
      <c r="FC203" s="1">
        <v>0</v>
      </c>
      <c r="FD203" s="1">
        <v>0</v>
      </c>
      <c r="FE203" s="1">
        <v>0</v>
      </c>
      <c r="FF203" s="1">
        <v>0</v>
      </c>
      <c r="FG203" s="1">
        <v>0</v>
      </c>
      <c r="FH203" s="1">
        <v>0</v>
      </c>
      <c r="FI203" s="1">
        <v>0</v>
      </c>
      <c r="FJ203" s="1">
        <v>0</v>
      </c>
      <c r="FK203" s="1">
        <v>0</v>
      </c>
      <c r="FL203" s="1">
        <v>0</v>
      </c>
      <c r="FM203" s="1">
        <v>0</v>
      </c>
      <c r="FN203" s="1">
        <v>0</v>
      </c>
      <c r="FO203" s="1">
        <v>0</v>
      </c>
      <c r="FP203" s="1">
        <v>0</v>
      </c>
      <c r="FQ203" s="1">
        <v>0</v>
      </c>
      <c r="FR203" s="1">
        <v>0</v>
      </c>
      <c r="FS203" s="1">
        <v>0</v>
      </c>
      <c r="FT203" s="1">
        <v>0</v>
      </c>
      <c r="FU203" s="1">
        <v>0</v>
      </c>
      <c r="FV203" s="1">
        <v>0</v>
      </c>
      <c r="FW203" s="1">
        <v>0</v>
      </c>
      <c r="FX203" s="1">
        <v>0</v>
      </c>
      <c r="FY203" s="1">
        <v>0</v>
      </c>
      <c r="FZ203" s="1">
        <v>0</v>
      </c>
      <c r="GA203" s="1">
        <v>0</v>
      </c>
      <c r="GB203" s="1">
        <v>0</v>
      </c>
      <c r="GC203" s="1">
        <v>0</v>
      </c>
      <c r="GD203" s="1">
        <v>0</v>
      </c>
      <c r="GE203" s="1">
        <v>0</v>
      </c>
      <c r="GF203" s="1">
        <v>0</v>
      </c>
      <c r="GG203" s="1">
        <v>0</v>
      </c>
      <c r="GH203" s="1">
        <v>0</v>
      </c>
      <c r="GI203" s="1">
        <v>0</v>
      </c>
      <c r="GJ203" s="1">
        <v>0</v>
      </c>
      <c r="GK203" s="1">
        <v>0</v>
      </c>
      <c r="GL203" s="1">
        <v>0</v>
      </c>
      <c r="GM203" s="1">
        <v>0</v>
      </c>
      <c r="GN203" s="1">
        <v>0</v>
      </c>
      <c r="GO203" s="1">
        <v>0</v>
      </c>
      <c r="GP203" s="1">
        <v>0</v>
      </c>
      <c r="GQ203" s="1">
        <v>0</v>
      </c>
      <c r="GR203" s="1">
        <v>1.2808868165499999E-4</v>
      </c>
      <c r="GS203" s="1">
        <v>0</v>
      </c>
      <c r="GT203" s="1">
        <v>0</v>
      </c>
      <c r="GU203" s="1">
        <v>0</v>
      </c>
      <c r="GV203" s="1">
        <v>0</v>
      </c>
      <c r="GW203" s="1">
        <v>0</v>
      </c>
      <c r="GX203" s="1">
        <v>0</v>
      </c>
      <c r="GY203" s="1">
        <v>0</v>
      </c>
      <c r="GZ203" s="1">
        <v>0</v>
      </c>
      <c r="HA203" s="1">
        <v>0</v>
      </c>
      <c r="HB203" s="1">
        <v>0</v>
      </c>
      <c r="HC203" s="1">
        <v>0</v>
      </c>
      <c r="HD203" s="1">
        <v>0</v>
      </c>
      <c r="HE203" s="1">
        <v>0</v>
      </c>
      <c r="HF203" s="1">
        <v>6.4910270516900005E-5</v>
      </c>
      <c r="HG203" s="1">
        <v>0</v>
      </c>
      <c r="HH203" s="1">
        <v>0</v>
      </c>
      <c r="HI203" s="1">
        <v>0</v>
      </c>
      <c r="HJ203" s="1">
        <v>0</v>
      </c>
      <c r="HK203" s="1">
        <v>0</v>
      </c>
      <c r="HL203" s="1">
        <v>0</v>
      </c>
      <c r="HM203" s="1">
        <v>0</v>
      </c>
      <c r="HN203" s="1">
        <v>0</v>
      </c>
      <c r="HO203" s="1">
        <v>0</v>
      </c>
      <c r="HP203" s="1">
        <v>0</v>
      </c>
      <c r="HQ203" s="1">
        <v>0</v>
      </c>
      <c r="HR203" s="1">
        <v>0</v>
      </c>
      <c r="HS203" s="1">
        <v>0</v>
      </c>
      <c r="HT203" s="1">
        <v>0</v>
      </c>
      <c r="HU203" s="1">
        <v>0</v>
      </c>
      <c r="HV203" s="1">
        <v>0</v>
      </c>
      <c r="HW203" s="1">
        <v>0</v>
      </c>
      <c r="HX203" s="1">
        <v>0</v>
      </c>
      <c r="HY203" s="1">
        <v>0</v>
      </c>
      <c r="HZ203" s="1">
        <v>0</v>
      </c>
      <c r="IA203" s="1">
        <v>0</v>
      </c>
      <c r="IB203" s="1">
        <v>0</v>
      </c>
      <c r="IC203" s="1">
        <v>0</v>
      </c>
      <c r="ID203" s="1">
        <v>0</v>
      </c>
      <c r="IE203" s="1">
        <v>0</v>
      </c>
      <c r="IF203" s="1">
        <v>0</v>
      </c>
      <c r="IG203" s="1">
        <v>0</v>
      </c>
      <c r="IH203" s="1">
        <v>0</v>
      </c>
      <c r="II203" s="1">
        <v>0</v>
      </c>
      <c r="IJ203" s="1">
        <v>0</v>
      </c>
      <c r="IK203" s="1">
        <v>0</v>
      </c>
      <c r="IL203" s="1">
        <v>0</v>
      </c>
      <c r="IM203" s="1">
        <v>0</v>
      </c>
      <c r="IN203" s="1">
        <v>0</v>
      </c>
      <c r="IO203" s="1">
        <v>0</v>
      </c>
      <c r="IP203" s="1">
        <v>0</v>
      </c>
      <c r="IQ203" s="1">
        <v>0</v>
      </c>
      <c r="IR203" s="1">
        <v>0</v>
      </c>
      <c r="IS203" s="1">
        <v>0</v>
      </c>
      <c r="IT203" s="1">
        <v>0</v>
      </c>
      <c r="IU203" s="1">
        <v>0</v>
      </c>
      <c r="IV203" s="1">
        <v>0</v>
      </c>
      <c r="IW203" s="1">
        <v>0</v>
      </c>
      <c r="IX203" s="1">
        <v>0</v>
      </c>
      <c r="IY203" s="1">
        <v>0</v>
      </c>
      <c r="IZ203" s="1">
        <v>0</v>
      </c>
      <c r="JA203" s="1">
        <v>0</v>
      </c>
      <c r="JB203" s="1">
        <v>0</v>
      </c>
      <c r="JC203" s="1">
        <v>0</v>
      </c>
      <c r="JD203" s="1">
        <v>0</v>
      </c>
      <c r="JE203" s="1">
        <v>0</v>
      </c>
      <c r="JF203" s="1">
        <v>0</v>
      </c>
      <c r="JG203" s="1">
        <v>0</v>
      </c>
      <c r="JH203" s="1">
        <v>0</v>
      </c>
      <c r="JI203" s="1">
        <v>0</v>
      </c>
      <c r="JJ203" s="1">
        <v>0</v>
      </c>
      <c r="JK203" s="1">
        <v>0</v>
      </c>
      <c r="JL203" s="1">
        <v>0</v>
      </c>
      <c r="JM203" s="1">
        <v>0</v>
      </c>
      <c r="JN203" s="1">
        <v>0</v>
      </c>
      <c r="JO203" s="1">
        <v>0</v>
      </c>
      <c r="JP203" s="1">
        <v>0</v>
      </c>
      <c r="JQ203" s="1">
        <v>0</v>
      </c>
      <c r="JR203" s="1">
        <v>0</v>
      </c>
      <c r="JS203" s="1">
        <v>0</v>
      </c>
      <c r="JT203" s="1">
        <v>0</v>
      </c>
      <c r="JU203" s="1">
        <v>0</v>
      </c>
      <c r="JV203" s="1">
        <v>0</v>
      </c>
      <c r="JW203" s="1">
        <v>0</v>
      </c>
      <c r="JX203" s="1">
        <v>0</v>
      </c>
      <c r="JY203" s="1">
        <v>0</v>
      </c>
      <c r="JZ203" s="1">
        <v>0</v>
      </c>
      <c r="KA203" s="1">
        <v>0</v>
      </c>
      <c r="KB203" s="1">
        <v>0</v>
      </c>
      <c r="KC203" s="1">
        <v>0</v>
      </c>
      <c r="KD203" s="1">
        <v>0</v>
      </c>
      <c r="KE203" s="1">
        <v>0</v>
      </c>
      <c r="KF203" s="1">
        <v>0</v>
      </c>
      <c r="KG203" s="1">
        <v>0</v>
      </c>
      <c r="KH203" s="1">
        <v>0</v>
      </c>
      <c r="KI203" s="1">
        <v>0</v>
      </c>
      <c r="KJ203" s="1">
        <v>0</v>
      </c>
      <c r="KK203" s="1">
        <v>0</v>
      </c>
      <c r="KL203" s="1">
        <v>0</v>
      </c>
      <c r="KM203" s="1">
        <v>0</v>
      </c>
      <c r="KN203" s="1">
        <v>0</v>
      </c>
      <c r="KO203" s="1">
        <v>0</v>
      </c>
      <c r="KP203" s="1">
        <v>0</v>
      </c>
      <c r="KQ203" s="1">
        <v>0</v>
      </c>
      <c r="KR203" s="1">
        <v>0</v>
      </c>
      <c r="KS203" s="1">
        <v>0</v>
      </c>
      <c r="KT203" s="1">
        <v>0</v>
      </c>
      <c r="KU203" s="1">
        <v>0</v>
      </c>
      <c r="KV203" s="1">
        <v>0</v>
      </c>
      <c r="KW203" s="1">
        <v>0</v>
      </c>
      <c r="KX203" s="1">
        <v>0</v>
      </c>
      <c r="KY203" s="1">
        <v>0</v>
      </c>
      <c r="KZ203" s="1">
        <v>0</v>
      </c>
      <c r="LA203" s="1">
        <v>0</v>
      </c>
      <c r="LB203" s="1">
        <v>0</v>
      </c>
      <c r="LC203" s="1">
        <v>0</v>
      </c>
      <c r="LD203" s="1">
        <v>0</v>
      </c>
      <c r="LE203" s="1">
        <v>0</v>
      </c>
      <c r="LF203" s="1">
        <v>0</v>
      </c>
      <c r="LG203" s="1">
        <v>0</v>
      </c>
      <c r="LH203" s="1">
        <v>0</v>
      </c>
      <c r="LI203" s="1">
        <v>0</v>
      </c>
      <c r="LJ203" s="1">
        <v>0</v>
      </c>
      <c r="LK203" s="1">
        <v>0</v>
      </c>
      <c r="LL203" s="1">
        <v>0</v>
      </c>
      <c r="LM203" s="1">
        <v>0</v>
      </c>
      <c r="LN203" s="1">
        <v>0</v>
      </c>
      <c r="LO203" s="1">
        <v>0</v>
      </c>
      <c r="LP203" s="1">
        <v>0</v>
      </c>
      <c r="LQ203" s="1">
        <v>0</v>
      </c>
      <c r="LR203" s="1">
        <v>0</v>
      </c>
      <c r="LS203" s="1">
        <v>0</v>
      </c>
      <c r="LT203" s="1">
        <v>0</v>
      </c>
      <c r="LU203" s="1">
        <v>0</v>
      </c>
      <c r="LV203" s="1">
        <v>0</v>
      </c>
      <c r="LW203" s="1">
        <v>0</v>
      </c>
      <c r="LX203" s="1">
        <v>0</v>
      </c>
      <c r="LY203" s="1">
        <v>0</v>
      </c>
      <c r="LZ203" s="1">
        <v>0</v>
      </c>
      <c r="MA203" s="1">
        <v>0</v>
      </c>
      <c r="MB203" s="1">
        <v>0</v>
      </c>
      <c r="MC203" s="1">
        <v>0</v>
      </c>
      <c r="MD203" s="1">
        <v>0</v>
      </c>
      <c r="ME203" s="1">
        <v>0</v>
      </c>
      <c r="MF203" s="1">
        <v>0</v>
      </c>
      <c r="MG203" s="1">
        <v>0</v>
      </c>
      <c r="MH203" s="1">
        <v>0</v>
      </c>
      <c r="MI203" s="1">
        <v>0</v>
      </c>
      <c r="MJ203" s="1">
        <v>0</v>
      </c>
      <c r="MK203" s="1">
        <v>0</v>
      </c>
      <c r="ML203" s="1">
        <v>0</v>
      </c>
      <c r="MM203" s="1">
        <v>0</v>
      </c>
      <c r="MN203" s="1">
        <v>0</v>
      </c>
      <c r="MO203" s="1">
        <v>0</v>
      </c>
      <c r="MP203" s="1">
        <v>0</v>
      </c>
      <c r="MQ203" s="1">
        <v>0</v>
      </c>
      <c r="MR203" s="1">
        <v>0</v>
      </c>
      <c r="MS203" s="1">
        <v>0</v>
      </c>
      <c r="MT203" s="1">
        <v>0</v>
      </c>
      <c r="MU203" s="1">
        <v>0</v>
      </c>
      <c r="MV203" s="1">
        <v>0</v>
      </c>
      <c r="MW203" s="1">
        <v>0</v>
      </c>
      <c r="MX203" s="1">
        <v>0</v>
      </c>
      <c r="MY203" s="1">
        <v>0</v>
      </c>
      <c r="MZ203" s="1">
        <v>0</v>
      </c>
      <c r="NA203" s="1">
        <v>0</v>
      </c>
      <c r="NB203" s="1">
        <v>0</v>
      </c>
      <c r="NC203" s="1">
        <v>0</v>
      </c>
      <c r="ND203" s="1">
        <v>0</v>
      </c>
      <c r="NE203" s="1">
        <v>0</v>
      </c>
      <c r="NF203" s="1">
        <v>0</v>
      </c>
      <c r="NG203" s="1">
        <v>0</v>
      </c>
      <c r="NH203" s="1">
        <v>0</v>
      </c>
      <c r="NI203" s="1">
        <v>0</v>
      </c>
      <c r="NJ203" s="1">
        <v>0</v>
      </c>
      <c r="NK203" s="1">
        <v>0</v>
      </c>
      <c r="NL203" s="1">
        <v>0</v>
      </c>
      <c r="NM203" s="1">
        <v>0</v>
      </c>
      <c r="NN203" s="1">
        <v>0</v>
      </c>
      <c r="NO203" s="1">
        <v>0</v>
      </c>
      <c r="NP203" s="1">
        <v>0</v>
      </c>
      <c r="NQ203" s="1">
        <v>0</v>
      </c>
    </row>
    <row r="204" spans="1:381">
      <c r="A204" s="2" t="s">
        <v>282</v>
      </c>
      <c r="B204" s="1">
        <v>0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0</v>
      </c>
      <c r="CT204" s="1">
        <v>0</v>
      </c>
      <c r="CU204" s="1">
        <v>0</v>
      </c>
      <c r="CV204" s="1">
        <v>0</v>
      </c>
      <c r="CW204" s="1">
        <v>0</v>
      </c>
      <c r="CX204" s="1">
        <v>0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  <c r="DF204" s="1">
        <v>0</v>
      </c>
      <c r="DG204" s="1">
        <v>0</v>
      </c>
      <c r="DH204" s="1">
        <v>0</v>
      </c>
      <c r="DI204" s="1">
        <v>0</v>
      </c>
      <c r="DJ204" s="1">
        <v>0</v>
      </c>
      <c r="DK204" s="1">
        <v>0</v>
      </c>
      <c r="DL204" s="1">
        <v>0</v>
      </c>
      <c r="DM204" s="1">
        <v>0</v>
      </c>
      <c r="DN204" s="1">
        <v>0</v>
      </c>
      <c r="DO204" s="1">
        <v>0</v>
      </c>
      <c r="DP204" s="1">
        <v>0</v>
      </c>
      <c r="DQ204" s="1">
        <v>0</v>
      </c>
      <c r="DR204" s="1">
        <v>0</v>
      </c>
      <c r="DS204" s="1">
        <v>0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0</v>
      </c>
      <c r="ED204" s="1">
        <v>0</v>
      </c>
      <c r="EE204" s="1">
        <v>0</v>
      </c>
      <c r="EF204" s="1">
        <v>0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0</v>
      </c>
      <c r="EN204" s="1">
        <v>0</v>
      </c>
      <c r="EO204" s="1">
        <v>0</v>
      </c>
      <c r="EP204" s="1">
        <v>0</v>
      </c>
      <c r="EQ204" s="1">
        <v>0</v>
      </c>
      <c r="ER204" s="1">
        <v>0</v>
      </c>
      <c r="ES204" s="1">
        <v>0</v>
      </c>
      <c r="ET204" s="1">
        <v>0</v>
      </c>
      <c r="EU204" s="1">
        <v>0</v>
      </c>
      <c r="EV204" s="1">
        <v>0</v>
      </c>
      <c r="EW204" s="1">
        <v>0</v>
      </c>
      <c r="EX204" s="1">
        <v>0</v>
      </c>
      <c r="EY204" s="1">
        <v>0</v>
      </c>
      <c r="EZ204" s="1">
        <v>0</v>
      </c>
      <c r="FA204" s="1">
        <v>0</v>
      </c>
      <c r="FB204" s="1">
        <v>0</v>
      </c>
      <c r="FC204" s="1">
        <v>0</v>
      </c>
      <c r="FD204" s="1">
        <v>0</v>
      </c>
      <c r="FE204" s="1">
        <v>0</v>
      </c>
      <c r="FF204" s="1">
        <v>0</v>
      </c>
      <c r="FG204" s="1">
        <v>0</v>
      </c>
      <c r="FH204" s="1">
        <v>0</v>
      </c>
      <c r="FI204" s="1">
        <v>0</v>
      </c>
      <c r="FJ204" s="1">
        <v>0</v>
      </c>
      <c r="FK204" s="1">
        <v>0</v>
      </c>
      <c r="FL204" s="1">
        <v>0</v>
      </c>
      <c r="FM204" s="1">
        <v>0</v>
      </c>
      <c r="FN204" s="1">
        <v>0</v>
      </c>
      <c r="FO204" s="1">
        <v>0</v>
      </c>
      <c r="FP204" s="1">
        <v>0</v>
      </c>
      <c r="FQ204" s="1">
        <v>0</v>
      </c>
      <c r="FR204" s="1">
        <v>0</v>
      </c>
      <c r="FS204" s="1">
        <v>0</v>
      </c>
      <c r="FT204" s="1">
        <v>0</v>
      </c>
      <c r="FU204" s="1">
        <v>0</v>
      </c>
      <c r="FV204" s="1">
        <v>0</v>
      </c>
      <c r="FW204" s="1">
        <v>0</v>
      </c>
      <c r="FX204" s="1">
        <v>0</v>
      </c>
      <c r="FY204" s="1">
        <v>0</v>
      </c>
      <c r="FZ204" s="1">
        <v>0</v>
      </c>
      <c r="GA204" s="1">
        <v>0</v>
      </c>
      <c r="GB204" s="1">
        <v>0</v>
      </c>
      <c r="GC204" s="1">
        <v>0</v>
      </c>
      <c r="GD204" s="1">
        <v>0</v>
      </c>
      <c r="GE204" s="1">
        <v>0</v>
      </c>
      <c r="GF204" s="1">
        <v>0</v>
      </c>
      <c r="GG204" s="1">
        <v>0</v>
      </c>
      <c r="GH204" s="1">
        <v>0</v>
      </c>
      <c r="GI204" s="1">
        <v>0</v>
      </c>
      <c r="GJ204" s="1">
        <v>0</v>
      </c>
      <c r="GK204" s="1">
        <v>0</v>
      </c>
      <c r="GL204" s="1">
        <v>0</v>
      </c>
      <c r="GM204" s="1">
        <v>0</v>
      </c>
      <c r="GN204" s="1">
        <v>0</v>
      </c>
      <c r="GO204" s="1">
        <v>0</v>
      </c>
      <c r="GP204" s="1">
        <v>0</v>
      </c>
      <c r="GQ204" s="1">
        <v>0</v>
      </c>
      <c r="GR204" s="1">
        <v>9.2191145885100006E-5</v>
      </c>
      <c r="GS204" s="1">
        <v>0</v>
      </c>
      <c r="GT204" s="1">
        <v>0</v>
      </c>
      <c r="GU204" s="1">
        <v>0</v>
      </c>
      <c r="GV204" s="1">
        <v>0</v>
      </c>
      <c r="GW204" s="1">
        <v>0</v>
      </c>
      <c r="GX204" s="1">
        <v>0</v>
      </c>
      <c r="GY204" s="1">
        <v>0</v>
      </c>
      <c r="GZ204" s="1">
        <v>0</v>
      </c>
      <c r="HA204" s="1">
        <v>0</v>
      </c>
      <c r="HB204" s="1">
        <v>0</v>
      </c>
      <c r="HC204" s="1">
        <v>0</v>
      </c>
      <c r="HD204" s="1">
        <v>0</v>
      </c>
      <c r="HE204" s="1">
        <v>0</v>
      </c>
      <c r="HF204" s="1">
        <v>6.7930894490600006E-5</v>
      </c>
      <c r="HG204" s="1">
        <v>0</v>
      </c>
      <c r="HH204" s="1">
        <v>0</v>
      </c>
      <c r="HI204" s="1">
        <v>0</v>
      </c>
      <c r="HJ204" s="1">
        <v>0</v>
      </c>
      <c r="HK204" s="1">
        <v>0</v>
      </c>
      <c r="HL204" s="1">
        <v>0</v>
      </c>
      <c r="HM204" s="1">
        <v>0</v>
      </c>
      <c r="HN204" s="1">
        <v>0</v>
      </c>
      <c r="HO204" s="1">
        <v>0</v>
      </c>
      <c r="HP204" s="1">
        <v>0</v>
      </c>
      <c r="HQ204" s="1">
        <v>0</v>
      </c>
      <c r="HR204" s="1">
        <v>0</v>
      </c>
      <c r="HS204" s="1">
        <v>0</v>
      </c>
      <c r="HT204" s="1">
        <v>0</v>
      </c>
      <c r="HU204" s="1">
        <v>0</v>
      </c>
      <c r="HV204" s="1">
        <v>0</v>
      </c>
      <c r="HW204" s="1">
        <v>0</v>
      </c>
      <c r="HX204" s="1">
        <v>0</v>
      </c>
      <c r="HY204" s="1">
        <v>0</v>
      </c>
      <c r="HZ204" s="1">
        <v>0</v>
      </c>
      <c r="IA204" s="1">
        <v>0</v>
      </c>
      <c r="IB204" s="1">
        <v>0</v>
      </c>
      <c r="IC204" s="1">
        <v>0</v>
      </c>
      <c r="ID204" s="1">
        <v>0</v>
      </c>
      <c r="IE204" s="1">
        <v>0</v>
      </c>
      <c r="IF204" s="1">
        <v>0</v>
      </c>
      <c r="IG204" s="1">
        <v>0</v>
      </c>
      <c r="IH204" s="1">
        <v>0</v>
      </c>
      <c r="II204" s="1">
        <v>0</v>
      </c>
      <c r="IJ204" s="1">
        <v>0</v>
      </c>
      <c r="IK204" s="1">
        <v>0</v>
      </c>
      <c r="IL204" s="1">
        <v>0</v>
      </c>
      <c r="IM204" s="1">
        <v>0</v>
      </c>
      <c r="IN204" s="1">
        <v>0</v>
      </c>
      <c r="IO204" s="1">
        <v>0</v>
      </c>
      <c r="IP204" s="1">
        <v>0</v>
      </c>
      <c r="IQ204" s="1">
        <v>0</v>
      </c>
      <c r="IR204" s="1">
        <v>0</v>
      </c>
      <c r="IS204" s="1">
        <v>0</v>
      </c>
      <c r="IT204" s="1">
        <v>0</v>
      </c>
      <c r="IU204" s="1">
        <v>0</v>
      </c>
      <c r="IV204" s="1">
        <v>0</v>
      </c>
      <c r="IW204" s="1">
        <v>0</v>
      </c>
      <c r="IX204" s="1">
        <v>0</v>
      </c>
      <c r="IY204" s="1">
        <v>0</v>
      </c>
      <c r="IZ204" s="1">
        <v>0</v>
      </c>
      <c r="JA204" s="1">
        <v>0</v>
      </c>
      <c r="JB204" s="1">
        <v>0</v>
      </c>
      <c r="JC204" s="1">
        <v>0</v>
      </c>
      <c r="JD204" s="1">
        <v>0</v>
      </c>
      <c r="JE204" s="1">
        <v>0</v>
      </c>
      <c r="JF204" s="1">
        <v>0</v>
      </c>
      <c r="JG204" s="1">
        <v>0</v>
      </c>
      <c r="JH204" s="1">
        <v>0</v>
      </c>
      <c r="JI204" s="1">
        <v>0</v>
      </c>
      <c r="JJ204" s="1">
        <v>0</v>
      </c>
      <c r="JK204" s="1">
        <v>0</v>
      </c>
      <c r="JL204" s="1">
        <v>0</v>
      </c>
      <c r="JM204" s="1">
        <v>0</v>
      </c>
      <c r="JN204" s="1">
        <v>0</v>
      </c>
      <c r="JO204" s="1">
        <v>0</v>
      </c>
      <c r="JP204" s="1">
        <v>0</v>
      </c>
      <c r="JQ204" s="1">
        <v>0</v>
      </c>
      <c r="JR204" s="1">
        <v>0</v>
      </c>
      <c r="JS204" s="1">
        <v>0</v>
      </c>
      <c r="JT204" s="1">
        <v>0</v>
      </c>
      <c r="JU204" s="1">
        <v>0</v>
      </c>
      <c r="JV204" s="1">
        <v>0</v>
      </c>
      <c r="JW204" s="1">
        <v>0</v>
      </c>
      <c r="JX204" s="1">
        <v>0</v>
      </c>
      <c r="JY204" s="1">
        <v>0</v>
      </c>
      <c r="JZ204" s="1">
        <v>0</v>
      </c>
      <c r="KA204" s="1">
        <v>0</v>
      </c>
      <c r="KB204" s="1">
        <v>0</v>
      </c>
      <c r="KC204" s="1">
        <v>0</v>
      </c>
      <c r="KD204" s="1">
        <v>0</v>
      </c>
      <c r="KE204" s="1">
        <v>0</v>
      </c>
      <c r="KF204" s="1">
        <v>0</v>
      </c>
      <c r="KG204" s="1">
        <v>0</v>
      </c>
      <c r="KH204" s="1">
        <v>0</v>
      </c>
      <c r="KI204" s="1">
        <v>0</v>
      </c>
      <c r="KJ204" s="1">
        <v>0</v>
      </c>
      <c r="KK204" s="1">
        <v>0</v>
      </c>
      <c r="KL204" s="1">
        <v>0</v>
      </c>
      <c r="KM204" s="1">
        <v>0</v>
      </c>
      <c r="KN204" s="1">
        <v>0</v>
      </c>
      <c r="KO204" s="1">
        <v>0</v>
      </c>
      <c r="KP204" s="1">
        <v>0</v>
      </c>
      <c r="KQ204" s="1">
        <v>0</v>
      </c>
      <c r="KR204" s="1">
        <v>0</v>
      </c>
      <c r="KS204" s="1">
        <v>0</v>
      </c>
      <c r="KT204" s="1">
        <v>0</v>
      </c>
      <c r="KU204" s="1">
        <v>0</v>
      </c>
      <c r="KV204" s="1">
        <v>0</v>
      </c>
      <c r="KW204" s="1">
        <v>0</v>
      </c>
      <c r="KX204" s="1">
        <v>0</v>
      </c>
      <c r="KY204" s="1">
        <v>0</v>
      </c>
      <c r="KZ204" s="1">
        <v>0</v>
      </c>
      <c r="LA204" s="1">
        <v>0</v>
      </c>
      <c r="LB204" s="1">
        <v>0</v>
      </c>
      <c r="LC204" s="1">
        <v>0</v>
      </c>
      <c r="LD204" s="1">
        <v>0</v>
      </c>
      <c r="LE204" s="1">
        <v>0</v>
      </c>
      <c r="LF204" s="1">
        <v>0</v>
      </c>
      <c r="LG204" s="1">
        <v>0</v>
      </c>
      <c r="LH204" s="1">
        <v>0</v>
      </c>
      <c r="LI204" s="1">
        <v>0</v>
      </c>
      <c r="LJ204" s="1">
        <v>0</v>
      </c>
      <c r="LK204" s="1">
        <v>0</v>
      </c>
      <c r="LL204" s="1">
        <v>0</v>
      </c>
      <c r="LM204" s="1">
        <v>0</v>
      </c>
      <c r="LN204" s="1">
        <v>0</v>
      </c>
      <c r="LO204" s="1">
        <v>0</v>
      </c>
      <c r="LP204" s="1">
        <v>0</v>
      </c>
      <c r="LQ204" s="1">
        <v>0</v>
      </c>
      <c r="LR204" s="1">
        <v>0</v>
      </c>
      <c r="LS204" s="1">
        <v>0</v>
      </c>
      <c r="LT204" s="1">
        <v>0</v>
      </c>
      <c r="LU204" s="1">
        <v>0</v>
      </c>
      <c r="LV204" s="1">
        <v>0</v>
      </c>
      <c r="LW204" s="1">
        <v>0</v>
      </c>
      <c r="LX204" s="1">
        <v>0</v>
      </c>
      <c r="LY204" s="1">
        <v>0</v>
      </c>
      <c r="LZ204" s="1">
        <v>0</v>
      </c>
      <c r="MA204" s="1">
        <v>0</v>
      </c>
      <c r="MB204" s="1">
        <v>0</v>
      </c>
      <c r="MC204" s="1">
        <v>0</v>
      </c>
      <c r="MD204" s="1">
        <v>0</v>
      </c>
      <c r="ME204" s="1">
        <v>0</v>
      </c>
      <c r="MF204" s="1">
        <v>0</v>
      </c>
      <c r="MG204" s="1">
        <v>0</v>
      </c>
      <c r="MH204" s="1">
        <v>0</v>
      </c>
      <c r="MI204" s="1">
        <v>0</v>
      </c>
      <c r="MJ204" s="1">
        <v>0</v>
      </c>
      <c r="MK204" s="1">
        <v>0</v>
      </c>
      <c r="ML204" s="1">
        <v>0</v>
      </c>
      <c r="MM204" s="1">
        <v>0</v>
      </c>
      <c r="MN204" s="1">
        <v>0</v>
      </c>
      <c r="MO204" s="1">
        <v>0</v>
      </c>
      <c r="MP204" s="1">
        <v>0</v>
      </c>
      <c r="MQ204" s="1">
        <v>0</v>
      </c>
      <c r="MR204" s="1">
        <v>0</v>
      </c>
      <c r="MS204" s="1">
        <v>0</v>
      </c>
      <c r="MT204" s="1">
        <v>0</v>
      </c>
      <c r="MU204" s="1">
        <v>0</v>
      </c>
      <c r="MV204" s="1">
        <v>0</v>
      </c>
      <c r="MW204" s="1">
        <v>0</v>
      </c>
      <c r="MX204" s="1">
        <v>0</v>
      </c>
      <c r="MY204" s="1">
        <v>0</v>
      </c>
      <c r="MZ204" s="1">
        <v>0</v>
      </c>
      <c r="NA204" s="1">
        <v>0</v>
      </c>
      <c r="NB204" s="1">
        <v>0</v>
      </c>
      <c r="NC204" s="1">
        <v>0</v>
      </c>
      <c r="ND204" s="1">
        <v>0</v>
      </c>
      <c r="NE204" s="1">
        <v>0</v>
      </c>
      <c r="NF204" s="1">
        <v>0</v>
      </c>
      <c r="NG204" s="1">
        <v>0</v>
      </c>
      <c r="NH204" s="1">
        <v>0</v>
      </c>
      <c r="NI204" s="1">
        <v>0</v>
      </c>
      <c r="NJ204" s="1">
        <v>0</v>
      </c>
      <c r="NK204" s="1">
        <v>0</v>
      </c>
      <c r="NL204" s="1">
        <v>0</v>
      </c>
      <c r="NM204" s="1">
        <v>0</v>
      </c>
      <c r="NN204" s="1">
        <v>0</v>
      </c>
      <c r="NO204" s="1">
        <v>0</v>
      </c>
      <c r="NP204" s="1">
        <v>0</v>
      </c>
      <c r="NQ204" s="1">
        <v>0</v>
      </c>
    </row>
    <row r="205" spans="1:381">
      <c r="A205" s="2" t="s">
        <v>283</v>
      </c>
      <c r="B205" s="1">
        <v>0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0</v>
      </c>
      <c r="CU205" s="1">
        <v>6.5723476637600002E-5</v>
      </c>
      <c r="CV205" s="1">
        <v>2.3946606829999999E-4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  <c r="DF205" s="1">
        <v>0</v>
      </c>
      <c r="DG205" s="1">
        <v>0</v>
      </c>
      <c r="DH205" s="1">
        <v>0</v>
      </c>
      <c r="DI205" s="1">
        <v>0</v>
      </c>
      <c r="DJ205" s="1">
        <v>0</v>
      </c>
      <c r="DK205" s="1">
        <v>0</v>
      </c>
      <c r="DL205" s="1">
        <v>0</v>
      </c>
      <c r="DM205" s="1">
        <v>0</v>
      </c>
      <c r="DN205" s="1">
        <v>0</v>
      </c>
      <c r="DO205" s="1">
        <v>0</v>
      </c>
      <c r="DP205" s="1">
        <v>9.9326886951999995E-5</v>
      </c>
      <c r="DQ205" s="1">
        <v>0</v>
      </c>
      <c r="DR205" s="1">
        <v>0</v>
      </c>
      <c r="DS205" s="1">
        <v>0</v>
      </c>
      <c r="DT205" s="1">
        <v>0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0</v>
      </c>
      <c r="EA205" s="1">
        <v>0</v>
      </c>
      <c r="EB205" s="1">
        <v>0</v>
      </c>
      <c r="EC205" s="1">
        <v>0</v>
      </c>
      <c r="ED205" s="1">
        <v>0</v>
      </c>
      <c r="EE205" s="1">
        <v>0</v>
      </c>
      <c r="EF205" s="1">
        <v>0</v>
      </c>
      <c r="EG205" s="1">
        <v>0</v>
      </c>
      <c r="EH205" s="1">
        <v>0</v>
      </c>
      <c r="EI205" s="1">
        <v>0</v>
      </c>
      <c r="EJ205" s="1">
        <v>0</v>
      </c>
      <c r="EK205" s="1">
        <v>0</v>
      </c>
      <c r="EL205" s="1">
        <v>1.0053158451900001E-4</v>
      </c>
      <c r="EM205" s="1">
        <v>0</v>
      </c>
      <c r="EN205" s="1">
        <v>0</v>
      </c>
      <c r="EO205" s="1">
        <v>0</v>
      </c>
      <c r="EP205" s="1">
        <v>0</v>
      </c>
      <c r="EQ205" s="1">
        <v>0</v>
      </c>
      <c r="ER205" s="1">
        <v>0</v>
      </c>
      <c r="ES205" s="1">
        <v>0</v>
      </c>
      <c r="ET205" s="1">
        <v>0</v>
      </c>
      <c r="EU205" s="1">
        <v>0</v>
      </c>
      <c r="EV205" s="1">
        <v>0</v>
      </c>
      <c r="EW205" s="1">
        <v>0</v>
      </c>
      <c r="EX205" s="1">
        <v>0</v>
      </c>
      <c r="EY205" s="1">
        <v>0</v>
      </c>
      <c r="EZ205" s="1">
        <v>0</v>
      </c>
      <c r="FA205" s="1">
        <v>0</v>
      </c>
      <c r="FB205" s="1">
        <v>0</v>
      </c>
      <c r="FC205" s="1">
        <v>0</v>
      </c>
      <c r="FD205" s="1">
        <v>0</v>
      </c>
      <c r="FE205" s="1">
        <v>0</v>
      </c>
      <c r="FF205" s="1">
        <v>0</v>
      </c>
      <c r="FG205" s="1">
        <v>0</v>
      </c>
      <c r="FH205" s="1">
        <v>0</v>
      </c>
      <c r="FI205" s="1">
        <v>0</v>
      </c>
      <c r="FJ205" s="1">
        <v>0</v>
      </c>
      <c r="FK205" s="1">
        <v>0</v>
      </c>
      <c r="FL205" s="1">
        <v>0</v>
      </c>
      <c r="FM205" s="1">
        <v>5.5397234946800003E-5</v>
      </c>
      <c r="FN205" s="1">
        <v>0</v>
      </c>
      <c r="FO205" s="1">
        <v>0</v>
      </c>
      <c r="FP205" s="1">
        <v>0</v>
      </c>
      <c r="FQ205" s="1">
        <v>3.3072061584500003E-5</v>
      </c>
      <c r="FR205" s="1">
        <v>0</v>
      </c>
      <c r="FS205" s="1">
        <v>0</v>
      </c>
      <c r="FT205" s="1">
        <v>0</v>
      </c>
      <c r="FU205" s="1">
        <v>0</v>
      </c>
      <c r="FV205" s="1">
        <v>0</v>
      </c>
      <c r="FW205" s="1">
        <v>0</v>
      </c>
      <c r="FX205" s="1">
        <v>0</v>
      </c>
      <c r="FY205" s="1">
        <v>0</v>
      </c>
      <c r="FZ205" s="1">
        <v>4.3743311055199999E-4</v>
      </c>
      <c r="GA205" s="1">
        <v>0</v>
      </c>
      <c r="GB205" s="1">
        <v>2.8082190807400001E-5</v>
      </c>
      <c r="GC205" s="1">
        <v>0</v>
      </c>
      <c r="GD205" s="1">
        <v>0</v>
      </c>
      <c r="GE205" s="1">
        <v>0</v>
      </c>
      <c r="GF205" s="1">
        <v>0</v>
      </c>
      <c r="GG205" s="1">
        <v>0</v>
      </c>
      <c r="GH205" s="1">
        <v>0</v>
      </c>
      <c r="GI205" s="1">
        <v>7.5266071205399996E-5</v>
      </c>
      <c r="GJ205" s="1">
        <v>0</v>
      </c>
      <c r="GK205" s="1">
        <v>0</v>
      </c>
      <c r="GL205" s="1">
        <v>0</v>
      </c>
      <c r="GM205" s="1">
        <v>0</v>
      </c>
      <c r="GN205" s="1">
        <v>0</v>
      </c>
      <c r="GO205" s="1">
        <v>0</v>
      </c>
      <c r="GP205" s="1">
        <v>0</v>
      </c>
      <c r="GQ205" s="1">
        <v>0</v>
      </c>
      <c r="GR205" s="1">
        <v>0</v>
      </c>
      <c r="GS205" s="1">
        <v>0</v>
      </c>
      <c r="GT205" s="1">
        <v>0</v>
      </c>
      <c r="GU205" s="1">
        <v>0</v>
      </c>
      <c r="GV205" s="1">
        <v>0</v>
      </c>
      <c r="GW205" s="1">
        <v>0</v>
      </c>
      <c r="GX205" s="1">
        <v>0</v>
      </c>
      <c r="GY205" s="1">
        <v>0</v>
      </c>
      <c r="GZ205" s="1">
        <v>0</v>
      </c>
      <c r="HA205" s="1">
        <v>0</v>
      </c>
      <c r="HB205" s="1">
        <v>0</v>
      </c>
      <c r="HC205" s="1">
        <v>0</v>
      </c>
      <c r="HD205" s="1">
        <v>0</v>
      </c>
      <c r="HE205" s="1">
        <v>0</v>
      </c>
      <c r="HF205" s="1">
        <v>0</v>
      </c>
      <c r="HG205" s="1">
        <v>0</v>
      </c>
      <c r="HH205" s="1">
        <v>0</v>
      </c>
      <c r="HI205" s="1">
        <v>0</v>
      </c>
      <c r="HJ205" s="1">
        <v>0</v>
      </c>
      <c r="HK205" s="1">
        <v>0</v>
      </c>
      <c r="HL205" s="1">
        <v>0</v>
      </c>
      <c r="HM205" s="1">
        <v>0</v>
      </c>
      <c r="HN205" s="1">
        <v>3.7319183700899998E-5</v>
      </c>
      <c r="HO205" s="1">
        <v>2.8418875786499997E-4</v>
      </c>
      <c r="HP205" s="1">
        <v>0</v>
      </c>
      <c r="HQ205" s="1">
        <v>0</v>
      </c>
      <c r="HR205" s="1">
        <v>0</v>
      </c>
      <c r="HS205" s="1">
        <v>0</v>
      </c>
      <c r="HT205" s="1">
        <v>0</v>
      </c>
      <c r="HU205" s="1">
        <v>0</v>
      </c>
      <c r="HV205" s="1">
        <v>0</v>
      </c>
      <c r="HW205" s="1">
        <v>0</v>
      </c>
      <c r="HX205" s="1">
        <v>0</v>
      </c>
      <c r="HY205" s="1">
        <v>0</v>
      </c>
      <c r="HZ205" s="1">
        <v>0</v>
      </c>
      <c r="IA205" s="1">
        <v>0</v>
      </c>
      <c r="IB205" s="1">
        <v>0</v>
      </c>
      <c r="IC205" s="1">
        <v>0</v>
      </c>
      <c r="ID205" s="1">
        <v>0</v>
      </c>
      <c r="IE205" s="1">
        <v>0</v>
      </c>
      <c r="IF205" s="1">
        <v>0</v>
      </c>
      <c r="IG205" s="1">
        <v>0</v>
      </c>
      <c r="IH205" s="1">
        <v>0</v>
      </c>
      <c r="II205" s="1">
        <v>0</v>
      </c>
      <c r="IJ205" s="1">
        <v>3.4296103263499998E-4</v>
      </c>
      <c r="IK205" s="1">
        <v>0</v>
      </c>
      <c r="IL205" s="1">
        <v>0</v>
      </c>
      <c r="IM205" s="1">
        <v>8.0183850082499999E-5</v>
      </c>
      <c r="IN205" s="1">
        <v>2.6502068803200001E-3</v>
      </c>
      <c r="IO205" s="1">
        <v>0</v>
      </c>
      <c r="IP205" s="1">
        <v>5.7745491592299997E-2</v>
      </c>
      <c r="IQ205" s="1">
        <v>0</v>
      </c>
      <c r="IR205" s="1">
        <v>0</v>
      </c>
      <c r="IS205" s="1">
        <v>0</v>
      </c>
      <c r="IT205" s="1">
        <v>0</v>
      </c>
      <c r="IU205" s="1">
        <v>0</v>
      </c>
      <c r="IV205" s="1">
        <v>0</v>
      </c>
      <c r="IW205" s="1">
        <v>0</v>
      </c>
      <c r="IX205" s="1">
        <v>9.0028155264799999E-5</v>
      </c>
      <c r="IY205" s="1">
        <v>1.4668470455799999E-5</v>
      </c>
      <c r="IZ205" s="1">
        <v>0</v>
      </c>
      <c r="JA205" s="1">
        <v>0</v>
      </c>
      <c r="JB205" s="1">
        <v>0</v>
      </c>
      <c r="JC205" s="1">
        <v>0</v>
      </c>
      <c r="JD205" s="1">
        <v>0</v>
      </c>
      <c r="JE205" s="1">
        <v>0</v>
      </c>
      <c r="JF205" s="1">
        <v>0</v>
      </c>
      <c r="JG205" s="1">
        <v>0</v>
      </c>
      <c r="JH205" s="1">
        <v>0</v>
      </c>
      <c r="JI205" s="1">
        <v>0</v>
      </c>
      <c r="JJ205" s="1">
        <v>0</v>
      </c>
      <c r="JK205" s="1">
        <v>0</v>
      </c>
      <c r="JL205" s="1">
        <v>0</v>
      </c>
      <c r="JM205" s="1">
        <v>0</v>
      </c>
      <c r="JN205" s="1">
        <v>9.5500674182800004E-5</v>
      </c>
      <c r="JO205" s="1">
        <v>0</v>
      </c>
      <c r="JP205" s="1">
        <v>0</v>
      </c>
      <c r="JQ205" s="1">
        <v>0</v>
      </c>
      <c r="JR205" s="1">
        <v>0</v>
      </c>
      <c r="JS205" s="1">
        <v>1.5173518365099999E-4</v>
      </c>
      <c r="JT205" s="1">
        <v>0</v>
      </c>
      <c r="JU205" s="1">
        <v>0</v>
      </c>
      <c r="JV205" s="1">
        <v>1.61161348741E-3</v>
      </c>
      <c r="JW205" s="1">
        <v>0</v>
      </c>
      <c r="JX205" s="1">
        <v>0</v>
      </c>
      <c r="JY205" s="1">
        <v>0</v>
      </c>
      <c r="JZ205" s="1">
        <v>0</v>
      </c>
      <c r="KA205" s="1">
        <v>0</v>
      </c>
      <c r="KB205" s="1">
        <v>0</v>
      </c>
      <c r="KC205" s="1">
        <v>0</v>
      </c>
      <c r="KD205" s="1">
        <v>0</v>
      </c>
      <c r="KE205" s="1">
        <v>0</v>
      </c>
      <c r="KF205" s="1">
        <v>0</v>
      </c>
      <c r="KG205" s="1">
        <v>4.1764111803799998E-5</v>
      </c>
      <c r="KH205" s="1">
        <v>0</v>
      </c>
      <c r="KI205" s="1">
        <v>0</v>
      </c>
      <c r="KJ205" s="1">
        <v>0</v>
      </c>
      <c r="KK205" s="1">
        <v>0</v>
      </c>
      <c r="KL205" s="1">
        <v>0</v>
      </c>
      <c r="KM205" s="1">
        <v>0</v>
      </c>
      <c r="KN205" s="1">
        <v>0</v>
      </c>
      <c r="KO205" s="1">
        <v>0</v>
      </c>
      <c r="KP205" s="1">
        <v>0</v>
      </c>
      <c r="KQ205" s="1">
        <v>0</v>
      </c>
      <c r="KR205" s="1">
        <v>0</v>
      </c>
      <c r="KS205" s="1">
        <v>0</v>
      </c>
      <c r="KT205" s="1">
        <v>0</v>
      </c>
      <c r="KU205" s="1">
        <v>0</v>
      </c>
      <c r="KV205" s="1">
        <v>0</v>
      </c>
      <c r="KW205" s="1">
        <v>3.4492832346200001E-5</v>
      </c>
      <c r="KX205" s="1">
        <v>0</v>
      </c>
      <c r="KY205" s="1">
        <v>0</v>
      </c>
      <c r="KZ205" s="1">
        <v>0</v>
      </c>
      <c r="LA205" s="1">
        <v>0</v>
      </c>
      <c r="LB205" s="1">
        <v>0</v>
      </c>
      <c r="LC205" s="1">
        <v>0</v>
      </c>
      <c r="LD205" s="1">
        <v>0</v>
      </c>
      <c r="LE205" s="1">
        <v>3.1339025792299997E-5</v>
      </c>
      <c r="LF205" s="1">
        <v>0</v>
      </c>
      <c r="LG205" s="1">
        <v>0</v>
      </c>
      <c r="LH205" s="1">
        <v>0</v>
      </c>
      <c r="LI205" s="1">
        <v>0</v>
      </c>
      <c r="LJ205" s="1">
        <v>0</v>
      </c>
      <c r="LK205" s="1">
        <v>0</v>
      </c>
      <c r="LL205" s="1">
        <v>0</v>
      </c>
      <c r="LM205" s="1">
        <v>0</v>
      </c>
      <c r="LN205" s="1">
        <v>0</v>
      </c>
      <c r="LO205" s="1">
        <v>5.4553523458800005E-4</v>
      </c>
      <c r="LP205" s="1">
        <v>0</v>
      </c>
      <c r="LQ205" s="1">
        <v>0</v>
      </c>
      <c r="LR205" s="1">
        <v>0</v>
      </c>
      <c r="LS205" s="1">
        <v>0</v>
      </c>
      <c r="LT205" s="1">
        <v>0</v>
      </c>
      <c r="LU205" s="1">
        <v>0</v>
      </c>
      <c r="LV205" s="1">
        <v>0</v>
      </c>
      <c r="LW205" s="1">
        <v>0</v>
      </c>
      <c r="LX205" s="1">
        <v>0</v>
      </c>
      <c r="LY205" s="1">
        <v>0</v>
      </c>
      <c r="LZ205" s="1">
        <v>0</v>
      </c>
      <c r="MA205" s="1">
        <v>0</v>
      </c>
      <c r="MB205" s="1">
        <v>4.4894068453000003E-5</v>
      </c>
      <c r="MC205" s="1">
        <v>0</v>
      </c>
      <c r="MD205" s="1">
        <v>0</v>
      </c>
      <c r="ME205" s="1">
        <v>0</v>
      </c>
      <c r="MF205" s="1">
        <v>1.92428654431E-4</v>
      </c>
      <c r="MG205" s="1">
        <v>0</v>
      </c>
      <c r="MH205" s="1">
        <v>2.6340716725600001E-5</v>
      </c>
      <c r="MI205" s="1">
        <v>1.8227389349099999E-5</v>
      </c>
      <c r="MJ205" s="1">
        <v>2.52073261352E-5</v>
      </c>
      <c r="MK205" s="1">
        <v>1.6535690554199999E-4</v>
      </c>
      <c r="ML205" s="1">
        <v>0</v>
      </c>
      <c r="MM205" s="1">
        <v>0</v>
      </c>
      <c r="MN205" s="1">
        <v>0</v>
      </c>
      <c r="MO205" s="1">
        <v>0</v>
      </c>
      <c r="MP205" s="1">
        <v>0</v>
      </c>
      <c r="MQ205" s="1">
        <v>0</v>
      </c>
      <c r="MR205" s="1">
        <v>0</v>
      </c>
      <c r="MS205" s="1">
        <v>0</v>
      </c>
      <c r="MT205" s="1">
        <v>0</v>
      </c>
      <c r="MU205" s="1">
        <v>0</v>
      </c>
      <c r="MV205" s="1">
        <v>0</v>
      </c>
      <c r="MW205" s="1">
        <v>4.7032651138699999E-4</v>
      </c>
      <c r="MX205" s="1">
        <v>1.24525876478E-5</v>
      </c>
      <c r="MY205" s="1">
        <v>5.3197709095500003E-4</v>
      </c>
      <c r="MZ205" s="1">
        <v>0</v>
      </c>
      <c r="NA205" s="1">
        <v>0</v>
      </c>
      <c r="NB205" s="1">
        <v>0</v>
      </c>
      <c r="NC205" s="1">
        <v>1.5189923288299999E-5</v>
      </c>
      <c r="ND205" s="1">
        <v>3.7180760149499999E-5</v>
      </c>
      <c r="NE205" s="1">
        <v>0</v>
      </c>
      <c r="NF205" s="1">
        <v>0</v>
      </c>
      <c r="NG205" s="1">
        <v>0</v>
      </c>
      <c r="NH205" s="1">
        <v>0</v>
      </c>
      <c r="NI205" s="1">
        <v>0</v>
      </c>
      <c r="NJ205" s="1">
        <v>0</v>
      </c>
      <c r="NK205" s="1">
        <v>0</v>
      </c>
      <c r="NL205" s="1">
        <v>0</v>
      </c>
      <c r="NM205" s="1">
        <v>0</v>
      </c>
      <c r="NN205" s="1">
        <v>4.29256706026E-5</v>
      </c>
      <c r="NO205" s="1">
        <v>0</v>
      </c>
      <c r="NP205" s="1">
        <v>4.1238813922699997E-5</v>
      </c>
      <c r="NQ205" s="1">
        <v>0</v>
      </c>
    </row>
    <row r="206" spans="1:381">
      <c r="A206" s="2" t="s">
        <v>284</v>
      </c>
      <c r="B206" s="1">
        <v>0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2.4745066420200001E-4</v>
      </c>
      <c r="BR206" s="1">
        <v>0</v>
      </c>
      <c r="BS206" s="1">
        <v>1.3204575553099999E-3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X206" s="1">
        <v>0</v>
      </c>
      <c r="CY206" s="1">
        <v>0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0</v>
      </c>
      <c r="DG206" s="1">
        <v>0</v>
      </c>
      <c r="DH206" s="1">
        <v>0</v>
      </c>
      <c r="DI206" s="1">
        <v>0</v>
      </c>
      <c r="DJ206" s="1">
        <v>0</v>
      </c>
      <c r="DK206" s="1">
        <v>0</v>
      </c>
      <c r="DL206" s="1">
        <v>0</v>
      </c>
      <c r="DM206" s="1">
        <v>0</v>
      </c>
      <c r="DN206" s="1">
        <v>0</v>
      </c>
      <c r="DO206" s="1">
        <v>0</v>
      </c>
      <c r="DP206" s="1">
        <v>0</v>
      </c>
      <c r="DQ206" s="1">
        <v>0</v>
      </c>
      <c r="DR206" s="1">
        <v>0</v>
      </c>
      <c r="DS206" s="1">
        <v>0</v>
      </c>
      <c r="DT206" s="1">
        <v>0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0</v>
      </c>
      <c r="EC206" s="1">
        <v>0</v>
      </c>
      <c r="ED206" s="1">
        <v>0</v>
      </c>
      <c r="EE206" s="1">
        <v>0</v>
      </c>
      <c r="EF206" s="1">
        <v>0</v>
      </c>
      <c r="EG206" s="1">
        <v>0</v>
      </c>
      <c r="EH206" s="1">
        <v>0</v>
      </c>
      <c r="EI206" s="1">
        <v>0</v>
      </c>
      <c r="EJ206" s="1">
        <v>0</v>
      </c>
      <c r="EK206" s="1">
        <v>0</v>
      </c>
      <c r="EL206" s="1">
        <v>0</v>
      </c>
      <c r="EM206" s="1">
        <v>0</v>
      </c>
      <c r="EN206" s="1">
        <v>0</v>
      </c>
      <c r="EO206" s="1">
        <v>0</v>
      </c>
      <c r="EP206" s="1">
        <v>0</v>
      </c>
      <c r="EQ206" s="1">
        <v>0</v>
      </c>
      <c r="ER206" s="1">
        <v>0</v>
      </c>
      <c r="ES206" s="1">
        <v>0</v>
      </c>
      <c r="ET206" s="1">
        <v>0</v>
      </c>
      <c r="EU206" s="1">
        <v>0</v>
      </c>
      <c r="EV206" s="1">
        <v>0</v>
      </c>
      <c r="EW206" s="1">
        <v>0</v>
      </c>
      <c r="EX206" s="1">
        <v>0</v>
      </c>
      <c r="EY206" s="1">
        <v>0</v>
      </c>
      <c r="EZ206" s="1">
        <v>0</v>
      </c>
      <c r="FA206" s="1">
        <v>0</v>
      </c>
      <c r="FB206" s="1">
        <v>0</v>
      </c>
      <c r="FC206" s="1">
        <v>0</v>
      </c>
      <c r="FD206" s="1">
        <v>0</v>
      </c>
      <c r="FE206" s="1">
        <v>0</v>
      </c>
      <c r="FF206" s="1">
        <v>0</v>
      </c>
      <c r="FG206" s="1">
        <v>0</v>
      </c>
      <c r="FH206" s="1">
        <v>0</v>
      </c>
      <c r="FI206" s="1">
        <v>0</v>
      </c>
      <c r="FJ206" s="1">
        <v>0</v>
      </c>
      <c r="FK206" s="1">
        <v>0</v>
      </c>
      <c r="FL206" s="1">
        <v>0</v>
      </c>
      <c r="FM206" s="1">
        <v>0</v>
      </c>
      <c r="FN206" s="1">
        <v>0</v>
      </c>
      <c r="FO206" s="1">
        <v>0</v>
      </c>
      <c r="FP206" s="1">
        <v>0</v>
      </c>
      <c r="FQ206" s="1">
        <v>0</v>
      </c>
      <c r="FR206" s="1">
        <v>0</v>
      </c>
      <c r="FS206" s="1">
        <v>0</v>
      </c>
      <c r="FT206" s="1">
        <v>0</v>
      </c>
      <c r="FU206" s="1">
        <v>0</v>
      </c>
      <c r="FV206" s="1">
        <v>0</v>
      </c>
      <c r="FW206" s="1">
        <v>0</v>
      </c>
      <c r="FX206" s="1">
        <v>0</v>
      </c>
      <c r="FY206" s="1">
        <v>0</v>
      </c>
      <c r="FZ206" s="1">
        <v>0</v>
      </c>
      <c r="GA206" s="1">
        <v>0</v>
      </c>
      <c r="GB206" s="1">
        <v>0</v>
      </c>
      <c r="GC206" s="1">
        <v>0</v>
      </c>
      <c r="GD206" s="1">
        <v>0</v>
      </c>
      <c r="GE206" s="1">
        <v>0</v>
      </c>
      <c r="GF206" s="1">
        <v>0</v>
      </c>
      <c r="GG206" s="1">
        <v>0</v>
      </c>
      <c r="GH206" s="1">
        <v>0</v>
      </c>
      <c r="GI206" s="1">
        <v>0</v>
      </c>
      <c r="GJ206" s="1">
        <v>0</v>
      </c>
      <c r="GK206" s="1">
        <v>0</v>
      </c>
      <c r="GL206" s="1">
        <v>0</v>
      </c>
      <c r="GM206" s="1">
        <v>0</v>
      </c>
      <c r="GN206" s="1">
        <v>0</v>
      </c>
      <c r="GO206" s="1">
        <v>0</v>
      </c>
      <c r="GP206" s="1">
        <v>0</v>
      </c>
      <c r="GQ206" s="1">
        <v>0</v>
      </c>
      <c r="GR206" s="1">
        <v>0</v>
      </c>
      <c r="GS206" s="1">
        <v>0</v>
      </c>
      <c r="GT206" s="1">
        <v>0</v>
      </c>
      <c r="GU206" s="1">
        <v>0</v>
      </c>
      <c r="GV206" s="1">
        <v>0</v>
      </c>
      <c r="GW206" s="1">
        <v>0</v>
      </c>
      <c r="GX206" s="1">
        <v>0</v>
      </c>
      <c r="GY206" s="1">
        <v>0</v>
      </c>
      <c r="GZ206" s="1">
        <v>0</v>
      </c>
      <c r="HA206" s="1">
        <v>0</v>
      </c>
      <c r="HB206" s="1">
        <v>0</v>
      </c>
      <c r="HC206" s="1">
        <v>0</v>
      </c>
      <c r="HD206" s="1">
        <v>0</v>
      </c>
      <c r="HE206" s="1">
        <v>0</v>
      </c>
      <c r="HF206" s="1">
        <v>0</v>
      </c>
      <c r="HG206" s="1">
        <v>0</v>
      </c>
      <c r="HH206" s="1">
        <v>0</v>
      </c>
      <c r="HI206" s="1">
        <v>0</v>
      </c>
      <c r="HJ206" s="1">
        <v>0</v>
      </c>
      <c r="HK206" s="1">
        <v>0</v>
      </c>
      <c r="HL206" s="1">
        <v>0</v>
      </c>
      <c r="HM206" s="1">
        <v>0</v>
      </c>
      <c r="HN206" s="1">
        <v>0</v>
      </c>
      <c r="HO206" s="1">
        <v>0</v>
      </c>
      <c r="HP206" s="1">
        <v>0</v>
      </c>
      <c r="HQ206" s="1">
        <v>0</v>
      </c>
      <c r="HR206" s="1">
        <v>0</v>
      </c>
      <c r="HS206" s="1">
        <v>0</v>
      </c>
      <c r="HT206" s="1">
        <v>0</v>
      </c>
      <c r="HU206" s="1">
        <v>0</v>
      </c>
      <c r="HV206" s="1">
        <v>0</v>
      </c>
      <c r="HW206" s="1">
        <v>0</v>
      </c>
      <c r="HX206" s="1">
        <v>0</v>
      </c>
      <c r="HY206" s="1">
        <v>0</v>
      </c>
      <c r="HZ206" s="1">
        <v>0</v>
      </c>
      <c r="IA206" s="1">
        <v>0</v>
      </c>
      <c r="IB206" s="1">
        <v>0</v>
      </c>
      <c r="IC206" s="1">
        <v>0</v>
      </c>
      <c r="ID206" s="1">
        <v>0</v>
      </c>
      <c r="IE206" s="1">
        <v>0</v>
      </c>
      <c r="IF206" s="1">
        <v>0</v>
      </c>
      <c r="IG206" s="1">
        <v>0</v>
      </c>
      <c r="IH206" s="1">
        <v>1.9833004512E-4</v>
      </c>
      <c r="II206" s="1">
        <v>0</v>
      </c>
      <c r="IJ206" s="1">
        <v>0</v>
      </c>
      <c r="IK206" s="1">
        <v>0</v>
      </c>
      <c r="IL206" s="1">
        <v>0</v>
      </c>
      <c r="IM206" s="1">
        <v>0</v>
      </c>
      <c r="IN206" s="1">
        <v>0</v>
      </c>
      <c r="IO206" s="1">
        <v>0</v>
      </c>
      <c r="IP206" s="1">
        <v>0</v>
      </c>
      <c r="IQ206" s="1">
        <v>0</v>
      </c>
      <c r="IR206" s="1">
        <v>0</v>
      </c>
      <c r="IS206" s="1">
        <v>8.8259526458999994E-5</v>
      </c>
      <c r="IT206" s="1">
        <v>0</v>
      </c>
      <c r="IU206" s="1">
        <v>0</v>
      </c>
      <c r="IV206" s="1">
        <v>0</v>
      </c>
      <c r="IW206" s="1">
        <v>0</v>
      </c>
      <c r="IX206" s="1">
        <v>0</v>
      </c>
      <c r="IY206" s="1">
        <v>0</v>
      </c>
      <c r="IZ206" s="1">
        <v>0</v>
      </c>
      <c r="JA206" s="1">
        <v>2.7870782452700001E-4</v>
      </c>
      <c r="JB206" s="1">
        <v>1.9127637485799999E-4</v>
      </c>
      <c r="JC206" s="1">
        <v>0</v>
      </c>
      <c r="JD206" s="1">
        <v>0</v>
      </c>
      <c r="JE206" s="1">
        <v>0</v>
      </c>
      <c r="JF206" s="1">
        <v>0</v>
      </c>
      <c r="JG206" s="1">
        <v>0</v>
      </c>
      <c r="JH206" s="1">
        <v>0</v>
      </c>
      <c r="JI206" s="1">
        <v>0</v>
      </c>
      <c r="JJ206" s="1">
        <v>0</v>
      </c>
      <c r="JK206" s="1">
        <v>0</v>
      </c>
      <c r="JL206" s="1">
        <v>0</v>
      </c>
      <c r="JM206" s="1">
        <v>0</v>
      </c>
      <c r="JN206" s="1">
        <v>0</v>
      </c>
      <c r="JO206" s="1">
        <v>0</v>
      </c>
      <c r="JP206" s="1">
        <v>0</v>
      </c>
      <c r="JQ206" s="1">
        <v>0</v>
      </c>
      <c r="JR206" s="1">
        <v>2.9815192438399998E-4</v>
      </c>
      <c r="JS206" s="1">
        <v>0</v>
      </c>
      <c r="JT206" s="1">
        <v>0</v>
      </c>
      <c r="JU206" s="1">
        <v>3.1068097987600003E-5</v>
      </c>
      <c r="JV206" s="1">
        <v>1.8338181762499999E-5</v>
      </c>
      <c r="JW206" s="1">
        <v>0</v>
      </c>
      <c r="JX206" s="1">
        <v>4.6828219158000002E-5</v>
      </c>
      <c r="JY206" s="1">
        <v>0</v>
      </c>
      <c r="JZ206" s="1">
        <v>1.0725227680999999E-4</v>
      </c>
      <c r="KA206" s="1">
        <v>0</v>
      </c>
      <c r="KB206" s="1">
        <v>0</v>
      </c>
      <c r="KC206" s="1">
        <v>0</v>
      </c>
      <c r="KD206" s="1">
        <v>0</v>
      </c>
      <c r="KE206" s="1">
        <v>0</v>
      </c>
      <c r="KF206" s="1">
        <v>0</v>
      </c>
      <c r="KG206" s="1">
        <v>0</v>
      </c>
      <c r="KH206" s="1">
        <v>0</v>
      </c>
      <c r="KI206" s="1">
        <v>0</v>
      </c>
      <c r="KJ206" s="1">
        <v>0</v>
      </c>
      <c r="KK206" s="1">
        <v>0</v>
      </c>
      <c r="KL206" s="1">
        <v>0</v>
      </c>
      <c r="KM206" s="1">
        <v>6.0966975187799997E-5</v>
      </c>
      <c r="KN206" s="1">
        <v>0</v>
      </c>
      <c r="KO206" s="1">
        <v>0</v>
      </c>
      <c r="KP206" s="1">
        <v>0</v>
      </c>
      <c r="KQ206" s="1">
        <v>0</v>
      </c>
      <c r="KR206" s="1">
        <v>0</v>
      </c>
      <c r="KS206" s="1">
        <v>0</v>
      </c>
      <c r="KT206" s="1">
        <v>0</v>
      </c>
      <c r="KU206" s="1">
        <v>0</v>
      </c>
      <c r="KV206" s="1">
        <v>8.7531672292399999E-5</v>
      </c>
      <c r="KW206" s="1">
        <v>0</v>
      </c>
      <c r="KX206" s="1">
        <v>0</v>
      </c>
      <c r="KY206" s="1">
        <v>0</v>
      </c>
      <c r="KZ206" s="1">
        <v>0</v>
      </c>
      <c r="LA206" s="1">
        <v>0</v>
      </c>
      <c r="LB206" s="1">
        <v>0</v>
      </c>
      <c r="LC206" s="1">
        <v>0</v>
      </c>
      <c r="LD206" s="1">
        <v>0</v>
      </c>
      <c r="LE206" s="1">
        <v>0</v>
      </c>
      <c r="LF206" s="1">
        <v>0</v>
      </c>
      <c r="LG206" s="1">
        <v>0</v>
      </c>
      <c r="LH206" s="1">
        <v>0</v>
      </c>
      <c r="LI206" s="1">
        <v>0</v>
      </c>
      <c r="LJ206" s="1">
        <v>0</v>
      </c>
      <c r="LK206" s="1">
        <v>0</v>
      </c>
      <c r="LL206" s="1">
        <v>0</v>
      </c>
      <c r="LM206" s="1">
        <v>0</v>
      </c>
      <c r="LN206" s="1">
        <v>0</v>
      </c>
      <c r="LO206" s="1">
        <v>0</v>
      </c>
      <c r="LP206" s="1">
        <v>0</v>
      </c>
      <c r="LQ206" s="1">
        <v>0</v>
      </c>
      <c r="LR206" s="1">
        <v>0</v>
      </c>
      <c r="LS206" s="1">
        <v>0</v>
      </c>
      <c r="LT206" s="1">
        <v>0</v>
      </c>
      <c r="LU206" s="1">
        <v>0</v>
      </c>
      <c r="LV206" s="1">
        <v>0</v>
      </c>
      <c r="LW206" s="1">
        <v>0</v>
      </c>
      <c r="LX206" s="1">
        <v>0</v>
      </c>
      <c r="LY206" s="1">
        <v>0</v>
      </c>
      <c r="LZ206" s="1">
        <v>0</v>
      </c>
      <c r="MA206" s="1">
        <v>0</v>
      </c>
      <c r="MB206" s="1">
        <v>0</v>
      </c>
      <c r="MC206" s="1">
        <v>0</v>
      </c>
      <c r="MD206" s="1">
        <v>0</v>
      </c>
      <c r="ME206" s="1">
        <v>0</v>
      </c>
      <c r="MF206" s="1">
        <v>0</v>
      </c>
      <c r="MG206" s="1">
        <v>0</v>
      </c>
      <c r="MH206" s="1">
        <v>0</v>
      </c>
      <c r="MI206" s="1">
        <v>0</v>
      </c>
      <c r="MJ206" s="1">
        <v>0</v>
      </c>
      <c r="MK206" s="1">
        <v>0</v>
      </c>
      <c r="ML206" s="1">
        <v>0</v>
      </c>
      <c r="MM206" s="1">
        <v>0</v>
      </c>
      <c r="MN206" s="1">
        <v>0</v>
      </c>
      <c r="MO206" s="1">
        <v>0</v>
      </c>
      <c r="MP206" s="1">
        <v>0</v>
      </c>
      <c r="MQ206" s="1">
        <v>0</v>
      </c>
      <c r="MR206" s="1">
        <v>0</v>
      </c>
      <c r="MS206" s="1">
        <v>0</v>
      </c>
      <c r="MT206" s="1">
        <v>0</v>
      </c>
      <c r="MU206" s="1">
        <v>0</v>
      </c>
      <c r="MV206" s="1">
        <v>0</v>
      </c>
      <c r="MW206" s="1">
        <v>0</v>
      </c>
      <c r="MX206" s="1">
        <v>0</v>
      </c>
      <c r="MY206" s="1">
        <v>0</v>
      </c>
      <c r="MZ206" s="1">
        <v>0</v>
      </c>
      <c r="NA206" s="1">
        <v>0</v>
      </c>
      <c r="NB206" s="1">
        <v>0</v>
      </c>
      <c r="NC206" s="1">
        <v>0</v>
      </c>
      <c r="ND206" s="1">
        <v>0</v>
      </c>
      <c r="NE206" s="1">
        <v>0</v>
      </c>
      <c r="NF206" s="1">
        <v>0</v>
      </c>
      <c r="NG206" s="1">
        <v>0</v>
      </c>
      <c r="NH206" s="1">
        <v>0</v>
      </c>
      <c r="NI206" s="1">
        <v>0</v>
      </c>
      <c r="NJ206" s="1">
        <v>0</v>
      </c>
      <c r="NK206" s="1">
        <v>0</v>
      </c>
      <c r="NL206" s="1">
        <v>0</v>
      </c>
      <c r="NM206" s="1">
        <v>0</v>
      </c>
      <c r="NN206" s="1">
        <v>0</v>
      </c>
      <c r="NO206" s="1">
        <v>0</v>
      </c>
      <c r="NP206" s="1">
        <v>0</v>
      </c>
      <c r="NQ206" s="1">
        <v>0</v>
      </c>
    </row>
    <row r="207" spans="1:381">
      <c r="A207" s="2" t="s">
        <v>285</v>
      </c>
      <c r="B207" s="1">
        <v>0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0</v>
      </c>
      <c r="BX207" s="1">
        <v>0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  <c r="DF207" s="1">
        <v>0</v>
      </c>
      <c r="DG207" s="1">
        <v>0</v>
      </c>
      <c r="DH207" s="1">
        <v>0</v>
      </c>
      <c r="DI207" s="1">
        <v>0</v>
      </c>
      <c r="DJ207" s="1">
        <v>0</v>
      </c>
      <c r="DK207" s="1">
        <v>0</v>
      </c>
      <c r="DL207" s="1">
        <v>0</v>
      </c>
      <c r="DM207" s="1">
        <v>0</v>
      </c>
      <c r="DN207" s="1">
        <v>0</v>
      </c>
      <c r="DO207" s="1">
        <v>0</v>
      </c>
      <c r="DP207" s="1">
        <v>0</v>
      </c>
      <c r="DQ207" s="1">
        <v>0</v>
      </c>
      <c r="DR207" s="1">
        <v>0</v>
      </c>
      <c r="DS207" s="1">
        <v>0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E207" s="1">
        <v>0</v>
      </c>
      <c r="EF207" s="1">
        <v>0</v>
      </c>
      <c r="EG207" s="1">
        <v>0</v>
      </c>
      <c r="EH207" s="1">
        <v>0</v>
      </c>
      <c r="EI207" s="1">
        <v>0</v>
      </c>
      <c r="EJ207" s="1">
        <v>0</v>
      </c>
      <c r="EK207" s="1">
        <v>0</v>
      </c>
      <c r="EL207" s="1">
        <v>0</v>
      </c>
      <c r="EM207" s="1">
        <v>0</v>
      </c>
      <c r="EN207" s="1">
        <v>0</v>
      </c>
      <c r="EO207" s="1">
        <v>0</v>
      </c>
      <c r="EP207" s="1">
        <v>0</v>
      </c>
      <c r="EQ207" s="1">
        <v>0</v>
      </c>
      <c r="ER207" s="1">
        <v>0</v>
      </c>
      <c r="ES207" s="1">
        <v>0</v>
      </c>
      <c r="ET207" s="1">
        <v>0</v>
      </c>
      <c r="EU207" s="1">
        <v>0</v>
      </c>
      <c r="EV207" s="1">
        <v>0</v>
      </c>
      <c r="EW207" s="1">
        <v>0</v>
      </c>
      <c r="EX207" s="1">
        <v>0</v>
      </c>
      <c r="EY207" s="1">
        <v>0</v>
      </c>
      <c r="EZ207" s="1">
        <v>0</v>
      </c>
      <c r="FA207" s="1">
        <v>0</v>
      </c>
      <c r="FB207" s="1">
        <v>0</v>
      </c>
      <c r="FC207" s="1">
        <v>0</v>
      </c>
      <c r="FD207" s="1">
        <v>0</v>
      </c>
      <c r="FE207" s="1">
        <v>6.5911899729400005E-5</v>
      </c>
      <c r="FF207" s="1">
        <v>0</v>
      </c>
      <c r="FG207" s="1">
        <v>9.9608773002800007E-5</v>
      </c>
      <c r="FH207" s="1">
        <v>0</v>
      </c>
      <c r="FI207" s="1">
        <v>0</v>
      </c>
      <c r="FJ207" s="1">
        <v>0</v>
      </c>
      <c r="FK207" s="1">
        <v>0</v>
      </c>
      <c r="FL207" s="1">
        <v>1.2737976445399999E-4</v>
      </c>
      <c r="FM207" s="1">
        <v>6.3195928348899999E-5</v>
      </c>
      <c r="FN207" s="1">
        <v>0</v>
      </c>
      <c r="FO207" s="1">
        <v>2.2213356384800001E-4</v>
      </c>
      <c r="FP207" s="1">
        <v>0</v>
      </c>
      <c r="FQ207" s="1">
        <v>0</v>
      </c>
      <c r="FR207" s="1">
        <v>0</v>
      </c>
      <c r="FS207" s="1">
        <v>4.2178722689000003E-4</v>
      </c>
      <c r="FT207" s="1">
        <v>8.5597763179300003E-5</v>
      </c>
      <c r="FU207" s="1">
        <v>1.10989980211E-4</v>
      </c>
      <c r="FV207" s="1">
        <v>0</v>
      </c>
      <c r="FW207" s="1">
        <v>6.1058181865599999E-4</v>
      </c>
      <c r="FX207" s="1">
        <v>0</v>
      </c>
      <c r="FY207" s="1">
        <v>0</v>
      </c>
      <c r="FZ207" s="1">
        <v>1.05198282969E-3</v>
      </c>
      <c r="GA207" s="1">
        <v>0</v>
      </c>
      <c r="GB207" s="1">
        <v>2.91016403651E-4</v>
      </c>
      <c r="GC207" s="1">
        <v>0</v>
      </c>
      <c r="GD207" s="1">
        <v>0</v>
      </c>
      <c r="GE207" s="1">
        <v>0</v>
      </c>
      <c r="GF207" s="1">
        <v>0</v>
      </c>
      <c r="GG207" s="1">
        <v>0</v>
      </c>
      <c r="GH207" s="1">
        <v>5.1654858172999999E-5</v>
      </c>
      <c r="GI207" s="1">
        <v>0</v>
      </c>
      <c r="GJ207" s="1">
        <v>0</v>
      </c>
      <c r="GK207" s="1">
        <v>0</v>
      </c>
      <c r="GL207" s="1">
        <v>0</v>
      </c>
      <c r="GM207" s="1">
        <v>0</v>
      </c>
      <c r="GN207" s="1">
        <v>0</v>
      </c>
      <c r="GO207" s="1">
        <v>0</v>
      </c>
      <c r="GP207" s="1">
        <v>0</v>
      </c>
      <c r="GQ207" s="1">
        <v>2.4930835490799999E-3</v>
      </c>
      <c r="GR207" s="1">
        <v>0</v>
      </c>
      <c r="GS207" s="1">
        <v>0</v>
      </c>
      <c r="GT207" s="1">
        <v>0</v>
      </c>
      <c r="GU207" s="1">
        <v>0</v>
      </c>
      <c r="GV207" s="1">
        <v>0</v>
      </c>
      <c r="GW207" s="1">
        <v>1.27032016674E-4</v>
      </c>
      <c r="GX207" s="1">
        <v>0</v>
      </c>
      <c r="GY207" s="1">
        <v>0</v>
      </c>
      <c r="GZ207" s="1">
        <v>0</v>
      </c>
      <c r="HA207" s="1">
        <v>1.51977592583E-4</v>
      </c>
      <c r="HB207" s="1">
        <v>0</v>
      </c>
      <c r="HC207" s="1">
        <v>0</v>
      </c>
      <c r="HD207" s="1">
        <v>0</v>
      </c>
      <c r="HE207" s="1">
        <v>0</v>
      </c>
      <c r="HF207" s="1">
        <v>0</v>
      </c>
      <c r="HG207" s="1">
        <v>0</v>
      </c>
      <c r="HH207" s="1">
        <v>0</v>
      </c>
      <c r="HI207" s="1">
        <v>0</v>
      </c>
      <c r="HJ207" s="1">
        <v>0</v>
      </c>
      <c r="HK207" s="1">
        <v>6.8330136703999999E-5</v>
      </c>
      <c r="HL207" s="1">
        <v>0</v>
      </c>
      <c r="HM207" s="1">
        <v>0</v>
      </c>
      <c r="HN207" s="1">
        <v>5.4092599906200003E-5</v>
      </c>
      <c r="HO207" s="1">
        <v>8.8376389601400006E-5</v>
      </c>
      <c r="HP207" s="1">
        <v>2.0597596914099999E-4</v>
      </c>
      <c r="HQ207" s="1">
        <v>0</v>
      </c>
      <c r="HR207" s="1">
        <v>0</v>
      </c>
      <c r="HS207" s="1">
        <v>0</v>
      </c>
      <c r="HT207" s="1">
        <v>0</v>
      </c>
      <c r="HU207" s="1">
        <v>0</v>
      </c>
      <c r="HV207" s="1">
        <v>0</v>
      </c>
      <c r="HW207" s="1">
        <v>0</v>
      </c>
      <c r="HX207" s="1">
        <v>0</v>
      </c>
      <c r="HY207" s="1">
        <v>0</v>
      </c>
      <c r="HZ207" s="1">
        <v>2.7298386947399999E-4</v>
      </c>
      <c r="IA207" s="1">
        <v>1.6637561759500001E-4</v>
      </c>
      <c r="IB207" s="1">
        <v>1.54098587392E-4</v>
      </c>
      <c r="IC207" s="1">
        <v>1.3135912952200001E-4</v>
      </c>
      <c r="ID207" s="1">
        <v>3.4026868196799998E-5</v>
      </c>
      <c r="IE207" s="1">
        <v>0</v>
      </c>
      <c r="IF207" s="1">
        <v>0</v>
      </c>
      <c r="IG207" s="1">
        <v>0</v>
      </c>
      <c r="IH207" s="1">
        <v>0</v>
      </c>
      <c r="II207" s="1">
        <v>0</v>
      </c>
      <c r="IJ207" s="1">
        <v>0</v>
      </c>
      <c r="IK207" s="1">
        <v>0</v>
      </c>
      <c r="IL207" s="1">
        <v>0</v>
      </c>
      <c r="IM207" s="1">
        <v>0</v>
      </c>
      <c r="IN207" s="1">
        <v>0</v>
      </c>
      <c r="IO207" s="1">
        <v>0</v>
      </c>
      <c r="IP207" s="1">
        <v>0</v>
      </c>
      <c r="IQ207" s="1">
        <v>0</v>
      </c>
      <c r="IR207" s="1">
        <v>0</v>
      </c>
      <c r="IS207" s="1">
        <v>0</v>
      </c>
      <c r="IT207" s="1">
        <v>0</v>
      </c>
      <c r="IU207" s="1">
        <v>0</v>
      </c>
      <c r="IV207" s="1">
        <v>0</v>
      </c>
      <c r="IW207" s="1">
        <v>0</v>
      </c>
      <c r="IX207" s="1">
        <v>0</v>
      </c>
      <c r="IY207" s="1">
        <v>0</v>
      </c>
      <c r="IZ207" s="1">
        <v>0</v>
      </c>
      <c r="JA207" s="1">
        <v>0</v>
      </c>
      <c r="JB207" s="1">
        <v>0</v>
      </c>
      <c r="JC207" s="1">
        <v>0</v>
      </c>
      <c r="JD207" s="1">
        <v>0</v>
      </c>
      <c r="JE207" s="1">
        <v>0</v>
      </c>
      <c r="JF207" s="1">
        <v>0</v>
      </c>
      <c r="JG207" s="1">
        <v>0</v>
      </c>
      <c r="JH207" s="1">
        <v>0</v>
      </c>
      <c r="JI207" s="1">
        <v>0</v>
      </c>
      <c r="JJ207" s="1">
        <v>0</v>
      </c>
      <c r="JK207" s="1">
        <v>0</v>
      </c>
      <c r="JL207" s="1">
        <v>0</v>
      </c>
      <c r="JM207" s="1">
        <v>0</v>
      </c>
      <c r="JN207" s="1">
        <v>0</v>
      </c>
      <c r="JO207" s="1">
        <v>0</v>
      </c>
      <c r="JP207" s="1">
        <v>0</v>
      </c>
      <c r="JQ207" s="1">
        <v>0</v>
      </c>
      <c r="JR207" s="1">
        <v>0</v>
      </c>
      <c r="JS207" s="1">
        <v>0</v>
      </c>
      <c r="JT207" s="1">
        <v>0</v>
      </c>
      <c r="JU207" s="1">
        <v>0</v>
      </c>
      <c r="JV207" s="1">
        <v>0</v>
      </c>
      <c r="JW207" s="1">
        <v>0</v>
      </c>
      <c r="JX207" s="1">
        <v>0</v>
      </c>
      <c r="JY207" s="1">
        <v>0</v>
      </c>
      <c r="JZ207" s="1">
        <v>0</v>
      </c>
      <c r="KA207" s="1">
        <v>0</v>
      </c>
      <c r="KB207" s="1">
        <v>0</v>
      </c>
      <c r="KC207" s="1">
        <v>0</v>
      </c>
      <c r="KD207" s="1">
        <v>0</v>
      </c>
      <c r="KE207" s="1">
        <v>0</v>
      </c>
      <c r="KF207" s="1">
        <v>0</v>
      </c>
      <c r="KG207" s="1">
        <v>0</v>
      </c>
      <c r="KH207" s="1">
        <v>0</v>
      </c>
      <c r="KI207" s="1">
        <v>0</v>
      </c>
      <c r="KJ207" s="1">
        <v>0</v>
      </c>
      <c r="KK207" s="1">
        <v>0</v>
      </c>
      <c r="KL207" s="1">
        <v>0</v>
      </c>
      <c r="KM207" s="1">
        <v>0</v>
      </c>
      <c r="KN207" s="1">
        <v>0</v>
      </c>
      <c r="KO207" s="1">
        <v>0</v>
      </c>
      <c r="KP207" s="1">
        <v>0</v>
      </c>
      <c r="KQ207" s="1">
        <v>0</v>
      </c>
      <c r="KR207" s="1">
        <v>0</v>
      </c>
      <c r="KS207" s="1">
        <v>0</v>
      </c>
      <c r="KT207" s="1">
        <v>0</v>
      </c>
      <c r="KU207" s="1">
        <v>0</v>
      </c>
      <c r="KV207" s="1">
        <v>0</v>
      </c>
      <c r="KW207" s="1">
        <v>0</v>
      </c>
      <c r="KX207" s="1">
        <v>0</v>
      </c>
      <c r="KY207" s="1">
        <v>0</v>
      </c>
      <c r="KZ207" s="1">
        <v>0</v>
      </c>
      <c r="LA207" s="1">
        <v>0</v>
      </c>
      <c r="LB207" s="1">
        <v>0</v>
      </c>
      <c r="LC207" s="1">
        <v>0</v>
      </c>
      <c r="LD207" s="1">
        <v>0</v>
      </c>
      <c r="LE207" s="1">
        <v>0</v>
      </c>
      <c r="LF207" s="1">
        <v>0</v>
      </c>
      <c r="LG207" s="1">
        <v>0</v>
      </c>
      <c r="LH207" s="1">
        <v>0</v>
      </c>
      <c r="LI207" s="1">
        <v>0</v>
      </c>
      <c r="LJ207" s="1">
        <v>0</v>
      </c>
      <c r="LK207" s="1">
        <v>0</v>
      </c>
      <c r="LL207" s="1">
        <v>0</v>
      </c>
      <c r="LM207" s="1">
        <v>0</v>
      </c>
      <c r="LN207" s="1">
        <v>0</v>
      </c>
      <c r="LO207" s="1">
        <v>0</v>
      </c>
      <c r="LP207" s="1">
        <v>0</v>
      </c>
      <c r="LQ207" s="1">
        <v>0</v>
      </c>
      <c r="LR207" s="1">
        <v>0</v>
      </c>
      <c r="LS207" s="1">
        <v>0</v>
      </c>
      <c r="LT207" s="1">
        <v>0</v>
      </c>
      <c r="LU207" s="1">
        <v>5.1612804131299999E-5</v>
      </c>
      <c r="LV207" s="1">
        <v>0</v>
      </c>
      <c r="LW207" s="1">
        <v>0</v>
      </c>
      <c r="LX207" s="1">
        <v>0</v>
      </c>
      <c r="LY207" s="1">
        <v>0</v>
      </c>
      <c r="LZ207" s="1">
        <v>0</v>
      </c>
      <c r="MA207" s="1">
        <v>0</v>
      </c>
      <c r="MB207" s="1">
        <v>0</v>
      </c>
      <c r="MC207" s="1">
        <v>0</v>
      </c>
      <c r="MD207" s="1">
        <v>0</v>
      </c>
      <c r="ME207" s="1">
        <v>0</v>
      </c>
      <c r="MF207" s="1">
        <v>0</v>
      </c>
      <c r="MG207" s="1">
        <v>0</v>
      </c>
      <c r="MH207" s="1">
        <v>0</v>
      </c>
      <c r="MI207" s="1">
        <v>0</v>
      </c>
      <c r="MJ207" s="1">
        <v>0</v>
      </c>
      <c r="MK207" s="1">
        <v>0</v>
      </c>
      <c r="ML207" s="1">
        <v>0</v>
      </c>
      <c r="MM207" s="1">
        <v>0</v>
      </c>
      <c r="MN207" s="1">
        <v>0</v>
      </c>
      <c r="MO207" s="1">
        <v>0</v>
      </c>
      <c r="MP207" s="1">
        <v>0</v>
      </c>
      <c r="MQ207" s="1">
        <v>0</v>
      </c>
      <c r="MR207" s="1">
        <v>0</v>
      </c>
      <c r="MS207" s="1">
        <v>0</v>
      </c>
      <c r="MT207" s="1">
        <v>0</v>
      </c>
      <c r="MU207" s="1">
        <v>0</v>
      </c>
      <c r="MV207" s="1">
        <v>0</v>
      </c>
      <c r="MW207" s="1">
        <v>0</v>
      </c>
      <c r="MX207" s="1">
        <v>0</v>
      </c>
      <c r="MY207" s="1">
        <v>0</v>
      </c>
      <c r="MZ207" s="1">
        <v>0</v>
      </c>
      <c r="NA207" s="1">
        <v>2.20724381099E-5</v>
      </c>
      <c r="NB207" s="1">
        <v>0</v>
      </c>
      <c r="NC207" s="1">
        <v>0</v>
      </c>
      <c r="ND207" s="1">
        <v>0</v>
      </c>
      <c r="NE207" s="1">
        <v>0</v>
      </c>
      <c r="NF207" s="1">
        <v>0</v>
      </c>
      <c r="NG207" s="1">
        <v>0</v>
      </c>
      <c r="NH207" s="1">
        <v>4.7022098576599999E-5</v>
      </c>
      <c r="NI207" s="1">
        <v>0</v>
      </c>
      <c r="NJ207" s="1">
        <v>0</v>
      </c>
      <c r="NK207" s="1">
        <v>0</v>
      </c>
      <c r="NL207" s="1">
        <v>0</v>
      </c>
      <c r="NM207" s="1">
        <v>0</v>
      </c>
      <c r="NN207" s="1">
        <v>0</v>
      </c>
      <c r="NO207" s="1">
        <v>0</v>
      </c>
      <c r="NP207" s="1">
        <v>0</v>
      </c>
      <c r="NQ207" s="1">
        <v>0</v>
      </c>
    </row>
    <row r="208" spans="1:381">
      <c r="A208" s="2" t="s">
        <v>286</v>
      </c>
      <c r="B208" s="1">
        <v>0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>
        <v>0</v>
      </c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0</v>
      </c>
      <c r="DF208" s="1">
        <v>0</v>
      </c>
      <c r="DG208" s="1">
        <v>0</v>
      </c>
      <c r="DH208" s="1">
        <v>0</v>
      </c>
      <c r="DI208" s="1">
        <v>0</v>
      </c>
      <c r="DJ208" s="1">
        <v>0</v>
      </c>
      <c r="DK208" s="1">
        <v>0</v>
      </c>
      <c r="DL208" s="1">
        <v>0</v>
      </c>
      <c r="DM208" s="1">
        <v>0</v>
      </c>
      <c r="DN208" s="1">
        <v>0</v>
      </c>
      <c r="DO208" s="1">
        <v>0</v>
      </c>
      <c r="DP208" s="1">
        <v>0</v>
      </c>
      <c r="DQ208" s="1">
        <v>0</v>
      </c>
      <c r="DR208" s="1">
        <v>0</v>
      </c>
      <c r="DS208" s="1">
        <v>0</v>
      </c>
      <c r="DT208" s="1">
        <v>0</v>
      </c>
      <c r="DU208" s="1">
        <v>0</v>
      </c>
      <c r="DV208" s="1">
        <v>0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0</v>
      </c>
      <c r="ED208" s="1">
        <v>0</v>
      </c>
      <c r="EE208" s="1">
        <v>0</v>
      </c>
      <c r="EF208" s="1">
        <v>0</v>
      </c>
      <c r="EG208" s="1">
        <v>0</v>
      </c>
      <c r="EH208" s="1">
        <v>0</v>
      </c>
      <c r="EI208" s="1">
        <v>0</v>
      </c>
      <c r="EJ208" s="1">
        <v>0</v>
      </c>
      <c r="EK208" s="1">
        <v>0</v>
      </c>
      <c r="EL208" s="1">
        <v>0</v>
      </c>
      <c r="EM208" s="1">
        <v>0</v>
      </c>
      <c r="EN208" s="1">
        <v>0</v>
      </c>
      <c r="EO208" s="1">
        <v>0</v>
      </c>
      <c r="EP208" s="1">
        <v>0</v>
      </c>
      <c r="EQ208" s="1">
        <v>0</v>
      </c>
      <c r="ER208" s="1">
        <v>0</v>
      </c>
      <c r="ES208" s="1">
        <v>0</v>
      </c>
      <c r="ET208" s="1">
        <v>0</v>
      </c>
      <c r="EU208" s="1">
        <v>0</v>
      </c>
      <c r="EV208" s="1">
        <v>0</v>
      </c>
      <c r="EW208" s="1">
        <v>0</v>
      </c>
      <c r="EX208" s="1">
        <v>0</v>
      </c>
      <c r="EY208" s="1">
        <v>0</v>
      </c>
      <c r="EZ208" s="1">
        <v>0</v>
      </c>
      <c r="FA208" s="1">
        <v>0</v>
      </c>
      <c r="FB208" s="1">
        <v>0</v>
      </c>
      <c r="FC208" s="1">
        <v>0</v>
      </c>
      <c r="FD208" s="1">
        <v>0</v>
      </c>
      <c r="FE208" s="1">
        <v>0</v>
      </c>
      <c r="FF208" s="1">
        <v>0</v>
      </c>
      <c r="FG208" s="1">
        <v>0</v>
      </c>
      <c r="FH208" s="1">
        <v>0</v>
      </c>
      <c r="FI208" s="1">
        <v>0</v>
      </c>
      <c r="FJ208" s="1">
        <v>0</v>
      </c>
      <c r="FK208" s="1">
        <v>0</v>
      </c>
      <c r="FL208" s="1">
        <v>0</v>
      </c>
      <c r="FM208" s="1">
        <v>0</v>
      </c>
      <c r="FN208" s="1">
        <v>0</v>
      </c>
      <c r="FO208" s="1">
        <v>0</v>
      </c>
      <c r="FP208" s="1">
        <v>0</v>
      </c>
      <c r="FQ208" s="1">
        <v>0</v>
      </c>
      <c r="FR208" s="1">
        <v>0</v>
      </c>
      <c r="FS208" s="1">
        <v>0</v>
      </c>
      <c r="FT208" s="1">
        <v>0</v>
      </c>
      <c r="FU208" s="1">
        <v>0</v>
      </c>
      <c r="FV208" s="1">
        <v>0</v>
      </c>
      <c r="FW208" s="1">
        <v>0</v>
      </c>
      <c r="FX208" s="1">
        <v>0</v>
      </c>
      <c r="FY208" s="1">
        <v>0</v>
      </c>
      <c r="FZ208" s="1">
        <v>0</v>
      </c>
      <c r="GA208" s="1">
        <v>0</v>
      </c>
      <c r="GB208" s="1">
        <v>0</v>
      </c>
      <c r="GC208" s="1">
        <v>0</v>
      </c>
      <c r="GD208" s="1">
        <v>0</v>
      </c>
      <c r="GE208" s="1">
        <v>0</v>
      </c>
      <c r="GF208" s="1">
        <v>0</v>
      </c>
      <c r="GG208" s="1">
        <v>0</v>
      </c>
      <c r="GH208" s="1">
        <v>0</v>
      </c>
      <c r="GI208" s="1">
        <v>0</v>
      </c>
      <c r="GJ208" s="1">
        <v>0</v>
      </c>
      <c r="GK208" s="1">
        <v>0</v>
      </c>
      <c r="GL208" s="1">
        <v>0</v>
      </c>
      <c r="GM208" s="1">
        <v>0</v>
      </c>
      <c r="GN208" s="1">
        <v>0</v>
      </c>
      <c r="GO208" s="1">
        <v>0</v>
      </c>
      <c r="GP208" s="1">
        <v>0</v>
      </c>
      <c r="GQ208" s="1">
        <v>0</v>
      </c>
      <c r="GR208" s="1">
        <v>0</v>
      </c>
      <c r="GS208" s="1">
        <v>0</v>
      </c>
      <c r="GT208" s="1">
        <v>0</v>
      </c>
      <c r="GU208" s="1">
        <v>0</v>
      </c>
      <c r="GV208" s="1">
        <v>0</v>
      </c>
      <c r="GW208" s="1">
        <v>0</v>
      </c>
      <c r="GX208" s="1">
        <v>0</v>
      </c>
      <c r="GY208" s="1">
        <v>0</v>
      </c>
      <c r="GZ208" s="1">
        <v>0</v>
      </c>
      <c r="HA208" s="1">
        <v>0</v>
      </c>
      <c r="HB208" s="1">
        <v>0</v>
      </c>
      <c r="HC208" s="1">
        <v>0</v>
      </c>
      <c r="HD208" s="1">
        <v>0</v>
      </c>
      <c r="HE208" s="1">
        <v>0</v>
      </c>
      <c r="HF208" s="1">
        <v>0</v>
      </c>
      <c r="HG208" s="1">
        <v>0</v>
      </c>
      <c r="HH208" s="1">
        <v>0</v>
      </c>
      <c r="HI208" s="1">
        <v>0</v>
      </c>
      <c r="HJ208" s="1">
        <v>0</v>
      </c>
      <c r="HK208" s="1">
        <v>0</v>
      </c>
      <c r="HL208" s="1">
        <v>0</v>
      </c>
      <c r="HM208" s="1">
        <v>0</v>
      </c>
      <c r="HN208" s="1">
        <v>0</v>
      </c>
      <c r="HO208" s="1">
        <v>0</v>
      </c>
      <c r="HP208" s="1">
        <v>0</v>
      </c>
      <c r="HQ208" s="1">
        <v>0</v>
      </c>
      <c r="HR208" s="1">
        <v>0</v>
      </c>
      <c r="HS208" s="1">
        <v>0</v>
      </c>
      <c r="HT208" s="1">
        <v>0</v>
      </c>
      <c r="HU208" s="1">
        <v>0</v>
      </c>
      <c r="HV208" s="1">
        <v>0</v>
      </c>
      <c r="HW208" s="1">
        <v>0</v>
      </c>
      <c r="HX208" s="1">
        <v>0</v>
      </c>
      <c r="HY208" s="1">
        <v>0</v>
      </c>
      <c r="HZ208" s="1">
        <v>0</v>
      </c>
      <c r="IA208" s="1">
        <v>0</v>
      </c>
      <c r="IB208" s="1">
        <v>0</v>
      </c>
      <c r="IC208" s="1">
        <v>0</v>
      </c>
      <c r="ID208" s="1">
        <v>0</v>
      </c>
      <c r="IE208" s="1">
        <v>0</v>
      </c>
      <c r="IF208" s="1">
        <v>0</v>
      </c>
      <c r="IG208" s="1">
        <v>0</v>
      </c>
      <c r="IH208" s="1">
        <v>0</v>
      </c>
      <c r="II208" s="1">
        <v>0</v>
      </c>
      <c r="IJ208" s="1">
        <v>0</v>
      </c>
      <c r="IK208" s="1">
        <v>0</v>
      </c>
      <c r="IL208" s="1">
        <v>0</v>
      </c>
      <c r="IM208" s="1">
        <v>0</v>
      </c>
      <c r="IN208" s="1">
        <v>0</v>
      </c>
      <c r="IO208" s="1">
        <v>0</v>
      </c>
      <c r="IP208" s="1">
        <v>0</v>
      </c>
      <c r="IQ208" s="1">
        <v>0</v>
      </c>
      <c r="IR208" s="1">
        <v>0</v>
      </c>
      <c r="IS208" s="1">
        <v>0</v>
      </c>
      <c r="IT208" s="1">
        <v>0</v>
      </c>
      <c r="IU208" s="1">
        <v>0</v>
      </c>
      <c r="IV208" s="1">
        <v>0</v>
      </c>
      <c r="IW208" s="1">
        <v>0</v>
      </c>
      <c r="IX208" s="1">
        <v>0</v>
      </c>
      <c r="IY208" s="1">
        <v>0</v>
      </c>
      <c r="IZ208" s="1">
        <v>0</v>
      </c>
      <c r="JA208" s="1">
        <v>0</v>
      </c>
      <c r="JB208" s="1">
        <v>0</v>
      </c>
      <c r="JC208" s="1">
        <v>0</v>
      </c>
      <c r="JD208" s="1">
        <v>0</v>
      </c>
      <c r="JE208" s="1">
        <v>0</v>
      </c>
      <c r="JF208" s="1">
        <v>0</v>
      </c>
      <c r="JG208" s="1">
        <v>0</v>
      </c>
      <c r="JH208" s="1">
        <v>0</v>
      </c>
      <c r="JI208" s="1">
        <v>0</v>
      </c>
      <c r="JJ208" s="1">
        <v>0</v>
      </c>
      <c r="JK208" s="1">
        <v>0</v>
      </c>
      <c r="JL208" s="1">
        <v>0</v>
      </c>
      <c r="JM208" s="1">
        <v>0</v>
      </c>
      <c r="JN208" s="1">
        <v>0</v>
      </c>
      <c r="JO208" s="1">
        <v>0</v>
      </c>
      <c r="JP208" s="1">
        <v>0</v>
      </c>
      <c r="JQ208" s="1">
        <v>0</v>
      </c>
      <c r="JR208" s="1">
        <v>0</v>
      </c>
      <c r="JS208" s="1">
        <v>0</v>
      </c>
      <c r="JT208" s="1">
        <v>0</v>
      </c>
      <c r="JU208" s="1">
        <v>0</v>
      </c>
      <c r="JV208" s="1">
        <v>0</v>
      </c>
      <c r="JW208" s="1">
        <v>0</v>
      </c>
      <c r="JX208" s="1">
        <v>0</v>
      </c>
      <c r="JY208" s="1">
        <v>0</v>
      </c>
      <c r="JZ208" s="1">
        <v>0</v>
      </c>
      <c r="KA208" s="1">
        <v>0</v>
      </c>
      <c r="KB208" s="1">
        <v>0</v>
      </c>
      <c r="KC208" s="1">
        <v>0</v>
      </c>
      <c r="KD208" s="1">
        <v>0</v>
      </c>
      <c r="KE208" s="1">
        <v>0</v>
      </c>
      <c r="KF208" s="1">
        <v>0</v>
      </c>
      <c r="KG208" s="1">
        <v>0</v>
      </c>
      <c r="KH208" s="1">
        <v>0</v>
      </c>
      <c r="KI208" s="1">
        <v>0</v>
      </c>
      <c r="KJ208" s="1">
        <v>0</v>
      </c>
      <c r="KK208" s="1">
        <v>0</v>
      </c>
      <c r="KL208" s="1">
        <v>0</v>
      </c>
      <c r="KM208" s="1">
        <v>0</v>
      </c>
      <c r="KN208" s="1">
        <v>2.8165220778200001E-4</v>
      </c>
      <c r="KO208" s="1">
        <v>0</v>
      </c>
      <c r="KP208" s="1">
        <v>0</v>
      </c>
      <c r="KQ208" s="1">
        <v>0</v>
      </c>
      <c r="KR208" s="1">
        <v>0</v>
      </c>
      <c r="KS208" s="1">
        <v>0</v>
      </c>
      <c r="KT208" s="1">
        <v>0</v>
      </c>
      <c r="KU208" s="1">
        <v>0</v>
      </c>
      <c r="KV208" s="1">
        <v>0</v>
      </c>
      <c r="KW208" s="1">
        <v>0</v>
      </c>
      <c r="KX208" s="1">
        <v>0</v>
      </c>
      <c r="KY208" s="1">
        <v>0</v>
      </c>
      <c r="KZ208" s="1">
        <v>0</v>
      </c>
      <c r="LA208" s="1">
        <v>0</v>
      </c>
      <c r="LB208" s="1">
        <v>0</v>
      </c>
      <c r="LC208" s="1">
        <v>0</v>
      </c>
      <c r="LD208" s="1">
        <v>0</v>
      </c>
      <c r="LE208" s="1">
        <v>0</v>
      </c>
      <c r="LF208" s="1">
        <v>0</v>
      </c>
      <c r="LG208" s="1">
        <v>0</v>
      </c>
      <c r="LH208" s="1">
        <v>0</v>
      </c>
      <c r="LI208" s="1">
        <v>0</v>
      </c>
      <c r="LJ208" s="1">
        <v>0</v>
      </c>
      <c r="LK208" s="1">
        <v>0</v>
      </c>
      <c r="LL208" s="1">
        <v>0</v>
      </c>
      <c r="LM208" s="1">
        <v>0</v>
      </c>
      <c r="LN208" s="1">
        <v>0</v>
      </c>
      <c r="LO208" s="1">
        <v>0</v>
      </c>
      <c r="LP208" s="1">
        <v>0</v>
      </c>
      <c r="LQ208" s="1">
        <v>0</v>
      </c>
      <c r="LR208" s="1">
        <v>0</v>
      </c>
      <c r="LS208" s="1">
        <v>0</v>
      </c>
      <c r="LT208" s="1">
        <v>0</v>
      </c>
      <c r="LU208" s="1">
        <v>0</v>
      </c>
      <c r="LV208" s="1">
        <v>0</v>
      </c>
      <c r="LW208" s="1">
        <v>0</v>
      </c>
      <c r="LX208" s="1">
        <v>0</v>
      </c>
      <c r="LY208" s="1">
        <v>0</v>
      </c>
      <c r="LZ208" s="1">
        <v>0</v>
      </c>
      <c r="MA208" s="1">
        <v>0</v>
      </c>
      <c r="MB208" s="1">
        <v>0</v>
      </c>
      <c r="MC208" s="1">
        <v>0</v>
      </c>
      <c r="MD208" s="1">
        <v>0</v>
      </c>
      <c r="ME208" s="1">
        <v>0</v>
      </c>
      <c r="MF208" s="1">
        <v>0</v>
      </c>
      <c r="MG208" s="1">
        <v>0</v>
      </c>
      <c r="MH208" s="1">
        <v>0</v>
      </c>
      <c r="MI208" s="1">
        <v>0</v>
      </c>
      <c r="MJ208" s="1">
        <v>0</v>
      </c>
      <c r="MK208" s="1">
        <v>0</v>
      </c>
      <c r="ML208" s="1">
        <v>0</v>
      </c>
      <c r="MM208" s="1">
        <v>0</v>
      </c>
      <c r="MN208" s="1">
        <v>0</v>
      </c>
      <c r="MO208" s="1">
        <v>0</v>
      </c>
      <c r="MP208" s="1">
        <v>0</v>
      </c>
      <c r="MQ208" s="1">
        <v>0</v>
      </c>
      <c r="MR208" s="1">
        <v>0</v>
      </c>
      <c r="MS208" s="1">
        <v>0</v>
      </c>
      <c r="MT208" s="1">
        <v>0</v>
      </c>
      <c r="MU208" s="1">
        <v>0</v>
      </c>
      <c r="MV208" s="1">
        <v>0</v>
      </c>
      <c r="MW208" s="1">
        <v>0</v>
      </c>
      <c r="MX208" s="1">
        <v>0</v>
      </c>
      <c r="MY208" s="1">
        <v>0</v>
      </c>
      <c r="MZ208" s="1">
        <v>0</v>
      </c>
      <c r="NA208" s="1">
        <v>0</v>
      </c>
      <c r="NB208" s="1">
        <v>0</v>
      </c>
      <c r="NC208" s="1">
        <v>0</v>
      </c>
      <c r="ND208" s="1">
        <v>0</v>
      </c>
      <c r="NE208" s="1">
        <v>0</v>
      </c>
      <c r="NF208" s="1">
        <v>0</v>
      </c>
      <c r="NG208" s="1">
        <v>0</v>
      </c>
      <c r="NH208" s="1">
        <v>0</v>
      </c>
      <c r="NI208" s="1">
        <v>0</v>
      </c>
      <c r="NJ208" s="1">
        <v>0</v>
      </c>
      <c r="NK208" s="1">
        <v>0</v>
      </c>
      <c r="NL208" s="1">
        <v>0</v>
      </c>
      <c r="NM208" s="1">
        <v>0</v>
      </c>
      <c r="NN208" s="1">
        <v>0</v>
      </c>
      <c r="NO208" s="1">
        <v>0</v>
      </c>
      <c r="NP208" s="1">
        <v>0</v>
      </c>
      <c r="NQ208" s="1">
        <v>0</v>
      </c>
    </row>
    <row r="209" spans="1:381">
      <c r="A209" s="2" t="s">
        <v>287</v>
      </c>
      <c r="B209" s="1">
        <v>0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4.0682426493600002E-4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6.2919099681100002E-4</v>
      </c>
      <c r="BQ209" s="1">
        <v>3.18958638407E-5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0</v>
      </c>
      <c r="BX209" s="1">
        <v>0</v>
      </c>
      <c r="BY209" s="1">
        <v>0</v>
      </c>
      <c r="BZ209" s="1">
        <v>0</v>
      </c>
      <c r="CA209" s="1">
        <v>0</v>
      </c>
      <c r="CB209" s="1">
        <v>0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  <c r="DF209" s="1">
        <v>0</v>
      </c>
      <c r="DG209" s="1">
        <v>0</v>
      </c>
      <c r="DH209" s="1">
        <v>0</v>
      </c>
      <c r="DI209" s="1">
        <v>0</v>
      </c>
      <c r="DJ209" s="1">
        <v>0</v>
      </c>
      <c r="DK209" s="1">
        <v>0</v>
      </c>
      <c r="DL209" s="1">
        <v>0</v>
      </c>
      <c r="DM209" s="1">
        <v>0</v>
      </c>
      <c r="DN209" s="1">
        <v>0</v>
      </c>
      <c r="DO209" s="1">
        <v>0</v>
      </c>
      <c r="DP209" s="1">
        <v>0</v>
      </c>
      <c r="DQ209" s="1">
        <v>0</v>
      </c>
      <c r="DR209" s="1">
        <v>0</v>
      </c>
      <c r="DS209" s="1">
        <v>0</v>
      </c>
      <c r="DT209" s="1">
        <v>0</v>
      </c>
      <c r="DU209" s="1">
        <v>0</v>
      </c>
      <c r="DV209" s="1">
        <v>0</v>
      </c>
      <c r="DW209" s="1">
        <v>0</v>
      </c>
      <c r="DX209" s="1">
        <v>0</v>
      </c>
      <c r="DY209" s="1">
        <v>0</v>
      </c>
      <c r="DZ209" s="1">
        <v>0</v>
      </c>
      <c r="EA209" s="1">
        <v>0</v>
      </c>
      <c r="EB209" s="1">
        <v>0</v>
      </c>
      <c r="EC209" s="1">
        <v>0</v>
      </c>
      <c r="ED209" s="1">
        <v>0</v>
      </c>
      <c r="EE209" s="1">
        <v>0</v>
      </c>
      <c r="EF209" s="1">
        <v>0</v>
      </c>
      <c r="EG209" s="1">
        <v>0</v>
      </c>
      <c r="EH209" s="1">
        <v>0</v>
      </c>
      <c r="EI209" s="1">
        <v>0</v>
      </c>
      <c r="EJ209" s="1">
        <v>0</v>
      </c>
      <c r="EK209" s="1">
        <v>0</v>
      </c>
      <c r="EL209" s="1">
        <v>0</v>
      </c>
      <c r="EM209" s="1">
        <v>0</v>
      </c>
      <c r="EN209" s="1">
        <v>0</v>
      </c>
      <c r="EO209" s="1">
        <v>0</v>
      </c>
      <c r="EP209" s="1">
        <v>0</v>
      </c>
      <c r="EQ209" s="1">
        <v>0</v>
      </c>
      <c r="ER209" s="1">
        <v>0</v>
      </c>
      <c r="ES209" s="1">
        <v>0</v>
      </c>
      <c r="ET209" s="1">
        <v>0</v>
      </c>
      <c r="EU209" s="1">
        <v>0</v>
      </c>
      <c r="EV209" s="1">
        <v>0</v>
      </c>
      <c r="EW209" s="1">
        <v>0</v>
      </c>
      <c r="EX209" s="1">
        <v>0</v>
      </c>
      <c r="EY209" s="1">
        <v>0</v>
      </c>
      <c r="EZ209" s="1">
        <v>0</v>
      </c>
      <c r="FA209" s="1">
        <v>0</v>
      </c>
      <c r="FB209" s="1">
        <v>0</v>
      </c>
      <c r="FC209" s="1">
        <v>0</v>
      </c>
      <c r="FD209" s="1">
        <v>0</v>
      </c>
      <c r="FE209" s="1">
        <v>0</v>
      </c>
      <c r="FF209" s="1">
        <v>0</v>
      </c>
      <c r="FG209" s="1">
        <v>0</v>
      </c>
      <c r="FH209" s="1">
        <v>0</v>
      </c>
      <c r="FI209" s="1">
        <v>0</v>
      </c>
      <c r="FJ209" s="1">
        <v>0</v>
      </c>
      <c r="FK209" s="1">
        <v>0</v>
      </c>
      <c r="FL209" s="1">
        <v>0</v>
      </c>
      <c r="FM209" s="1">
        <v>0</v>
      </c>
      <c r="FN209" s="1">
        <v>0</v>
      </c>
      <c r="FO209" s="1">
        <v>0</v>
      </c>
      <c r="FP209" s="1">
        <v>0</v>
      </c>
      <c r="FQ209" s="1">
        <v>0</v>
      </c>
      <c r="FR209" s="1">
        <v>0</v>
      </c>
      <c r="FS209" s="1">
        <v>0</v>
      </c>
      <c r="FT209" s="1">
        <v>0</v>
      </c>
      <c r="FU209" s="1">
        <v>0</v>
      </c>
      <c r="FV209" s="1">
        <v>0</v>
      </c>
      <c r="FW209" s="1">
        <v>0</v>
      </c>
      <c r="FX209" s="1">
        <v>0</v>
      </c>
      <c r="FY209" s="1">
        <v>0</v>
      </c>
      <c r="FZ209" s="1">
        <v>0</v>
      </c>
      <c r="GA209" s="1">
        <v>0</v>
      </c>
      <c r="GB209" s="1">
        <v>0</v>
      </c>
      <c r="GC209" s="1">
        <v>0</v>
      </c>
      <c r="GD209" s="1">
        <v>0</v>
      </c>
      <c r="GE209" s="1">
        <v>0</v>
      </c>
      <c r="GF209" s="1">
        <v>0</v>
      </c>
      <c r="GG209" s="1">
        <v>0</v>
      </c>
      <c r="GH209" s="1">
        <v>0</v>
      </c>
      <c r="GI209" s="1">
        <v>0</v>
      </c>
      <c r="GJ209" s="1">
        <v>0</v>
      </c>
      <c r="GK209" s="1">
        <v>0</v>
      </c>
      <c r="GL209" s="1">
        <v>0</v>
      </c>
      <c r="GM209" s="1">
        <v>0</v>
      </c>
      <c r="GN209" s="1">
        <v>0</v>
      </c>
      <c r="GO209" s="1">
        <v>0</v>
      </c>
      <c r="GP209" s="1">
        <v>0</v>
      </c>
      <c r="GQ209" s="1">
        <v>0</v>
      </c>
      <c r="GR209" s="1">
        <v>0</v>
      </c>
      <c r="GS209" s="1">
        <v>0</v>
      </c>
      <c r="GT209" s="1">
        <v>0</v>
      </c>
      <c r="GU209" s="1">
        <v>0</v>
      </c>
      <c r="GV209" s="1">
        <v>0</v>
      </c>
      <c r="GW209" s="1">
        <v>0</v>
      </c>
      <c r="GX209" s="1">
        <v>0</v>
      </c>
      <c r="GY209" s="1">
        <v>0</v>
      </c>
      <c r="GZ209" s="1">
        <v>0</v>
      </c>
      <c r="HA209" s="1">
        <v>0</v>
      </c>
      <c r="HB209" s="1">
        <v>0</v>
      </c>
      <c r="HC209" s="1">
        <v>0</v>
      </c>
      <c r="HD209" s="1">
        <v>0</v>
      </c>
      <c r="HE209" s="1">
        <v>0</v>
      </c>
      <c r="HF209" s="1">
        <v>0</v>
      </c>
      <c r="HG209" s="1">
        <v>0</v>
      </c>
      <c r="HH209" s="1">
        <v>0</v>
      </c>
      <c r="HI209" s="1">
        <v>0</v>
      </c>
      <c r="HJ209" s="1">
        <v>0</v>
      </c>
      <c r="HK209" s="1">
        <v>0</v>
      </c>
      <c r="HL209" s="1">
        <v>0</v>
      </c>
      <c r="HM209" s="1">
        <v>0</v>
      </c>
      <c r="HN209" s="1">
        <v>0</v>
      </c>
      <c r="HO209" s="1">
        <v>0</v>
      </c>
      <c r="HP209" s="1">
        <v>0</v>
      </c>
      <c r="HQ209" s="1">
        <v>0</v>
      </c>
      <c r="HR209" s="1">
        <v>0</v>
      </c>
      <c r="HS209" s="1">
        <v>0</v>
      </c>
      <c r="HT209" s="1">
        <v>0</v>
      </c>
      <c r="HU209" s="1">
        <v>0</v>
      </c>
      <c r="HV209" s="1">
        <v>0</v>
      </c>
      <c r="HW209" s="1">
        <v>0</v>
      </c>
      <c r="HX209" s="1">
        <v>0</v>
      </c>
      <c r="HY209" s="1">
        <v>0</v>
      </c>
      <c r="HZ209" s="1">
        <v>0</v>
      </c>
      <c r="IA209" s="1">
        <v>0</v>
      </c>
      <c r="IB209" s="1">
        <v>0</v>
      </c>
      <c r="IC209" s="1">
        <v>0</v>
      </c>
      <c r="ID209" s="1">
        <v>0</v>
      </c>
      <c r="IE209" s="1">
        <v>0</v>
      </c>
      <c r="IF209" s="1">
        <v>0</v>
      </c>
      <c r="IG209" s="1">
        <v>3.2693730533799998E-5</v>
      </c>
      <c r="IH209" s="1">
        <v>2.1687395938600001E-3</v>
      </c>
      <c r="II209" s="1">
        <v>6.7806759220100004E-5</v>
      </c>
      <c r="IJ209" s="1">
        <v>2.7020818418200003E-4</v>
      </c>
      <c r="IK209" s="1">
        <v>9.0776309908900001E-5</v>
      </c>
      <c r="IL209" s="1">
        <v>2.2182730720700001E-4</v>
      </c>
      <c r="IM209" s="1">
        <v>0</v>
      </c>
      <c r="IN209" s="1">
        <v>2.36109560683E-4</v>
      </c>
      <c r="IO209" s="1">
        <v>2.7772319963799999E-4</v>
      </c>
      <c r="IP209" s="1">
        <v>0</v>
      </c>
      <c r="IQ209" s="1">
        <v>1.1045752558900001E-4</v>
      </c>
      <c r="IR209" s="1">
        <v>4.7587380545400002E-4</v>
      </c>
      <c r="IS209" s="1">
        <v>7.1285246657000001E-4</v>
      </c>
      <c r="IT209" s="1">
        <v>0</v>
      </c>
      <c r="IU209" s="1">
        <v>2.4962407061999998E-3</v>
      </c>
      <c r="IV209" s="1">
        <v>0</v>
      </c>
      <c r="IW209" s="1">
        <v>7.1010898208599999E-5</v>
      </c>
      <c r="IX209" s="1">
        <v>0</v>
      </c>
      <c r="IY209" s="1">
        <v>0</v>
      </c>
      <c r="IZ209" s="1">
        <v>0</v>
      </c>
      <c r="JA209" s="1">
        <v>3.0744083347300001E-3</v>
      </c>
      <c r="JB209" s="1">
        <v>2.02724913809E-3</v>
      </c>
      <c r="JC209" s="1">
        <v>2.28810406197E-5</v>
      </c>
      <c r="JD209" s="1">
        <v>8.0577014496400004E-4</v>
      </c>
      <c r="JE209" s="1">
        <v>8.1276145305900002E-5</v>
      </c>
      <c r="JF209" s="1">
        <v>4.7334288621799999E-4</v>
      </c>
      <c r="JG209" s="1">
        <v>0</v>
      </c>
      <c r="JH209" s="1">
        <v>0</v>
      </c>
      <c r="JI209" s="1">
        <v>0</v>
      </c>
      <c r="JJ209" s="1">
        <v>5.6215400729200005E-4</v>
      </c>
      <c r="JK209" s="1">
        <v>1.5878809524900001E-5</v>
      </c>
      <c r="JL209" s="1">
        <v>1.3989972671000001E-4</v>
      </c>
      <c r="JM209" s="1">
        <v>7.5020500029599998E-5</v>
      </c>
      <c r="JN209" s="1">
        <v>2.2646469132699999E-4</v>
      </c>
      <c r="JO209" s="1">
        <v>0</v>
      </c>
      <c r="JP209" s="1">
        <v>2.28641768288E-4</v>
      </c>
      <c r="JQ209" s="1">
        <v>4.5731499451899998E-4</v>
      </c>
      <c r="JR209" s="1">
        <v>3.5063692642599998E-3</v>
      </c>
      <c r="JS209" s="1">
        <v>4.3409956570699998E-4</v>
      </c>
      <c r="JT209" s="1">
        <v>3.8886256222500003E-4</v>
      </c>
      <c r="JU209" s="1">
        <v>1.6741817880300001E-4</v>
      </c>
      <c r="JV209" s="1">
        <v>3.0800837275099997E-5</v>
      </c>
      <c r="JW209" s="1">
        <v>2.3763498939700001E-4</v>
      </c>
      <c r="JX209" s="1">
        <v>3.2367476954500002E-4</v>
      </c>
      <c r="JY209" s="1">
        <v>0</v>
      </c>
      <c r="JZ209" s="1">
        <v>3.5909326802199999E-4</v>
      </c>
      <c r="KA209" s="1">
        <v>4.6073801931699998E-5</v>
      </c>
      <c r="KB209" s="1">
        <v>5.4546218267600001E-5</v>
      </c>
      <c r="KC209" s="1">
        <v>1.6917712232600001E-4</v>
      </c>
      <c r="KD209" s="1">
        <v>4.1611366246800002E-4</v>
      </c>
      <c r="KE209" s="1">
        <v>0</v>
      </c>
      <c r="KF209" s="1">
        <v>0</v>
      </c>
      <c r="KG209" s="1">
        <v>1.9375639914699999E-4</v>
      </c>
      <c r="KH209" s="1">
        <v>4.0495395336699998E-4</v>
      </c>
      <c r="KI209" s="1">
        <v>1.1472104062E-5</v>
      </c>
      <c r="KJ209" s="1">
        <v>0</v>
      </c>
      <c r="KK209" s="1">
        <v>0</v>
      </c>
      <c r="KL209" s="1">
        <v>8.4901892356299997E-5</v>
      </c>
      <c r="KM209" s="1">
        <v>1.3399979176E-4</v>
      </c>
      <c r="KN209" s="1">
        <v>0</v>
      </c>
      <c r="KO209" s="1">
        <v>0</v>
      </c>
      <c r="KP209" s="1">
        <v>0</v>
      </c>
      <c r="KQ209" s="1">
        <v>0</v>
      </c>
      <c r="KR209" s="1">
        <v>4.7680003028700003E-5</v>
      </c>
      <c r="KS209" s="1">
        <v>0</v>
      </c>
      <c r="KT209" s="1">
        <v>3.66453787955E-4</v>
      </c>
      <c r="KU209" s="1">
        <v>1.8376986742E-4</v>
      </c>
      <c r="KV209" s="1">
        <v>4.0177905808899998E-4</v>
      </c>
      <c r="KW209" s="1">
        <v>3.5637921075899997E-5</v>
      </c>
      <c r="KX209" s="1">
        <v>8.7239579491200003E-5</v>
      </c>
      <c r="KY209" s="1">
        <v>0</v>
      </c>
      <c r="KZ209" s="1">
        <v>0</v>
      </c>
      <c r="LA209" s="1">
        <v>0</v>
      </c>
      <c r="LB209" s="1">
        <v>0</v>
      </c>
      <c r="LC209" s="1">
        <v>0</v>
      </c>
      <c r="LD209" s="1">
        <v>0</v>
      </c>
      <c r="LE209" s="1">
        <v>0</v>
      </c>
      <c r="LF209" s="1">
        <v>0</v>
      </c>
      <c r="LG209" s="1">
        <v>0</v>
      </c>
      <c r="LH209" s="1">
        <v>0</v>
      </c>
      <c r="LI209" s="1">
        <v>0</v>
      </c>
      <c r="LJ209" s="1">
        <v>0</v>
      </c>
      <c r="LK209" s="1">
        <v>0</v>
      </c>
      <c r="LL209" s="1">
        <v>0</v>
      </c>
      <c r="LM209" s="1">
        <v>0</v>
      </c>
      <c r="LN209" s="1">
        <v>0</v>
      </c>
      <c r="LO209" s="1">
        <v>0</v>
      </c>
      <c r="LP209" s="1">
        <v>0</v>
      </c>
      <c r="LQ209" s="1">
        <v>0</v>
      </c>
      <c r="LR209" s="1">
        <v>0</v>
      </c>
      <c r="LS209" s="1">
        <v>0</v>
      </c>
      <c r="LT209" s="1">
        <v>0</v>
      </c>
      <c r="LU209" s="1">
        <v>0</v>
      </c>
      <c r="LV209" s="1">
        <v>0</v>
      </c>
      <c r="LW209" s="1">
        <v>0</v>
      </c>
      <c r="LX209" s="1">
        <v>0</v>
      </c>
      <c r="LY209" s="1">
        <v>0</v>
      </c>
      <c r="LZ209" s="1">
        <v>0</v>
      </c>
      <c r="MA209" s="1">
        <v>0</v>
      </c>
      <c r="MB209" s="1">
        <v>0</v>
      </c>
      <c r="MC209" s="1">
        <v>0</v>
      </c>
      <c r="MD209" s="1">
        <v>0</v>
      </c>
      <c r="ME209" s="1">
        <v>0</v>
      </c>
      <c r="MF209" s="1">
        <v>0</v>
      </c>
      <c r="MG209" s="1">
        <v>0</v>
      </c>
      <c r="MH209" s="1">
        <v>0</v>
      </c>
      <c r="MI209" s="1">
        <v>0</v>
      </c>
      <c r="MJ209" s="1">
        <v>0</v>
      </c>
      <c r="MK209" s="1">
        <v>0</v>
      </c>
      <c r="ML209" s="1">
        <v>0</v>
      </c>
      <c r="MM209" s="1">
        <v>0</v>
      </c>
      <c r="MN209" s="1">
        <v>0</v>
      </c>
      <c r="MO209" s="1">
        <v>0</v>
      </c>
      <c r="MP209" s="1">
        <v>0</v>
      </c>
      <c r="MQ209" s="1">
        <v>0</v>
      </c>
      <c r="MR209" s="1">
        <v>0</v>
      </c>
      <c r="MS209" s="1">
        <v>0</v>
      </c>
      <c r="MT209" s="1">
        <v>0</v>
      </c>
      <c r="MU209" s="1">
        <v>0</v>
      </c>
      <c r="MV209" s="1">
        <v>0</v>
      </c>
      <c r="MW209" s="1">
        <v>0</v>
      </c>
      <c r="MX209" s="1">
        <v>0</v>
      </c>
      <c r="MY209" s="1">
        <v>0</v>
      </c>
      <c r="MZ209" s="1">
        <v>0</v>
      </c>
      <c r="NA209" s="1">
        <v>0</v>
      </c>
      <c r="NB209" s="1">
        <v>0</v>
      </c>
      <c r="NC209" s="1">
        <v>2.8476674221299999E-5</v>
      </c>
      <c r="ND209" s="1">
        <v>0</v>
      </c>
      <c r="NE209" s="1">
        <v>0</v>
      </c>
      <c r="NF209" s="1">
        <v>0</v>
      </c>
      <c r="NG209" s="1">
        <v>0</v>
      </c>
      <c r="NH209" s="1">
        <v>0</v>
      </c>
      <c r="NI209" s="1">
        <v>0</v>
      </c>
      <c r="NJ209" s="1">
        <v>0</v>
      </c>
      <c r="NK209" s="1">
        <v>0</v>
      </c>
      <c r="NL209" s="1">
        <v>0</v>
      </c>
      <c r="NM209" s="1">
        <v>0</v>
      </c>
      <c r="NN209" s="1">
        <v>0</v>
      </c>
      <c r="NO209" s="1">
        <v>0</v>
      </c>
      <c r="NP209" s="1">
        <v>0</v>
      </c>
      <c r="NQ209" s="1">
        <v>0</v>
      </c>
    </row>
    <row r="210" spans="1:381">
      <c r="A210" s="2" t="s">
        <v>288</v>
      </c>
      <c r="B210" s="1">
        <v>0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1">
        <v>0</v>
      </c>
      <c r="DA210" s="1">
        <v>0</v>
      </c>
      <c r="DB210" s="1">
        <v>0</v>
      </c>
      <c r="DC210" s="1">
        <v>0</v>
      </c>
      <c r="DD210" s="1">
        <v>0</v>
      </c>
      <c r="DE210" s="1">
        <v>0</v>
      </c>
      <c r="DF210" s="1">
        <v>0</v>
      </c>
      <c r="DG210" s="1">
        <v>0</v>
      </c>
      <c r="DH210" s="1">
        <v>0</v>
      </c>
      <c r="DI210" s="1">
        <v>0</v>
      </c>
      <c r="DJ210" s="1">
        <v>0</v>
      </c>
      <c r="DK210" s="1">
        <v>0</v>
      </c>
      <c r="DL210" s="1">
        <v>0</v>
      </c>
      <c r="DM210" s="1">
        <v>0</v>
      </c>
      <c r="DN210" s="1">
        <v>0</v>
      </c>
      <c r="DO210" s="1">
        <v>0</v>
      </c>
      <c r="DP210" s="1">
        <v>0</v>
      </c>
      <c r="DQ210" s="1">
        <v>0</v>
      </c>
      <c r="DR210" s="1">
        <v>0</v>
      </c>
      <c r="DS210" s="1">
        <v>0</v>
      </c>
      <c r="DT210" s="1">
        <v>0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0</v>
      </c>
      <c r="EH210" s="1">
        <v>0</v>
      </c>
      <c r="EI210" s="1">
        <v>0</v>
      </c>
      <c r="EJ210" s="1">
        <v>0</v>
      </c>
      <c r="EK210" s="1">
        <v>0</v>
      </c>
      <c r="EL210" s="1">
        <v>0</v>
      </c>
      <c r="EM210" s="1">
        <v>0</v>
      </c>
      <c r="EN210" s="1">
        <v>0</v>
      </c>
      <c r="EO210" s="1">
        <v>0</v>
      </c>
      <c r="EP210" s="1">
        <v>0</v>
      </c>
      <c r="EQ210" s="1">
        <v>0</v>
      </c>
      <c r="ER210" s="1">
        <v>0</v>
      </c>
      <c r="ES210" s="1">
        <v>0</v>
      </c>
      <c r="ET210" s="1">
        <v>0</v>
      </c>
      <c r="EU210" s="1">
        <v>0</v>
      </c>
      <c r="EV210" s="1">
        <v>0</v>
      </c>
      <c r="EW210" s="1">
        <v>0</v>
      </c>
      <c r="EX210" s="1">
        <v>0</v>
      </c>
      <c r="EY210" s="1">
        <v>0</v>
      </c>
      <c r="EZ210" s="1">
        <v>0</v>
      </c>
      <c r="FA210" s="1">
        <v>0</v>
      </c>
      <c r="FB210" s="1">
        <v>0</v>
      </c>
      <c r="FC210" s="1">
        <v>0</v>
      </c>
      <c r="FD210" s="1">
        <v>0</v>
      </c>
      <c r="FE210" s="1">
        <v>0</v>
      </c>
      <c r="FF210" s="1">
        <v>0</v>
      </c>
      <c r="FG210" s="1">
        <v>0</v>
      </c>
      <c r="FH210" s="1">
        <v>0</v>
      </c>
      <c r="FI210" s="1">
        <v>0</v>
      </c>
      <c r="FJ210" s="1">
        <v>0</v>
      </c>
      <c r="FK210" s="1">
        <v>0</v>
      </c>
      <c r="FL210" s="1">
        <v>0</v>
      </c>
      <c r="FM210" s="1">
        <v>8.6392925991499999E-5</v>
      </c>
      <c r="FN210" s="1">
        <v>0</v>
      </c>
      <c r="FO210" s="1">
        <v>0</v>
      </c>
      <c r="FP210" s="1">
        <v>0</v>
      </c>
      <c r="FQ210" s="1">
        <v>0</v>
      </c>
      <c r="FR210" s="1">
        <v>0</v>
      </c>
      <c r="FS210" s="1">
        <v>0</v>
      </c>
      <c r="FT210" s="1">
        <v>0</v>
      </c>
      <c r="FU210" s="1">
        <v>0</v>
      </c>
      <c r="FV210" s="1">
        <v>0</v>
      </c>
      <c r="FW210" s="1">
        <v>0</v>
      </c>
      <c r="FX210" s="1">
        <v>0</v>
      </c>
      <c r="FY210" s="1">
        <v>0</v>
      </c>
      <c r="FZ210" s="1">
        <v>0</v>
      </c>
      <c r="GA210" s="1">
        <v>0</v>
      </c>
      <c r="GB210" s="1">
        <v>6.3424057237399995E-5</v>
      </c>
      <c r="GC210" s="1">
        <v>0</v>
      </c>
      <c r="GD210" s="1">
        <v>0</v>
      </c>
      <c r="GE210" s="1">
        <v>0</v>
      </c>
      <c r="GF210" s="1">
        <v>0</v>
      </c>
      <c r="GG210" s="1">
        <v>0</v>
      </c>
      <c r="GH210" s="1">
        <v>0</v>
      </c>
      <c r="GI210" s="1">
        <v>0</v>
      </c>
      <c r="GJ210" s="1">
        <v>0</v>
      </c>
      <c r="GK210" s="1">
        <v>0</v>
      </c>
      <c r="GL210" s="1">
        <v>0</v>
      </c>
      <c r="GM210" s="1">
        <v>0</v>
      </c>
      <c r="GN210" s="1">
        <v>0</v>
      </c>
      <c r="GO210" s="1">
        <v>0</v>
      </c>
      <c r="GP210" s="1">
        <v>0</v>
      </c>
      <c r="GQ210" s="1">
        <v>0</v>
      </c>
      <c r="GR210" s="1">
        <v>0</v>
      </c>
      <c r="GS210" s="1">
        <v>0</v>
      </c>
      <c r="GT210" s="1">
        <v>0</v>
      </c>
      <c r="GU210" s="1">
        <v>0</v>
      </c>
      <c r="GV210" s="1">
        <v>0</v>
      </c>
      <c r="GW210" s="1">
        <v>0</v>
      </c>
      <c r="GX210" s="1">
        <v>0</v>
      </c>
      <c r="GY210" s="1">
        <v>0</v>
      </c>
      <c r="GZ210" s="1">
        <v>0</v>
      </c>
      <c r="HA210" s="1">
        <v>0</v>
      </c>
      <c r="HB210" s="1">
        <v>0</v>
      </c>
      <c r="HC210" s="1">
        <v>0</v>
      </c>
      <c r="HD210" s="1">
        <v>0</v>
      </c>
      <c r="HE210" s="1">
        <v>0</v>
      </c>
      <c r="HF210" s="1">
        <v>0</v>
      </c>
      <c r="HG210" s="1">
        <v>0</v>
      </c>
      <c r="HH210" s="1">
        <v>0</v>
      </c>
      <c r="HI210" s="1">
        <v>0</v>
      </c>
      <c r="HJ210" s="1">
        <v>0</v>
      </c>
      <c r="HK210" s="1">
        <v>0</v>
      </c>
      <c r="HL210" s="1">
        <v>0</v>
      </c>
      <c r="HM210" s="1">
        <v>0</v>
      </c>
      <c r="HN210" s="1">
        <v>0</v>
      </c>
      <c r="HO210" s="1">
        <v>6.6393037839400002E-5</v>
      </c>
      <c r="HP210" s="1">
        <v>0</v>
      </c>
      <c r="HQ210" s="1">
        <v>0</v>
      </c>
      <c r="HR210" s="1">
        <v>0</v>
      </c>
      <c r="HS210" s="1">
        <v>0</v>
      </c>
      <c r="HT210" s="1">
        <v>0</v>
      </c>
      <c r="HU210" s="1">
        <v>0</v>
      </c>
      <c r="HV210" s="1">
        <v>0</v>
      </c>
      <c r="HW210" s="1">
        <v>0</v>
      </c>
      <c r="HX210" s="1">
        <v>0</v>
      </c>
      <c r="HY210" s="1">
        <v>0</v>
      </c>
      <c r="HZ210" s="1">
        <v>0</v>
      </c>
      <c r="IA210" s="1">
        <v>0</v>
      </c>
      <c r="IB210" s="1">
        <v>0</v>
      </c>
      <c r="IC210" s="1">
        <v>0</v>
      </c>
      <c r="ID210" s="1">
        <v>0</v>
      </c>
      <c r="IE210" s="1">
        <v>0</v>
      </c>
      <c r="IF210" s="1">
        <v>0</v>
      </c>
      <c r="IG210" s="1">
        <v>0</v>
      </c>
      <c r="IH210" s="1">
        <v>0</v>
      </c>
      <c r="II210" s="1">
        <v>0</v>
      </c>
      <c r="IJ210" s="1">
        <v>0</v>
      </c>
      <c r="IK210" s="1">
        <v>0</v>
      </c>
      <c r="IL210" s="1">
        <v>0</v>
      </c>
      <c r="IM210" s="1">
        <v>0</v>
      </c>
      <c r="IN210" s="1">
        <v>0</v>
      </c>
      <c r="IO210" s="1">
        <v>0</v>
      </c>
      <c r="IP210" s="1">
        <v>0</v>
      </c>
      <c r="IQ210" s="1">
        <v>0</v>
      </c>
      <c r="IR210" s="1">
        <v>0</v>
      </c>
      <c r="IS210" s="1">
        <v>0</v>
      </c>
      <c r="IT210" s="1">
        <v>0</v>
      </c>
      <c r="IU210" s="1">
        <v>0</v>
      </c>
      <c r="IV210" s="1">
        <v>0</v>
      </c>
      <c r="IW210" s="1">
        <v>0</v>
      </c>
      <c r="IX210" s="1">
        <v>0</v>
      </c>
      <c r="IY210" s="1">
        <v>0</v>
      </c>
      <c r="IZ210" s="1">
        <v>0</v>
      </c>
      <c r="JA210" s="1">
        <v>0</v>
      </c>
      <c r="JB210" s="1">
        <v>0</v>
      </c>
      <c r="JC210" s="1">
        <v>0</v>
      </c>
      <c r="JD210" s="1">
        <v>0</v>
      </c>
      <c r="JE210" s="1">
        <v>0</v>
      </c>
      <c r="JF210" s="1">
        <v>0</v>
      </c>
      <c r="JG210" s="1">
        <v>0</v>
      </c>
      <c r="JH210" s="1">
        <v>0</v>
      </c>
      <c r="JI210" s="1">
        <v>0</v>
      </c>
      <c r="JJ210" s="1">
        <v>0</v>
      </c>
      <c r="JK210" s="1">
        <v>0</v>
      </c>
      <c r="JL210" s="1">
        <v>0</v>
      </c>
      <c r="JM210" s="1">
        <v>0</v>
      </c>
      <c r="JN210" s="1">
        <v>0</v>
      </c>
      <c r="JO210" s="1">
        <v>0</v>
      </c>
      <c r="JP210" s="1">
        <v>0</v>
      </c>
      <c r="JQ210" s="1">
        <v>0</v>
      </c>
      <c r="JR210" s="1">
        <v>0</v>
      </c>
      <c r="JS210" s="1">
        <v>0</v>
      </c>
      <c r="JT210" s="1">
        <v>0</v>
      </c>
      <c r="JU210" s="1">
        <v>0</v>
      </c>
      <c r="JV210" s="1">
        <v>0</v>
      </c>
      <c r="JW210" s="1">
        <v>0</v>
      </c>
      <c r="JX210" s="1">
        <v>0</v>
      </c>
      <c r="JY210" s="1">
        <v>0</v>
      </c>
      <c r="JZ210" s="1">
        <v>0</v>
      </c>
      <c r="KA210" s="1">
        <v>0</v>
      </c>
      <c r="KB210" s="1">
        <v>0</v>
      </c>
      <c r="KC210" s="1">
        <v>0</v>
      </c>
      <c r="KD210" s="1">
        <v>0</v>
      </c>
      <c r="KE210" s="1">
        <v>0</v>
      </c>
      <c r="KF210" s="1">
        <v>0</v>
      </c>
      <c r="KG210" s="1">
        <v>0</v>
      </c>
      <c r="KH210" s="1">
        <v>0</v>
      </c>
      <c r="KI210" s="1">
        <v>0</v>
      </c>
      <c r="KJ210" s="1">
        <v>0</v>
      </c>
      <c r="KK210" s="1">
        <v>0</v>
      </c>
      <c r="KL210" s="1">
        <v>0</v>
      </c>
      <c r="KM210" s="1">
        <v>0</v>
      </c>
      <c r="KN210" s="1">
        <v>0</v>
      </c>
      <c r="KO210" s="1">
        <v>0</v>
      </c>
      <c r="KP210" s="1">
        <v>0</v>
      </c>
      <c r="KQ210" s="1">
        <v>0</v>
      </c>
      <c r="KR210" s="1">
        <v>0</v>
      </c>
      <c r="KS210" s="1">
        <v>0</v>
      </c>
      <c r="KT210" s="1">
        <v>0</v>
      </c>
      <c r="KU210" s="1">
        <v>0</v>
      </c>
      <c r="KV210" s="1">
        <v>0</v>
      </c>
      <c r="KW210" s="1">
        <v>0</v>
      </c>
      <c r="KX210" s="1">
        <v>0</v>
      </c>
      <c r="KY210" s="1">
        <v>0</v>
      </c>
      <c r="KZ210" s="1">
        <v>0</v>
      </c>
      <c r="LA210" s="1">
        <v>0</v>
      </c>
      <c r="LB210" s="1">
        <v>0</v>
      </c>
      <c r="LC210" s="1">
        <v>0</v>
      </c>
      <c r="LD210" s="1">
        <v>0</v>
      </c>
      <c r="LE210" s="1">
        <v>0</v>
      </c>
      <c r="LF210" s="1">
        <v>0</v>
      </c>
      <c r="LG210" s="1">
        <v>0</v>
      </c>
      <c r="LH210" s="1">
        <v>0</v>
      </c>
      <c r="LI210" s="1">
        <v>0</v>
      </c>
      <c r="LJ210" s="1">
        <v>0</v>
      </c>
      <c r="LK210" s="1">
        <v>0</v>
      </c>
      <c r="LL210" s="1">
        <v>0</v>
      </c>
      <c r="LM210" s="1">
        <v>0</v>
      </c>
      <c r="LN210" s="1">
        <v>0</v>
      </c>
      <c r="LO210" s="1">
        <v>0</v>
      </c>
      <c r="LP210" s="1">
        <v>0</v>
      </c>
      <c r="LQ210" s="1">
        <v>0</v>
      </c>
      <c r="LR210" s="1">
        <v>0</v>
      </c>
      <c r="LS210" s="1">
        <v>0</v>
      </c>
      <c r="LT210" s="1">
        <v>0</v>
      </c>
      <c r="LU210" s="1">
        <v>0</v>
      </c>
      <c r="LV210" s="1">
        <v>0</v>
      </c>
      <c r="LW210" s="1">
        <v>0</v>
      </c>
      <c r="LX210" s="1">
        <v>0</v>
      </c>
      <c r="LY210" s="1">
        <v>0</v>
      </c>
      <c r="LZ210" s="1">
        <v>0</v>
      </c>
      <c r="MA210" s="1">
        <v>0</v>
      </c>
      <c r="MB210" s="1">
        <v>0</v>
      </c>
      <c r="MC210" s="1">
        <v>0</v>
      </c>
      <c r="MD210" s="1">
        <v>0</v>
      </c>
      <c r="ME210" s="1">
        <v>0</v>
      </c>
      <c r="MF210" s="1">
        <v>0</v>
      </c>
      <c r="MG210" s="1">
        <v>0</v>
      </c>
      <c r="MH210" s="1">
        <v>0</v>
      </c>
      <c r="MI210" s="1">
        <v>0</v>
      </c>
      <c r="MJ210" s="1">
        <v>0</v>
      </c>
      <c r="MK210" s="1">
        <v>0</v>
      </c>
      <c r="ML210" s="1">
        <v>0</v>
      </c>
      <c r="MM210" s="1">
        <v>0</v>
      </c>
      <c r="MN210" s="1">
        <v>0</v>
      </c>
      <c r="MO210" s="1">
        <v>0</v>
      </c>
      <c r="MP210" s="1">
        <v>0</v>
      </c>
      <c r="MQ210" s="1">
        <v>0</v>
      </c>
      <c r="MR210" s="1">
        <v>0</v>
      </c>
      <c r="MS210" s="1">
        <v>0</v>
      </c>
      <c r="MT210" s="1">
        <v>0</v>
      </c>
      <c r="MU210" s="1">
        <v>0</v>
      </c>
      <c r="MV210" s="1">
        <v>0</v>
      </c>
      <c r="MW210" s="1">
        <v>0</v>
      </c>
      <c r="MX210" s="1">
        <v>0</v>
      </c>
      <c r="MY210" s="1">
        <v>0</v>
      </c>
      <c r="MZ210" s="1">
        <v>0</v>
      </c>
      <c r="NA210" s="1">
        <v>0</v>
      </c>
      <c r="NB210" s="1">
        <v>0</v>
      </c>
      <c r="NC210" s="1">
        <v>0</v>
      </c>
      <c r="ND210" s="1">
        <v>0</v>
      </c>
      <c r="NE210" s="1">
        <v>0</v>
      </c>
      <c r="NF210" s="1">
        <v>0</v>
      </c>
      <c r="NG210" s="1">
        <v>0</v>
      </c>
      <c r="NH210" s="1">
        <v>0</v>
      </c>
      <c r="NI210" s="1">
        <v>0</v>
      </c>
      <c r="NJ210" s="1">
        <v>0</v>
      </c>
      <c r="NK210" s="1">
        <v>0</v>
      </c>
      <c r="NL210" s="1">
        <v>0</v>
      </c>
      <c r="NM210" s="1">
        <v>0</v>
      </c>
      <c r="NN210" s="1">
        <v>0</v>
      </c>
      <c r="NO210" s="1">
        <v>0</v>
      </c>
      <c r="NP210" s="1">
        <v>0</v>
      </c>
      <c r="NQ210" s="1">
        <v>0</v>
      </c>
    </row>
    <row r="211" spans="1:381">
      <c r="A211" s="2" t="s">
        <v>289</v>
      </c>
      <c r="B211" s="1">
        <v>0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>
        <v>0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0</v>
      </c>
      <c r="DG211" s="1">
        <v>0</v>
      </c>
      <c r="DH211" s="1">
        <v>0</v>
      </c>
      <c r="DI211" s="1">
        <v>0</v>
      </c>
      <c r="DJ211" s="1">
        <v>0</v>
      </c>
      <c r="DK211" s="1">
        <v>0</v>
      </c>
      <c r="DL211" s="1">
        <v>0</v>
      </c>
      <c r="DM211" s="1">
        <v>0</v>
      </c>
      <c r="DN211" s="1">
        <v>0</v>
      </c>
      <c r="DO211" s="1">
        <v>0</v>
      </c>
      <c r="DP211" s="1">
        <v>0</v>
      </c>
      <c r="DQ211" s="1">
        <v>0</v>
      </c>
      <c r="DR211" s="1">
        <v>0</v>
      </c>
      <c r="DS211" s="1">
        <v>0</v>
      </c>
      <c r="DT211" s="1">
        <v>0</v>
      </c>
      <c r="DU211" s="1">
        <v>0</v>
      </c>
      <c r="DV211" s="1">
        <v>0</v>
      </c>
      <c r="DW211" s="1">
        <v>0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0</v>
      </c>
      <c r="EF211" s="1">
        <v>0</v>
      </c>
      <c r="EG211" s="1">
        <v>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0</v>
      </c>
      <c r="EN211" s="1">
        <v>0</v>
      </c>
      <c r="EO211" s="1">
        <v>0</v>
      </c>
      <c r="EP211" s="1">
        <v>0</v>
      </c>
      <c r="EQ211" s="1">
        <v>0</v>
      </c>
      <c r="ER211" s="1">
        <v>0</v>
      </c>
      <c r="ES211" s="1">
        <v>0</v>
      </c>
      <c r="ET211" s="1">
        <v>0</v>
      </c>
      <c r="EU211" s="1">
        <v>0</v>
      </c>
      <c r="EV211" s="1">
        <v>0</v>
      </c>
      <c r="EW211" s="1">
        <v>0</v>
      </c>
      <c r="EX211" s="1">
        <v>0</v>
      </c>
      <c r="EY211" s="1">
        <v>0</v>
      </c>
      <c r="EZ211" s="1">
        <v>0</v>
      </c>
      <c r="FA211" s="1">
        <v>0</v>
      </c>
      <c r="FB211" s="1">
        <v>0</v>
      </c>
      <c r="FC211" s="1">
        <v>0</v>
      </c>
      <c r="FD211" s="1">
        <v>0</v>
      </c>
      <c r="FE211" s="1">
        <v>0</v>
      </c>
      <c r="FF211" s="1">
        <v>0</v>
      </c>
      <c r="FG211" s="1">
        <v>0</v>
      </c>
      <c r="FH211" s="1">
        <v>0</v>
      </c>
      <c r="FI211" s="1">
        <v>0</v>
      </c>
      <c r="FJ211" s="1">
        <v>0</v>
      </c>
      <c r="FK211" s="1">
        <v>0</v>
      </c>
      <c r="FL211" s="1">
        <v>0</v>
      </c>
      <c r="FM211" s="1">
        <v>0</v>
      </c>
      <c r="FN211" s="1">
        <v>0</v>
      </c>
      <c r="FO211" s="1">
        <v>0</v>
      </c>
      <c r="FP211" s="1">
        <v>0</v>
      </c>
      <c r="FQ211" s="1">
        <v>0</v>
      </c>
      <c r="FR211" s="1">
        <v>0</v>
      </c>
      <c r="FS211" s="1">
        <v>0</v>
      </c>
      <c r="FT211" s="1">
        <v>0</v>
      </c>
      <c r="FU211" s="1">
        <v>0</v>
      </c>
      <c r="FV211" s="1">
        <v>0</v>
      </c>
      <c r="FW211" s="1">
        <v>0</v>
      </c>
      <c r="FX211" s="1">
        <v>0</v>
      </c>
      <c r="FY211" s="1">
        <v>0</v>
      </c>
      <c r="FZ211" s="1">
        <v>0</v>
      </c>
      <c r="GA211" s="1">
        <v>0</v>
      </c>
      <c r="GB211" s="1">
        <v>0</v>
      </c>
      <c r="GC211" s="1">
        <v>0</v>
      </c>
      <c r="GD211" s="1">
        <v>0</v>
      </c>
      <c r="GE211" s="1">
        <v>0</v>
      </c>
      <c r="GF211" s="1">
        <v>0</v>
      </c>
      <c r="GG211" s="1">
        <v>0</v>
      </c>
      <c r="GH211" s="1">
        <v>0</v>
      </c>
      <c r="GI211" s="1">
        <v>0</v>
      </c>
      <c r="GJ211" s="1">
        <v>0</v>
      </c>
      <c r="GK211" s="1">
        <v>0</v>
      </c>
      <c r="GL211" s="1">
        <v>0</v>
      </c>
      <c r="GM211" s="1">
        <v>0</v>
      </c>
      <c r="GN211" s="1">
        <v>0</v>
      </c>
      <c r="GO211" s="1">
        <v>0</v>
      </c>
      <c r="GP211" s="1">
        <v>0</v>
      </c>
      <c r="GQ211" s="1">
        <v>0</v>
      </c>
      <c r="GR211" s="1">
        <v>0</v>
      </c>
      <c r="GS211" s="1">
        <v>0</v>
      </c>
      <c r="GT211" s="1">
        <v>0</v>
      </c>
      <c r="GU211" s="1">
        <v>0</v>
      </c>
      <c r="GV211" s="1">
        <v>0</v>
      </c>
      <c r="GW211" s="1">
        <v>0</v>
      </c>
      <c r="GX211" s="1">
        <v>0</v>
      </c>
      <c r="GY211" s="1">
        <v>0</v>
      </c>
      <c r="GZ211" s="1">
        <v>0</v>
      </c>
      <c r="HA211" s="1">
        <v>3.0256796133399999E-5</v>
      </c>
      <c r="HB211" s="1">
        <v>0</v>
      </c>
      <c r="HC211" s="1">
        <v>0</v>
      </c>
      <c r="HD211" s="1">
        <v>0</v>
      </c>
      <c r="HE211" s="1">
        <v>0</v>
      </c>
      <c r="HF211" s="1">
        <v>0</v>
      </c>
      <c r="HG211" s="1">
        <v>0</v>
      </c>
      <c r="HH211" s="1">
        <v>0</v>
      </c>
      <c r="HI211" s="1">
        <v>0</v>
      </c>
      <c r="HJ211" s="1">
        <v>0</v>
      </c>
      <c r="HK211" s="1">
        <v>0</v>
      </c>
      <c r="HL211" s="1">
        <v>0</v>
      </c>
      <c r="HM211" s="1">
        <v>0</v>
      </c>
      <c r="HN211" s="1">
        <v>0</v>
      </c>
      <c r="HO211" s="1">
        <v>0</v>
      </c>
      <c r="HP211" s="1">
        <v>0</v>
      </c>
      <c r="HQ211" s="1">
        <v>0</v>
      </c>
      <c r="HR211" s="1">
        <v>0</v>
      </c>
      <c r="HS211" s="1">
        <v>0</v>
      </c>
      <c r="HT211" s="1">
        <v>0</v>
      </c>
      <c r="HU211" s="1">
        <v>0</v>
      </c>
      <c r="HV211" s="1">
        <v>0</v>
      </c>
      <c r="HW211" s="1">
        <v>0</v>
      </c>
      <c r="HX211" s="1">
        <v>0</v>
      </c>
      <c r="HY211" s="1">
        <v>0</v>
      </c>
      <c r="HZ211" s="1">
        <v>0</v>
      </c>
      <c r="IA211" s="1">
        <v>0</v>
      </c>
      <c r="IB211" s="1">
        <v>0</v>
      </c>
      <c r="IC211" s="1">
        <v>0</v>
      </c>
      <c r="ID211" s="1">
        <v>0</v>
      </c>
      <c r="IE211" s="1">
        <v>0</v>
      </c>
      <c r="IF211" s="1">
        <v>0</v>
      </c>
      <c r="IG211" s="1">
        <v>0</v>
      </c>
      <c r="IH211" s="1">
        <v>0</v>
      </c>
      <c r="II211" s="1">
        <v>0</v>
      </c>
      <c r="IJ211" s="1">
        <v>0</v>
      </c>
      <c r="IK211" s="1">
        <v>0</v>
      </c>
      <c r="IL211" s="1">
        <v>0</v>
      </c>
      <c r="IM211" s="1">
        <v>0</v>
      </c>
      <c r="IN211" s="1">
        <v>0</v>
      </c>
      <c r="IO211" s="1">
        <v>0</v>
      </c>
      <c r="IP211" s="1">
        <v>0</v>
      </c>
      <c r="IQ211" s="1">
        <v>0</v>
      </c>
      <c r="IR211" s="1">
        <v>0</v>
      </c>
      <c r="IS211" s="1">
        <v>0</v>
      </c>
      <c r="IT211" s="1">
        <v>0</v>
      </c>
      <c r="IU211" s="1">
        <v>0</v>
      </c>
      <c r="IV211" s="1">
        <v>0</v>
      </c>
      <c r="IW211" s="1">
        <v>0</v>
      </c>
      <c r="IX211" s="1">
        <v>0</v>
      </c>
      <c r="IY211" s="1">
        <v>0</v>
      </c>
      <c r="IZ211" s="1">
        <v>0</v>
      </c>
      <c r="JA211" s="1">
        <v>0</v>
      </c>
      <c r="JB211" s="1">
        <v>0</v>
      </c>
      <c r="JC211" s="1">
        <v>0</v>
      </c>
      <c r="JD211" s="1">
        <v>0</v>
      </c>
      <c r="JE211" s="1">
        <v>0</v>
      </c>
      <c r="JF211" s="1">
        <v>0</v>
      </c>
      <c r="JG211" s="1">
        <v>0</v>
      </c>
      <c r="JH211" s="1">
        <v>0</v>
      </c>
      <c r="JI211" s="1">
        <v>0</v>
      </c>
      <c r="JJ211" s="1">
        <v>0</v>
      </c>
      <c r="JK211" s="1">
        <v>0</v>
      </c>
      <c r="JL211" s="1">
        <v>0</v>
      </c>
      <c r="JM211" s="1">
        <v>0</v>
      </c>
      <c r="JN211" s="1">
        <v>0</v>
      </c>
      <c r="JO211" s="1">
        <v>0</v>
      </c>
      <c r="JP211" s="1">
        <v>0</v>
      </c>
      <c r="JQ211" s="1">
        <v>0</v>
      </c>
      <c r="JR211" s="1">
        <v>0</v>
      </c>
      <c r="JS211" s="1">
        <v>0</v>
      </c>
      <c r="JT211" s="1">
        <v>0</v>
      </c>
      <c r="JU211" s="1">
        <v>0</v>
      </c>
      <c r="JV211" s="1">
        <v>0</v>
      </c>
      <c r="JW211" s="1">
        <v>0</v>
      </c>
      <c r="JX211" s="1">
        <v>0</v>
      </c>
      <c r="JY211" s="1">
        <v>0</v>
      </c>
      <c r="JZ211" s="1">
        <v>0</v>
      </c>
      <c r="KA211" s="1">
        <v>0</v>
      </c>
      <c r="KB211" s="1">
        <v>0</v>
      </c>
      <c r="KC211" s="1">
        <v>0</v>
      </c>
      <c r="KD211" s="1">
        <v>0</v>
      </c>
      <c r="KE211" s="1">
        <v>0</v>
      </c>
      <c r="KF211" s="1">
        <v>0</v>
      </c>
      <c r="KG211" s="1">
        <v>0</v>
      </c>
      <c r="KH211" s="1">
        <v>0</v>
      </c>
      <c r="KI211" s="1">
        <v>0</v>
      </c>
      <c r="KJ211" s="1">
        <v>0</v>
      </c>
      <c r="KK211" s="1">
        <v>0</v>
      </c>
      <c r="KL211" s="1">
        <v>0</v>
      </c>
      <c r="KM211" s="1">
        <v>0</v>
      </c>
      <c r="KN211" s="1">
        <v>0</v>
      </c>
      <c r="KO211" s="1">
        <v>0</v>
      </c>
      <c r="KP211" s="1">
        <v>0</v>
      </c>
      <c r="KQ211" s="1">
        <v>0</v>
      </c>
      <c r="KR211" s="1">
        <v>0</v>
      </c>
      <c r="KS211" s="1">
        <v>0</v>
      </c>
      <c r="KT211" s="1">
        <v>0</v>
      </c>
      <c r="KU211" s="1">
        <v>0</v>
      </c>
      <c r="KV211" s="1">
        <v>0</v>
      </c>
      <c r="KW211" s="1">
        <v>0</v>
      </c>
      <c r="KX211" s="1">
        <v>0</v>
      </c>
      <c r="KY211" s="1">
        <v>0</v>
      </c>
      <c r="KZ211" s="1">
        <v>0</v>
      </c>
      <c r="LA211" s="1">
        <v>0</v>
      </c>
      <c r="LB211" s="1">
        <v>0</v>
      </c>
      <c r="LC211" s="1">
        <v>0</v>
      </c>
      <c r="LD211" s="1">
        <v>0</v>
      </c>
      <c r="LE211" s="1">
        <v>0</v>
      </c>
      <c r="LF211" s="1">
        <v>0</v>
      </c>
      <c r="LG211" s="1">
        <v>0</v>
      </c>
      <c r="LH211" s="1">
        <v>0</v>
      </c>
      <c r="LI211" s="1">
        <v>0</v>
      </c>
      <c r="LJ211" s="1">
        <v>0</v>
      </c>
      <c r="LK211" s="1">
        <v>0</v>
      </c>
      <c r="LL211" s="1">
        <v>0</v>
      </c>
      <c r="LM211" s="1">
        <v>0</v>
      </c>
      <c r="LN211" s="1">
        <v>0</v>
      </c>
      <c r="LO211" s="1">
        <v>0</v>
      </c>
      <c r="LP211" s="1">
        <v>0</v>
      </c>
      <c r="LQ211" s="1">
        <v>0</v>
      </c>
      <c r="LR211" s="1">
        <v>0</v>
      </c>
      <c r="LS211" s="1">
        <v>0</v>
      </c>
      <c r="LT211" s="1">
        <v>0</v>
      </c>
      <c r="LU211" s="1">
        <v>0</v>
      </c>
      <c r="LV211" s="1">
        <v>0</v>
      </c>
      <c r="LW211" s="1">
        <v>0</v>
      </c>
      <c r="LX211" s="1">
        <v>0</v>
      </c>
      <c r="LY211" s="1">
        <v>0</v>
      </c>
      <c r="LZ211" s="1">
        <v>0</v>
      </c>
      <c r="MA211" s="1">
        <v>0</v>
      </c>
      <c r="MB211" s="1">
        <v>0</v>
      </c>
      <c r="MC211" s="1">
        <v>0</v>
      </c>
      <c r="MD211" s="1">
        <v>0</v>
      </c>
      <c r="ME211" s="1">
        <v>0</v>
      </c>
      <c r="MF211" s="1">
        <v>0</v>
      </c>
      <c r="MG211" s="1">
        <v>0</v>
      </c>
      <c r="MH211" s="1">
        <v>0</v>
      </c>
      <c r="MI211" s="1">
        <v>0</v>
      </c>
      <c r="MJ211" s="1">
        <v>0</v>
      </c>
      <c r="MK211" s="1">
        <v>0</v>
      </c>
      <c r="ML211" s="1">
        <v>0</v>
      </c>
      <c r="MM211" s="1">
        <v>0</v>
      </c>
      <c r="MN211" s="1">
        <v>0</v>
      </c>
      <c r="MO211" s="1">
        <v>0</v>
      </c>
      <c r="MP211" s="1">
        <v>0</v>
      </c>
      <c r="MQ211" s="1">
        <v>0</v>
      </c>
      <c r="MR211" s="1">
        <v>0</v>
      </c>
      <c r="MS211" s="1">
        <v>0</v>
      </c>
      <c r="MT211" s="1">
        <v>0</v>
      </c>
      <c r="MU211" s="1">
        <v>0</v>
      </c>
      <c r="MV211" s="1">
        <v>0</v>
      </c>
      <c r="MW211" s="1">
        <v>0</v>
      </c>
      <c r="MX211" s="1">
        <v>0</v>
      </c>
      <c r="MY211" s="1">
        <v>0</v>
      </c>
      <c r="MZ211" s="1">
        <v>0</v>
      </c>
      <c r="NA211" s="1">
        <v>0</v>
      </c>
      <c r="NB211" s="1">
        <v>0</v>
      </c>
      <c r="NC211" s="1">
        <v>0</v>
      </c>
      <c r="ND211" s="1">
        <v>0</v>
      </c>
      <c r="NE211" s="1">
        <v>0</v>
      </c>
      <c r="NF211" s="1">
        <v>0</v>
      </c>
      <c r="NG211" s="1">
        <v>0</v>
      </c>
      <c r="NH211" s="1">
        <v>0</v>
      </c>
      <c r="NI211" s="1">
        <v>0</v>
      </c>
      <c r="NJ211" s="1">
        <v>0</v>
      </c>
      <c r="NK211" s="1">
        <v>0</v>
      </c>
      <c r="NL211" s="1">
        <v>0</v>
      </c>
      <c r="NM211" s="1">
        <v>0</v>
      </c>
      <c r="NN211" s="1">
        <v>0</v>
      </c>
      <c r="NO211" s="1">
        <v>0</v>
      </c>
      <c r="NP211" s="1">
        <v>0</v>
      </c>
      <c r="NQ211" s="1">
        <v>0</v>
      </c>
    </row>
    <row r="212" spans="1:381">
      <c r="A212" s="2" t="s">
        <v>290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X212" s="1">
        <v>0</v>
      </c>
      <c r="CY212" s="1">
        <v>0</v>
      </c>
      <c r="CZ212" s="1">
        <v>0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0</v>
      </c>
      <c r="DH212" s="1">
        <v>0</v>
      </c>
      <c r="DI212" s="1">
        <v>0</v>
      </c>
      <c r="DJ212" s="1">
        <v>0</v>
      </c>
      <c r="DK212" s="1">
        <v>0</v>
      </c>
      <c r="DL212" s="1">
        <v>0</v>
      </c>
      <c r="DM212" s="1">
        <v>0</v>
      </c>
      <c r="DN212" s="1">
        <v>0</v>
      </c>
      <c r="DO212" s="1">
        <v>0</v>
      </c>
      <c r="DP212" s="1">
        <v>0</v>
      </c>
      <c r="DQ212" s="1">
        <v>0</v>
      </c>
      <c r="DR212" s="1">
        <v>0</v>
      </c>
      <c r="DS212" s="1">
        <v>0</v>
      </c>
      <c r="DT212" s="1">
        <v>0</v>
      </c>
      <c r="DU212" s="1">
        <v>0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0</v>
      </c>
      <c r="EH212" s="1">
        <v>0</v>
      </c>
      <c r="EI212" s="1">
        <v>0</v>
      </c>
      <c r="EJ212" s="1">
        <v>0</v>
      </c>
      <c r="EK212" s="1">
        <v>0</v>
      </c>
      <c r="EL212" s="1">
        <v>0</v>
      </c>
      <c r="EM212" s="1">
        <v>0</v>
      </c>
      <c r="EN212" s="1">
        <v>0</v>
      </c>
      <c r="EO212" s="1">
        <v>0</v>
      </c>
      <c r="EP212" s="1">
        <v>0</v>
      </c>
      <c r="EQ212" s="1">
        <v>0</v>
      </c>
      <c r="ER212" s="1">
        <v>0</v>
      </c>
      <c r="ES212" s="1">
        <v>0</v>
      </c>
      <c r="ET212" s="1">
        <v>0</v>
      </c>
      <c r="EU212" s="1">
        <v>0</v>
      </c>
      <c r="EV212" s="1">
        <v>0</v>
      </c>
      <c r="EW212" s="1">
        <v>0</v>
      </c>
      <c r="EX212" s="1">
        <v>0</v>
      </c>
      <c r="EY212" s="1">
        <v>0</v>
      </c>
      <c r="EZ212" s="1">
        <v>0</v>
      </c>
      <c r="FA212" s="1">
        <v>0</v>
      </c>
      <c r="FB212" s="1">
        <v>0</v>
      </c>
      <c r="FC212" s="1">
        <v>0</v>
      </c>
      <c r="FD212" s="1">
        <v>0</v>
      </c>
      <c r="FE212" s="1">
        <v>0</v>
      </c>
      <c r="FF212" s="1">
        <v>0</v>
      </c>
      <c r="FG212" s="1">
        <v>0</v>
      </c>
      <c r="FH212" s="1">
        <v>0</v>
      </c>
      <c r="FI212" s="1">
        <v>0</v>
      </c>
      <c r="FJ212" s="1">
        <v>0</v>
      </c>
      <c r="FK212" s="1">
        <v>0</v>
      </c>
      <c r="FL212" s="1">
        <v>0</v>
      </c>
      <c r="FM212" s="1">
        <v>0</v>
      </c>
      <c r="FN212" s="1">
        <v>0</v>
      </c>
      <c r="FO212" s="1">
        <v>0</v>
      </c>
      <c r="FP212" s="1">
        <v>0</v>
      </c>
      <c r="FQ212" s="1">
        <v>0</v>
      </c>
      <c r="FR212" s="1">
        <v>0</v>
      </c>
      <c r="FS212" s="1">
        <v>0</v>
      </c>
      <c r="FT212" s="1">
        <v>0</v>
      </c>
      <c r="FU212" s="1">
        <v>0</v>
      </c>
      <c r="FV212" s="1">
        <v>0</v>
      </c>
      <c r="FW212" s="1">
        <v>0</v>
      </c>
      <c r="FX212" s="1">
        <v>0</v>
      </c>
      <c r="FY212" s="1">
        <v>0</v>
      </c>
      <c r="FZ212" s="1">
        <v>0</v>
      </c>
      <c r="GA212" s="1">
        <v>0</v>
      </c>
      <c r="GB212" s="1">
        <v>0</v>
      </c>
      <c r="GC212" s="1">
        <v>0</v>
      </c>
      <c r="GD212" s="1">
        <v>0</v>
      </c>
      <c r="GE212" s="1">
        <v>0</v>
      </c>
      <c r="GF212" s="1">
        <v>0</v>
      </c>
      <c r="GG212" s="1">
        <v>0</v>
      </c>
      <c r="GH212" s="1">
        <v>0</v>
      </c>
      <c r="GI212" s="1">
        <v>0</v>
      </c>
      <c r="GJ212" s="1">
        <v>0</v>
      </c>
      <c r="GK212" s="1">
        <v>0</v>
      </c>
      <c r="GL212" s="1">
        <v>0</v>
      </c>
      <c r="GM212" s="1">
        <v>0</v>
      </c>
      <c r="GN212" s="1">
        <v>0</v>
      </c>
      <c r="GO212" s="1">
        <v>0</v>
      </c>
      <c r="GP212" s="1">
        <v>0</v>
      </c>
      <c r="GQ212" s="1">
        <v>0</v>
      </c>
      <c r="GR212" s="1">
        <v>0</v>
      </c>
      <c r="GS212" s="1">
        <v>0</v>
      </c>
      <c r="GT212" s="1">
        <v>0</v>
      </c>
      <c r="GU212" s="1">
        <v>0</v>
      </c>
      <c r="GV212" s="1">
        <v>0</v>
      </c>
      <c r="GW212" s="1">
        <v>0</v>
      </c>
      <c r="GX212" s="1">
        <v>0</v>
      </c>
      <c r="GY212" s="1">
        <v>0</v>
      </c>
      <c r="GZ212" s="1">
        <v>0</v>
      </c>
      <c r="HA212" s="1">
        <v>4.8315586942000001E-5</v>
      </c>
      <c r="HB212" s="1">
        <v>0</v>
      </c>
      <c r="HC212" s="1">
        <v>0</v>
      </c>
      <c r="HD212" s="1">
        <v>0</v>
      </c>
      <c r="HE212" s="1">
        <v>0</v>
      </c>
      <c r="HF212" s="1">
        <v>0</v>
      </c>
      <c r="HG212" s="1">
        <v>0</v>
      </c>
      <c r="HH212" s="1">
        <v>0</v>
      </c>
      <c r="HI212" s="1">
        <v>0</v>
      </c>
      <c r="HJ212" s="1">
        <v>0</v>
      </c>
      <c r="HK212" s="1">
        <v>0</v>
      </c>
      <c r="HL212" s="1">
        <v>0</v>
      </c>
      <c r="HM212" s="1">
        <v>0</v>
      </c>
      <c r="HN212" s="1">
        <v>0</v>
      </c>
      <c r="HO212" s="1">
        <v>0</v>
      </c>
      <c r="HP212" s="1">
        <v>0</v>
      </c>
      <c r="HQ212" s="1">
        <v>0</v>
      </c>
      <c r="HR212" s="1">
        <v>0</v>
      </c>
      <c r="HS212" s="1">
        <v>0</v>
      </c>
      <c r="HT212" s="1">
        <v>0</v>
      </c>
      <c r="HU212" s="1">
        <v>0</v>
      </c>
      <c r="HV212" s="1">
        <v>0</v>
      </c>
      <c r="HW212" s="1">
        <v>0</v>
      </c>
      <c r="HX212" s="1">
        <v>0</v>
      </c>
      <c r="HY212" s="1">
        <v>0</v>
      </c>
      <c r="HZ212" s="1">
        <v>0</v>
      </c>
      <c r="IA212" s="1">
        <v>0</v>
      </c>
      <c r="IB212" s="1">
        <v>0</v>
      </c>
      <c r="IC212" s="1">
        <v>0</v>
      </c>
      <c r="ID212" s="1">
        <v>0</v>
      </c>
      <c r="IE212" s="1">
        <v>0</v>
      </c>
      <c r="IF212" s="1">
        <v>0</v>
      </c>
      <c r="IG212" s="1">
        <v>0</v>
      </c>
      <c r="IH212" s="1">
        <v>0</v>
      </c>
      <c r="II212" s="1">
        <v>0</v>
      </c>
      <c r="IJ212" s="1">
        <v>0</v>
      </c>
      <c r="IK212" s="1">
        <v>0</v>
      </c>
      <c r="IL212" s="1">
        <v>0</v>
      </c>
      <c r="IM212" s="1">
        <v>0</v>
      </c>
      <c r="IN212" s="1">
        <v>0</v>
      </c>
      <c r="IO212" s="1">
        <v>0</v>
      </c>
      <c r="IP212" s="1">
        <v>0</v>
      </c>
      <c r="IQ212" s="1">
        <v>0</v>
      </c>
      <c r="IR212" s="1">
        <v>0</v>
      </c>
      <c r="IS212" s="1">
        <v>0</v>
      </c>
      <c r="IT212" s="1">
        <v>0</v>
      </c>
      <c r="IU212" s="1">
        <v>0</v>
      </c>
      <c r="IV212" s="1">
        <v>0</v>
      </c>
      <c r="IW212" s="1">
        <v>0</v>
      </c>
      <c r="IX212" s="1">
        <v>0</v>
      </c>
      <c r="IY212" s="1">
        <v>0</v>
      </c>
      <c r="IZ212" s="1">
        <v>0</v>
      </c>
      <c r="JA212" s="1">
        <v>0</v>
      </c>
      <c r="JB212" s="1">
        <v>0</v>
      </c>
      <c r="JC212" s="1">
        <v>0</v>
      </c>
      <c r="JD212" s="1">
        <v>0</v>
      </c>
      <c r="JE212" s="1">
        <v>0</v>
      </c>
      <c r="JF212" s="1">
        <v>0</v>
      </c>
      <c r="JG212" s="1">
        <v>0</v>
      </c>
      <c r="JH212" s="1">
        <v>0</v>
      </c>
      <c r="JI212" s="1">
        <v>0</v>
      </c>
      <c r="JJ212" s="1">
        <v>0</v>
      </c>
      <c r="JK212" s="1">
        <v>0</v>
      </c>
      <c r="JL212" s="1">
        <v>0</v>
      </c>
      <c r="JM212" s="1">
        <v>0</v>
      </c>
      <c r="JN212" s="1">
        <v>0</v>
      </c>
      <c r="JO212" s="1">
        <v>0</v>
      </c>
      <c r="JP212" s="1">
        <v>0</v>
      </c>
      <c r="JQ212" s="1">
        <v>0</v>
      </c>
      <c r="JR212" s="1">
        <v>0</v>
      </c>
      <c r="JS212" s="1">
        <v>0</v>
      </c>
      <c r="JT212" s="1">
        <v>0</v>
      </c>
      <c r="JU212" s="1">
        <v>0</v>
      </c>
      <c r="JV212" s="1">
        <v>0</v>
      </c>
      <c r="JW212" s="1">
        <v>0</v>
      </c>
      <c r="JX212" s="1">
        <v>0</v>
      </c>
      <c r="JY212" s="1">
        <v>0</v>
      </c>
      <c r="JZ212" s="1">
        <v>0</v>
      </c>
      <c r="KA212" s="1">
        <v>0</v>
      </c>
      <c r="KB212" s="1">
        <v>0</v>
      </c>
      <c r="KC212" s="1">
        <v>0</v>
      </c>
      <c r="KD212" s="1">
        <v>0</v>
      </c>
      <c r="KE212" s="1">
        <v>0</v>
      </c>
      <c r="KF212" s="1">
        <v>0</v>
      </c>
      <c r="KG212" s="1">
        <v>0</v>
      </c>
      <c r="KH212" s="1">
        <v>0</v>
      </c>
      <c r="KI212" s="1">
        <v>0</v>
      </c>
      <c r="KJ212" s="1">
        <v>0</v>
      </c>
      <c r="KK212" s="1">
        <v>0</v>
      </c>
      <c r="KL212" s="1">
        <v>0</v>
      </c>
      <c r="KM212" s="1">
        <v>0</v>
      </c>
      <c r="KN212" s="1">
        <v>0</v>
      </c>
      <c r="KO212" s="1">
        <v>0</v>
      </c>
      <c r="KP212" s="1">
        <v>0</v>
      </c>
      <c r="KQ212" s="1">
        <v>0</v>
      </c>
      <c r="KR212" s="1">
        <v>0</v>
      </c>
      <c r="KS212" s="1">
        <v>0</v>
      </c>
      <c r="KT212" s="1">
        <v>0</v>
      </c>
      <c r="KU212" s="1">
        <v>0</v>
      </c>
      <c r="KV212" s="1">
        <v>0</v>
      </c>
      <c r="KW212" s="1">
        <v>0</v>
      </c>
      <c r="KX212" s="1">
        <v>0</v>
      </c>
      <c r="KY212" s="1">
        <v>0</v>
      </c>
      <c r="KZ212" s="1">
        <v>0</v>
      </c>
      <c r="LA212" s="1">
        <v>0</v>
      </c>
      <c r="LB212" s="1">
        <v>0</v>
      </c>
      <c r="LC212" s="1">
        <v>0</v>
      </c>
      <c r="LD212" s="1">
        <v>0</v>
      </c>
      <c r="LE212" s="1">
        <v>0</v>
      </c>
      <c r="LF212" s="1">
        <v>0</v>
      </c>
      <c r="LG212" s="1">
        <v>0</v>
      </c>
      <c r="LH212" s="1">
        <v>0</v>
      </c>
      <c r="LI212" s="1">
        <v>0</v>
      </c>
      <c r="LJ212" s="1">
        <v>0</v>
      </c>
      <c r="LK212" s="1">
        <v>0</v>
      </c>
      <c r="LL212" s="1">
        <v>0</v>
      </c>
      <c r="LM212" s="1">
        <v>0</v>
      </c>
      <c r="LN212" s="1">
        <v>0</v>
      </c>
      <c r="LO212" s="1">
        <v>0</v>
      </c>
      <c r="LP212" s="1">
        <v>0</v>
      </c>
      <c r="LQ212" s="1">
        <v>0</v>
      </c>
      <c r="LR212" s="1">
        <v>0</v>
      </c>
      <c r="LS212" s="1">
        <v>0</v>
      </c>
      <c r="LT212" s="1">
        <v>0</v>
      </c>
      <c r="LU212" s="1">
        <v>0</v>
      </c>
      <c r="LV212" s="1">
        <v>0</v>
      </c>
      <c r="LW212" s="1">
        <v>0</v>
      </c>
      <c r="LX212" s="1">
        <v>0</v>
      </c>
      <c r="LY212" s="1">
        <v>0</v>
      </c>
      <c r="LZ212" s="1">
        <v>0</v>
      </c>
      <c r="MA212" s="1">
        <v>0</v>
      </c>
      <c r="MB212" s="1">
        <v>0</v>
      </c>
      <c r="MC212" s="1">
        <v>0</v>
      </c>
      <c r="MD212" s="1">
        <v>0</v>
      </c>
      <c r="ME212" s="1">
        <v>0</v>
      </c>
      <c r="MF212" s="1">
        <v>0</v>
      </c>
      <c r="MG212" s="1">
        <v>0</v>
      </c>
      <c r="MH212" s="1">
        <v>0</v>
      </c>
      <c r="MI212" s="1">
        <v>0</v>
      </c>
      <c r="MJ212" s="1">
        <v>0</v>
      </c>
      <c r="MK212" s="1">
        <v>0</v>
      </c>
      <c r="ML212" s="1">
        <v>0</v>
      </c>
      <c r="MM212" s="1">
        <v>0</v>
      </c>
      <c r="MN212" s="1">
        <v>0</v>
      </c>
      <c r="MO212" s="1">
        <v>0</v>
      </c>
      <c r="MP212" s="1">
        <v>0</v>
      </c>
      <c r="MQ212" s="1">
        <v>0</v>
      </c>
      <c r="MR212" s="1">
        <v>0</v>
      </c>
      <c r="MS212" s="1">
        <v>0</v>
      </c>
      <c r="MT212" s="1">
        <v>0</v>
      </c>
      <c r="MU212" s="1">
        <v>0</v>
      </c>
      <c r="MV212" s="1">
        <v>0</v>
      </c>
      <c r="MW212" s="1">
        <v>0</v>
      </c>
      <c r="MX212" s="1">
        <v>0</v>
      </c>
      <c r="MY212" s="1">
        <v>0</v>
      </c>
      <c r="MZ212" s="1">
        <v>0</v>
      </c>
      <c r="NA212" s="1">
        <v>0</v>
      </c>
      <c r="NB212" s="1">
        <v>0</v>
      </c>
      <c r="NC212" s="1">
        <v>0</v>
      </c>
      <c r="ND212" s="1">
        <v>0</v>
      </c>
      <c r="NE212" s="1">
        <v>0</v>
      </c>
      <c r="NF212" s="1">
        <v>0</v>
      </c>
      <c r="NG212" s="1">
        <v>0</v>
      </c>
      <c r="NH212" s="1">
        <v>0</v>
      </c>
      <c r="NI212" s="1">
        <v>0</v>
      </c>
      <c r="NJ212" s="1">
        <v>0</v>
      </c>
      <c r="NK212" s="1">
        <v>0</v>
      </c>
      <c r="NL212" s="1">
        <v>0</v>
      </c>
      <c r="NM212" s="1">
        <v>0</v>
      </c>
      <c r="NN212" s="1">
        <v>0</v>
      </c>
      <c r="NO212" s="1">
        <v>0</v>
      </c>
      <c r="NP212" s="1">
        <v>0</v>
      </c>
      <c r="NQ212" s="1">
        <v>0</v>
      </c>
    </row>
    <row r="213" spans="1:381">
      <c r="A213" s="2" t="s">
        <v>291</v>
      </c>
      <c r="B213" s="1">
        <v>0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0</v>
      </c>
      <c r="CT213" s="1">
        <v>0</v>
      </c>
      <c r="CU213" s="1">
        <v>0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  <c r="DF213" s="1">
        <v>0</v>
      </c>
      <c r="DG213" s="1">
        <v>0</v>
      </c>
      <c r="DH213" s="1">
        <v>0</v>
      </c>
      <c r="DI213" s="1">
        <v>0</v>
      </c>
      <c r="DJ213" s="1">
        <v>0</v>
      </c>
      <c r="DK213" s="1">
        <v>0</v>
      </c>
      <c r="DL213" s="1">
        <v>0</v>
      </c>
      <c r="DM213" s="1">
        <v>0</v>
      </c>
      <c r="DN213" s="1">
        <v>0</v>
      </c>
      <c r="DO213" s="1">
        <v>0</v>
      </c>
      <c r="DP213" s="1">
        <v>0</v>
      </c>
      <c r="DQ213" s="1">
        <v>0</v>
      </c>
      <c r="DR213" s="1">
        <v>0</v>
      </c>
      <c r="DS213" s="1">
        <v>0</v>
      </c>
      <c r="DT213" s="1">
        <v>0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0</v>
      </c>
      <c r="EG213" s="1">
        <v>0</v>
      </c>
      <c r="EH213" s="1">
        <v>0</v>
      </c>
      <c r="EI213" s="1">
        <v>0</v>
      </c>
      <c r="EJ213" s="1">
        <v>0</v>
      </c>
      <c r="EK213" s="1">
        <v>0</v>
      </c>
      <c r="EL213" s="1">
        <v>0</v>
      </c>
      <c r="EM213" s="1">
        <v>0</v>
      </c>
      <c r="EN213" s="1">
        <v>0</v>
      </c>
      <c r="EO213" s="1">
        <v>0</v>
      </c>
      <c r="EP213" s="1">
        <v>0</v>
      </c>
      <c r="EQ213" s="1">
        <v>0</v>
      </c>
      <c r="ER213" s="1">
        <v>0</v>
      </c>
      <c r="ES213" s="1">
        <v>0</v>
      </c>
      <c r="ET213" s="1">
        <v>0</v>
      </c>
      <c r="EU213" s="1">
        <v>0</v>
      </c>
      <c r="EV213" s="1">
        <v>0</v>
      </c>
      <c r="EW213" s="1">
        <v>0</v>
      </c>
      <c r="EX213" s="1">
        <v>0</v>
      </c>
      <c r="EY213" s="1">
        <v>0</v>
      </c>
      <c r="EZ213" s="1">
        <v>0</v>
      </c>
      <c r="FA213" s="1">
        <v>0</v>
      </c>
      <c r="FB213" s="1">
        <v>0</v>
      </c>
      <c r="FC213" s="1">
        <v>0</v>
      </c>
      <c r="FD213" s="1">
        <v>0</v>
      </c>
      <c r="FE213" s="1">
        <v>1.13954495321E-4</v>
      </c>
      <c r="FF213" s="1">
        <v>3.8601430994399998E-5</v>
      </c>
      <c r="FG213" s="1">
        <v>0</v>
      </c>
      <c r="FH213" s="1">
        <v>0</v>
      </c>
      <c r="FI213" s="1">
        <v>7.3115366625200001E-5</v>
      </c>
      <c r="FJ213" s="1">
        <v>0</v>
      </c>
      <c r="FK213" s="1">
        <v>0</v>
      </c>
      <c r="FL213" s="1">
        <v>7.2372182825800003E-4</v>
      </c>
      <c r="FM213" s="1">
        <v>2.7073213723599998E-5</v>
      </c>
      <c r="FN213" s="1">
        <v>0</v>
      </c>
      <c r="FO213" s="1">
        <v>0</v>
      </c>
      <c r="FP213" s="1">
        <v>0</v>
      </c>
      <c r="FQ213" s="1">
        <v>2.1805395363600002E-5</v>
      </c>
      <c r="FR213" s="1">
        <v>0</v>
      </c>
      <c r="FS213" s="1">
        <v>3.5672264919499999E-5</v>
      </c>
      <c r="FT213" s="1">
        <v>6.3071740522699997E-5</v>
      </c>
      <c r="FU213" s="1">
        <v>6.3333927195300001E-5</v>
      </c>
      <c r="FV213" s="1">
        <v>0</v>
      </c>
      <c r="FW213" s="1">
        <v>8.1952745845699997E-5</v>
      </c>
      <c r="FX213" s="1">
        <v>0</v>
      </c>
      <c r="FY213" s="1">
        <v>4.29555246514E-5</v>
      </c>
      <c r="FZ213" s="1">
        <v>0</v>
      </c>
      <c r="GA213" s="1">
        <v>3.9968629202600002E-4</v>
      </c>
      <c r="GB213" s="1">
        <v>1.6079287611000001E-3</v>
      </c>
      <c r="GC213" s="1">
        <v>0</v>
      </c>
      <c r="GD213" s="1">
        <v>0</v>
      </c>
      <c r="GE213" s="1">
        <v>0</v>
      </c>
      <c r="GF213" s="1">
        <v>0</v>
      </c>
      <c r="GG213" s="1">
        <v>0</v>
      </c>
      <c r="GH213" s="1">
        <v>0</v>
      </c>
      <c r="GI213" s="1">
        <v>9.5228473630399999E-5</v>
      </c>
      <c r="GJ213" s="1">
        <v>2.59509499815E-5</v>
      </c>
      <c r="GK213" s="1">
        <v>0</v>
      </c>
      <c r="GL213" s="1">
        <v>0</v>
      </c>
      <c r="GM213" s="1">
        <v>1.2714103460800001E-3</v>
      </c>
      <c r="GN213" s="1">
        <v>1.10445391093E-4</v>
      </c>
      <c r="GO213" s="1">
        <v>0</v>
      </c>
      <c r="GP213" s="1">
        <v>0</v>
      </c>
      <c r="GQ213" s="1">
        <v>0</v>
      </c>
      <c r="GR213" s="1">
        <v>0</v>
      </c>
      <c r="GS213" s="1">
        <v>0</v>
      </c>
      <c r="GT213" s="1">
        <v>0</v>
      </c>
      <c r="GU213" s="1">
        <v>0</v>
      </c>
      <c r="GV213" s="1">
        <v>3.7519894863000003E-5</v>
      </c>
      <c r="GW213" s="1">
        <v>0</v>
      </c>
      <c r="GX213" s="1">
        <v>0</v>
      </c>
      <c r="GY213" s="1">
        <v>0</v>
      </c>
      <c r="GZ213" s="1">
        <v>0</v>
      </c>
      <c r="HA213" s="1">
        <v>2.8116134666999999E-4</v>
      </c>
      <c r="HB213" s="1">
        <v>0</v>
      </c>
      <c r="HC213" s="1">
        <v>0</v>
      </c>
      <c r="HD213" s="1">
        <v>0</v>
      </c>
      <c r="HE213" s="1">
        <v>0</v>
      </c>
      <c r="HF213" s="1">
        <v>2.8699673403399999E-5</v>
      </c>
      <c r="HG213" s="1">
        <v>0</v>
      </c>
      <c r="HH213" s="1">
        <v>3.05586640595E-4</v>
      </c>
      <c r="HI213" s="1">
        <v>2.9573894885000002E-5</v>
      </c>
      <c r="HJ213" s="1">
        <v>0</v>
      </c>
      <c r="HK213" s="1">
        <v>0</v>
      </c>
      <c r="HL213" s="1">
        <v>0</v>
      </c>
      <c r="HM213" s="1">
        <v>0</v>
      </c>
      <c r="HN213" s="1">
        <v>0</v>
      </c>
      <c r="HO213" s="1">
        <v>0</v>
      </c>
      <c r="HP213" s="1">
        <v>2.3579664360400001E-3</v>
      </c>
      <c r="HQ213" s="1">
        <v>2.41387857611E-5</v>
      </c>
      <c r="HR213" s="1">
        <v>0</v>
      </c>
      <c r="HS213" s="1">
        <v>0</v>
      </c>
      <c r="HT213" s="1">
        <v>0</v>
      </c>
      <c r="HU213" s="1">
        <v>0</v>
      </c>
      <c r="HV213" s="1">
        <v>0</v>
      </c>
      <c r="HW213" s="1">
        <v>0</v>
      </c>
      <c r="HX213" s="1">
        <v>0</v>
      </c>
      <c r="HY213" s="1">
        <v>0</v>
      </c>
      <c r="HZ213" s="1">
        <v>1.22444990527E-4</v>
      </c>
      <c r="IA213" s="1">
        <v>3.53736977464E-5</v>
      </c>
      <c r="IB213" s="1">
        <v>0</v>
      </c>
      <c r="IC213" s="1">
        <v>3.2281317885299998E-4</v>
      </c>
      <c r="ID213" s="1">
        <v>2.04396953791E-5</v>
      </c>
      <c r="IE213" s="1">
        <v>0</v>
      </c>
      <c r="IF213" s="1">
        <v>0</v>
      </c>
      <c r="IG213" s="1">
        <v>0</v>
      </c>
      <c r="IH213" s="1">
        <v>0</v>
      </c>
      <c r="II213" s="1">
        <v>0</v>
      </c>
      <c r="IJ213" s="1">
        <v>0</v>
      </c>
      <c r="IK213" s="1">
        <v>0</v>
      </c>
      <c r="IL213" s="1">
        <v>0</v>
      </c>
      <c r="IM213" s="1">
        <v>0</v>
      </c>
      <c r="IN213" s="1">
        <v>0</v>
      </c>
      <c r="IO213" s="1">
        <v>0</v>
      </c>
      <c r="IP213" s="1">
        <v>0</v>
      </c>
      <c r="IQ213" s="1">
        <v>0</v>
      </c>
      <c r="IR213" s="1">
        <v>0</v>
      </c>
      <c r="IS213" s="1">
        <v>0</v>
      </c>
      <c r="IT213" s="1">
        <v>0</v>
      </c>
      <c r="IU213" s="1">
        <v>0</v>
      </c>
      <c r="IV213" s="1">
        <v>0</v>
      </c>
      <c r="IW213" s="1">
        <v>0</v>
      </c>
      <c r="IX213" s="1">
        <v>0</v>
      </c>
      <c r="IY213" s="1">
        <v>0</v>
      </c>
      <c r="IZ213" s="1">
        <v>0</v>
      </c>
      <c r="JA213" s="1">
        <v>0</v>
      </c>
      <c r="JB213" s="1">
        <v>0</v>
      </c>
      <c r="JC213" s="1">
        <v>0</v>
      </c>
      <c r="JD213" s="1">
        <v>0</v>
      </c>
      <c r="JE213" s="1">
        <v>0</v>
      </c>
      <c r="JF213" s="1">
        <v>0</v>
      </c>
      <c r="JG213" s="1">
        <v>0</v>
      </c>
      <c r="JH213" s="1">
        <v>0</v>
      </c>
      <c r="JI213" s="1">
        <v>0</v>
      </c>
      <c r="JJ213" s="1">
        <v>0</v>
      </c>
      <c r="JK213" s="1">
        <v>0</v>
      </c>
      <c r="JL213" s="1">
        <v>0</v>
      </c>
      <c r="JM213" s="1">
        <v>0</v>
      </c>
      <c r="JN213" s="1">
        <v>0</v>
      </c>
      <c r="JO213" s="1">
        <v>0</v>
      </c>
      <c r="JP213" s="1">
        <v>0</v>
      </c>
      <c r="JQ213" s="1">
        <v>0</v>
      </c>
      <c r="JR213" s="1">
        <v>0</v>
      </c>
      <c r="JS213" s="1">
        <v>0</v>
      </c>
      <c r="JT213" s="1">
        <v>0</v>
      </c>
      <c r="JU213" s="1">
        <v>0</v>
      </c>
      <c r="JV213" s="1">
        <v>0</v>
      </c>
      <c r="JW213" s="1">
        <v>0</v>
      </c>
      <c r="JX213" s="1">
        <v>0</v>
      </c>
      <c r="JY213" s="1">
        <v>0</v>
      </c>
      <c r="JZ213" s="1">
        <v>0</v>
      </c>
      <c r="KA213" s="1">
        <v>0</v>
      </c>
      <c r="KB213" s="1">
        <v>0</v>
      </c>
      <c r="KC213" s="1">
        <v>0</v>
      </c>
      <c r="KD213" s="1">
        <v>0</v>
      </c>
      <c r="KE213" s="1">
        <v>0</v>
      </c>
      <c r="KF213" s="1">
        <v>0</v>
      </c>
      <c r="KG213" s="1">
        <v>0</v>
      </c>
      <c r="KH213" s="1">
        <v>0</v>
      </c>
      <c r="KI213" s="1">
        <v>0</v>
      </c>
      <c r="KJ213" s="1">
        <v>0</v>
      </c>
      <c r="KK213" s="1">
        <v>0</v>
      </c>
      <c r="KL213" s="1">
        <v>0</v>
      </c>
      <c r="KM213" s="1">
        <v>0</v>
      </c>
      <c r="KN213" s="1">
        <v>0</v>
      </c>
      <c r="KO213" s="1">
        <v>0</v>
      </c>
      <c r="KP213" s="1">
        <v>0</v>
      </c>
      <c r="KQ213" s="1">
        <v>0</v>
      </c>
      <c r="KR213" s="1">
        <v>0</v>
      </c>
      <c r="KS213" s="1">
        <v>0</v>
      </c>
      <c r="KT213" s="1">
        <v>0</v>
      </c>
      <c r="KU213" s="1">
        <v>0</v>
      </c>
      <c r="KV213" s="1">
        <v>0</v>
      </c>
      <c r="KW213" s="1">
        <v>0</v>
      </c>
      <c r="KX213" s="1">
        <v>1.36828064179E-5</v>
      </c>
      <c r="KY213" s="1">
        <v>0</v>
      </c>
      <c r="KZ213" s="1">
        <v>0</v>
      </c>
      <c r="LA213" s="1">
        <v>0</v>
      </c>
      <c r="LB213" s="1">
        <v>0</v>
      </c>
      <c r="LC213" s="1">
        <v>0</v>
      </c>
      <c r="LD213" s="1">
        <v>0</v>
      </c>
      <c r="LE213" s="1">
        <v>0</v>
      </c>
      <c r="LF213" s="1">
        <v>0</v>
      </c>
      <c r="LG213" s="1">
        <v>0</v>
      </c>
      <c r="LH213" s="1">
        <v>0</v>
      </c>
      <c r="LI213" s="1">
        <v>0</v>
      </c>
      <c r="LJ213" s="1">
        <v>0</v>
      </c>
      <c r="LK213" s="1">
        <v>0</v>
      </c>
      <c r="LL213" s="1">
        <v>0</v>
      </c>
      <c r="LM213" s="1">
        <v>0</v>
      </c>
      <c r="LN213" s="1">
        <v>0</v>
      </c>
      <c r="LO213" s="1">
        <v>0</v>
      </c>
      <c r="LP213" s="1">
        <v>0</v>
      </c>
      <c r="LQ213" s="1">
        <v>0</v>
      </c>
      <c r="LR213" s="1">
        <v>0</v>
      </c>
      <c r="LS213" s="1">
        <v>0</v>
      </c>
      <c r="LT213" s="1">
        <v>0</v>
      </c>
      <c r="LU213" s="1">
        <v>0</v>
      </c>
      <c r="LV213" s="1">
        <v>0</v>
      </c>
      <c r="LW213" s="1">
        <v>0</v>
      </c>
      <c r="LX213" s="1">
        <v>0</v>
      </c>
      <c r="LY213" s="1">
        <v>0</v>
      </c>
      <c r="LZ213" s="1">
        <v>0</v>
      </c>
      <c r="MA213" s="1">
        <v>0</v>
      </c>
      <c r="MB213" s="1">
        <v>0</v>
      </c>
      <c r="MC213" s="1">
        <v>0</v>
      </c>
      <c r="MD213" s="1">
        <v>0</v>
      </c>
      <c r="ME213" s="1">
        <v>0</v>
      </c>
      <c r="MF213" s="1">
        <v>0</v>
      </c>
      <c r="MG213" s="1">
        <v>0</v>
      </c>
      <c r="MH213" s="1">
        <v>0</v>
      </c>
      <c r="MI213" s="1">
        <v>0</v>
      </c>
      <c r="MJ213" s="1">
        <v>0</v>
      </c>
      <c r="MK213" s="1">
        <v>0</v>
      </c>
      <c r="ML213" s="1">
        <v>0</v>
      </c>
      <c r="MM213" s="1">
        <v>0</v>
      </c>
      <c r="MN213" s="1">
        <v>0</v>
      </c>
      <c r="MO213" s="1">
        <v>0</v>
      </c>
      <c r="MP213" s="1">
        <v>0</v>
      </c>
      <c r="MQ213" s="1">
        <v>0</v>
      </c>
      <c r="MR213" s="1">
        <v>0</v>
      </c>
      <c r="MS213" s="1">
        <v>0</v>
      </c>
      <c r="MT213" s="1">
        <v>0</v>
      </c>
      <c r="MU213" s="1">
        <v>0</v>
      </c>
      <c r="MV213" s="1">
        <v>0</v>
      </c>
      <c r="MW213" s="1">
        <v>0</v>
      </c>
      <c r="MX213" s="1">
        <v>0</v>
      </c>
      <c r="MY213" s="1">
        <v>0</v>
      </c>
      <c r="MZ213" s="1">
        <v>0</v>
      </c>
      <c r="NA213" s="1">
        <v>0</v>
      </c>
      <c r="NB213" s="1">
        <v>0</v>
      </c>
      <c r="NC213" s="1">
        <v>0</v>
      </c>
      <c r="ND213" s="1">
        <v>0</v>
      </c>
      <c r="NE213" s="1">
        <v>0</v>
      </c>
      <c r="NF213" s="1">
        <v>0</v>
      </c>
      <c r="NG213" s="1">
        <v>0</v>
      </c>
      <c r="NH213" s="1">
        <v>0</v>
      </c>
      <c r="NI213" s="1">
        <v>0</v>
      </c>
      <c r="NJ213" s="1">
        <v>0</v>
      </c>
      <c r="NK213" s="1">
        <v>0</v>
      </c>
      <c r="NL213" s="1">
        <v>0</v>
      </c>
      <c r="NM213" s="1">
        <v>0</v>
      </c>
      <c r="NN213" s="1">
        <v>0</v>
      </c>
      <c r="NO213" s="1">
        <v>0</v>
      </c>
      <c r="NP213" s="1">
        <v>0</v>
      </c>
      <c r="NQ213" s="1">
        <v>0</v>
      </c>
    </row>
    <row r="214" spans="1:381">
      <c r="A214" s="2" t="s">
        <v>292</v>
      </c>
      <c r="B214" s="1">
        <v>0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>
        <v>0</v>
      </c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0</v>
      </c>
      <c r="DG214" s="1">
        <v>0</v>
      </c>
      <c r="DH214" s="1">
        <v>0</v>
      </c>
      <c r="DI214" s="1">
        <v>0</v>
      </c>
      <c r="DJ214" s="1">
        <v>0</v>
      </c>
      <c r="DK214" s="1">
        <v>0</v>
      </c>
      <c r="DL214" s="1">
        <v>0</v>
      </c>
      <c r="DM214" s="1">
        <v>0</v>
      </c>
      <c r="DN214" s="1">
        <v>0</v>
      </c>
      <c r="DO214" s="1">
        <v>0</v>
      </c>
      <c r="DP214" s="1">
        <v>0</v>
      </c>
      <c r="DQ214" s="1">
        <v>0</v>
      </c>
      <c r="DR214" s="1">
        <v>0</v>
      </c>
      <c r="DS214" s="1">
        <v>0</v>
      </c>
      <c r="DT214" s="1">
        <v>0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0</v>
      </c>
      <c r="EM214" s="1">
        <v>0</v>
      </c>
      <c r="EN214" s="1">
        <v>0</v>
      </c>
      <c r="EO214" s="1">
        <v>0</v>
      </c>
      <c r="EP214" s="1">
        <v>0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0</v>
      </c>
      <c r="EX214" s="1">
        <v>0</v>
      </c>
      <c r="EY214" s="1">
        <v>0</v>
      </c>
      <c r="EZ214" s="1">
        <v>0</v>
      </c>
      <c r="FA214" s="1">
        <v>0</v>
      </c>
      <c r="FB214" s="1">
        <v>0</v>
      </c>
      <c r="FC214" s="1">
        <v>0</v>
      </c>
      <c r="FD214" s="1">
        <v>0</v>
      </c>
      <c r="FE214" s="1">
        <v>0</v>
      </c>
      <c r="FF214" s="1">
        <v>0</v>
      </c>
      <c r="FG214" s="1">
        <v>0</v>
      </c>
      <c r="FH214" s="1">
        <v>0</v>
      </c>
      <c r="FI214" s="1">
        <v>0</v>
      </c>
      <c r="FJ214" s="1">
        <v>0</v>
      </c>
      <c r="FK214" s="1">
        <v>0</v>
      </c>
      <c r="FL214" s="1">
        <v>0</v>
      </c>
      <c r="FM214" s="1">
        <v>0</v>
      </c>
      <c r="FN214" s="1">
        <v>0</v>
      </c>
      <c r="FO214" s="1">
        <v>0</v>
      </c>
      <c r="FP214" s="1">
        <v>0</v>
      </c>
      <c r="FQ214" s="1">
        <v>0</v>
      </c>
      <c r="FR214" s="1">
        <v>0</v>
      </c>
      <c r="FS214" s="1">
        <v>0</v>
      </c>
      <c r="FT214" s="1">
        <v>0</v>
      </c>
      <c r="FU214" s="1">
        <v>0</v>
      </c>
      <c r="FV214" s="1">
        <v>0</v>
      </c>
      <c r="FW214" s="1">
        <v>0</v>
      </c>
      <c r="FX214" s="1">
        <v>0</v>
      </c>
      <c r="FY214" s="1">
        <v>0</v>
      </c>
      <c r="FZ214" s="1">
        <v>0</v>
      </c>
      <c r="GA214" s="1">
        <v>0</v>
      </c>
      <c r="GB214" s="1">
        <v>0</v>
      </c>
      <c r="GC214" s="1">
        <v>0</v>
      </c>
      <c r="GD214" s="1">
        <v>0</v>
      </c>
      <c r="GE214" s="1">
        <v>0</v>
      </c>
      <c r="GF214" s="1">
        <v>0</v>
      </c>
      <c r="GG214" s="1">
        <v>0</v>
      </c>
      <c r="GH214" s="1">
        <v>0</v>
      </c>
      <c r="GI214" s="1">
        <v>0</v>
      </c>
      <c r="GJ214" s="1">
        <v>0</v>
      </c>
      <c r="GK214" s="1">
        <v>0</v>
      </c>
      <c r="GL214" s="1">
        <v>0</v>
      </c>
      <c r="GM214" s="1">
        <v>0</v>
      </c>
      <c r="GN214" s="1">
        <v>0</v>
      </c>
      <c r="GO214" s="1">
        <v>0</v>
      </c>
      <c r="GP214" s="1">
        <v>0</v>
      </c>
      <c r="GQ214" s="1">
        <v>0</v>
      </c>
      <c r="GR214" s="1">
        <v>0</v>
      </c>
      <c r="GS214" s="1">
        <v>0</v>
      </c>
      <c r="GT214" s="1">
        <v>0</v>
      </c>
      <c r="GU214" s="1">
        <v>0</v>
      </c>
      <c r="GV214" s="1">
        <v>0</v>
      </c>
      <c r="GW214" s="1">
        <v>0</v>
      </c>
      <c r="GX214" s="1">
        <v>0</v>
      </c>
      <c r="GY214" s="1">
        <v>0</v>
      </c>
      <c r="GZ214" s="1">
        <v>0</v>
      </c>
      <c r="HA214" s="1">
        <v>3.1902732483699997E-5</v>
      </c>
      <c r="HB214" s="1">
        <v>0</v>
      </c>
      <c r="HC214" s="1">
        <v>0</v>
      </c>
      <c r="HD214" s="1">
        <v>0</v>
      </c>
      <c r="HE214" s="1">
        <v>0</v>
      </c>
      <c r="HF214" s="1">
        <v>0</v>
      </c>
      <c r="HG214" s="1">
        <v>0</v>
      </c>
      <c r="HH214" s="1">
        <v>0</v>
      </c>
      <c r="HI214" s="1">
        <v>0</v>
      </c>
      <c r="HJ214" s="1">
        <v>0</v>
      </c>
      <c r="HK214" s="1">
        <v>0</v>
      </c>
      <c r="HL214" s="1">
        <v>0</v>
      </c>
      <c r="HM214" s="1">
        <v>0</v>
      </c>
      <c r="HN214" s="1">
        <v>0</v>
      </c>
      <c r="HO214" s="1">
        <v>0</v>
      </c>
      <c r="HP214" s="1">
        <v>0</v>
      </c>
      <c r="HQ214" s="1">
        <v>0</v>
      </c>
      <c r="HR214" s="1">
        <v>0</v>
      </c>
      <c r="HS214" s="1">
        <v>0</v>
      </c>
      <c r="HT214" s="1">
        <v>0</v>
      </c>
      <c r="HU214" s="1">
        <v>0</v>
      </c>
      <c r="HV214" s="1">
        <v>0</v>
      </c>
      <c r="HW214" s="1">
        <v>0</v>
      </c>
      <c r="HX214" s="1">
        <v>0</v>
      </c>
      <c r="HY214" s="1">
        <v>0</v>
      </c>
      <c r="HZ214" s="1">
        <v>0</v>
      </c>
      <c r="IA214" s="1">
        <v>0</v>
      </c>
      <c r="IB214" s="1">
        <v>0</v>
      </c>
      <c r="IC214" s="1">
        <v>0</v>
      </c>
      <c r="ID214" s="1">
        <v>0</v>
      </c>
      <c r="IE214" s="1">
        <v>0</v>
      </c>
      <c r="IF214" s="1">
        <v>0</v>
      </c>
      <c r="IG214" s="1">
        <v>0</v>
      </c>
      <c r="IH214" s="1">
        <v>0</v>
      </c>
      <c r="II214" s="1">
        <v>0</v>
      </c>
      <c r="IJ214" s="1">
        <v>0</v>
      </c>
      <c r="IK214" s="1">
        <v>0</v>
      </c>
      <c r="IL214" s="1">
        <v>0</v>
      </c>
      <c r="IM214" s="1">
        <v>0</v>
      </c>
      <c r="IN214" s="1">
        <v>0</v>
      </c>
      <c r="IO214" s="1">
        <v>0</v>
      </c>
      <c r="IP214" s="1">
        <v>0</v>
      </c>
      <c r="IQ214" s="1">
        <v>0</v>
      </c>
      <c r="IR214" s="1">
        <v>0</v>
      </c>
      <c r="IS214" s="1">
        <v>0</v>
      </c>
      <c r="IT214" s="1">
        <v>0</v>
      </c>
      <c r="IU214" s="1">
        <v>0</v>
      </c>
      <c r="IV214" s="1">
        <v>0</v>
      </c>
      <c r="IW214" s="1">
        <v>0</v>
      </c>
      <c r="IX214" s="1">
        <v>0</v>
      </c>
      <c r="IY214" s="1">
        <v>0</v>
      </c>
      <c r="IZ214" s="1">
        <v>0</v>
      </c>
      <c r="JA214" s="1">
        <v>0</v>
      </c>
      <c r="JB214" s="1">
        <v>0</v>
      </c>
      <c r="JC214" s="1">
        <v>0</v>
      </c>
      <c r="JD214" s="1">
        <v>0</v>
      </c>
      <c r="JE214" s="1">
        <v>0</v>
      </c>
      <c r="JF214" s="1">
        <v>0</v>
      </c>
      <c r="JG214" s="1">
        <v>0</v>
      </c>
      <c r="JH214" s="1">
        <v>0</v>
      </c>
      <c r="JI214" s="1">
        <v>0</v>
      </c>
      <c r="JJ214" s="1">
        <v>0</v>
      </c>
      <c r="JK214" s="1">
        <v>0</v>
      </c>
      <c r="JL214" s="1">
        <v>0</v>
      </c>
      <c r="JM214" s="1">
        <v>0</v>
      </c>
      <c r="JN214" s="1">
        <v>0</v>
      </c>
      <c r="JO214" s="1">
        <v>0</v>
      </c>
      <c r="JP214" s="1">
        <v>0</v>
      </c>
      <c r="JQ214" s="1">
        <v>0</v>
      </c>
      <c r="JR214" s="1">
        <v>0</v>
      </c>
      <c r="JS214" s="1">
        <v>0</v>
      </c>
      <c r="JT214" s="1">
        <v>0</v>
      </c>
      <c r="JU214" s="1">
        <v>0</v>
      </c>
      <c r="JV214" s="1">
        <v>0</v>
      </c>
      <c r="JW214" s="1">
        <v>0</v>
      </c>
      <c r="JX214" s="1">
        <v>0</v>
      </c>
      <c r="JY214" s="1">
        <v>0</v>
      </c>
      <c r="JZ214" s="1">
        <v>0</v>
      </c>
      <c r="KA214" s="1">
        <v>0</v>
      </c>
      <c r="KB214" s="1">
        <v>0</v>
      </c>
      <c r="KC214" s="1">
        <v>0</v>
      </c>
      <c r="KD214" s="1">
        <v>0</v>
      </c>
      <c r="KE214" s="1">
        <v>0</v>
      </c>
      <c r="KF214" s="1">
        <v>0</v>
      </c>
      <c r="KG214" s="1">
        <v>0</v>
      </c>
      <c r="KH214" s="1">
        <v>0</v>
      </c>
      <c r="KI214" s="1">
        <v>0</v>
      </c>
      <c r="KJ214" s="1">
        <v>0</v>
      </c>
      <c r="KK214" s="1">
        <v>0</v>
      </c>
      <c r="KL214" s="1">
        <v>0</v>
      </c>
      <c r="KM214" s="1">
        <v>0</v>
      </c>
      <c r="KN214" s="1">
        <v>0</v>
      </c>
      <c r="KO214" s="1">
        <v>0</v>
      </c>
      <c r="KP214" s="1">
        <v>0</v>
      </c>
      <c r="KQ214" s="1">
        <v>0</v>
      </c>
      <c r="KR214" s="1">
        <v>0</v>
      </c>
      <c r="KS214" s="1">
        <v>0</v>
      </c>
      <c r="KT214" s="1">
        <v>0</v>
      </c>
      <c r="KU214" s="1">
        <v>0</v>
      </c>
      <c r="KV214" s="1">
        <v>0</v>
      </c>
      <c r="KW214" s="1">
        <v>0</v>
      </c>
      <c r="KX214" s="1">
        <v>0</v>
      </c>
      <c r="KY214" s="1">
        <v>0</v>
      </c>
      <c r="KZ214" s="1">
        <v>0</v>
      </c>
      <c r="LA214" s="1">
        <v>0</v>
      </c>
      <c r="LB214" s="1">
        <v>0</v>
      </c>
      <c r="LC214" s="1">
        <v>0</v>
      </c>
      <c r="LD214" s="1">
        <v>0</v>
      </c>
      <c r="LE214" s="1">
        <v>0</v>
      </c>
      <c r="LF214" s="1">
        <v>0</v>
      </c>
      <c r="LG214" s="1">
        <v>0</v>
      </c>
      <c r="LH214" s="1">
        <v>0</v>
      </c>
      <c r="LI214" s="1">
        <v>0</v>
      </c>
      <c r="LJ214" s="1">
        <v>0</v>
      </c>
      <c r="LK214" s="1">
        <v>0</v>
      </c>
      <c r="LL214" s="1">
        <v>0</v>
      </c>
      <c r="LM214" s="1">
        <v>0</v>
      </c>
      <c r="LN214" s="1">
        <v>0</v>
      </c>
      <c r="LO214" s="1">
        <v>0</v>
      </c>
      <c r="LP214" s="1">
        <v>0</v>
      </c>
      <c r="LQ214" s="1">
        <v>0</v>
      </c>
      <c r="LR214" s="1">
        <v>0</v>
      </c>
      <c r="LS214" s="1">
        <v>0</v>
      </c>
      <c r="LT214" s="1">
        <v>0</v>
      </c>
      <c r="LU214" s="1">
        <v>0</v>
      </c>
      <c r="LV214" s="1">
        <v>0</v>
      </c>
      <c r="LW214" s="1">
        <v>0</v>
      </c>
      <c r="LX214" s="1">
        <v>0</v>
      </c>
      <c r="LY214" s="1">
        <v>0</v>
      </c>
      <c r="LZ214" s="1">
        <v>0</v>
      </c>
      <c r="MA214" s="1">
        <v>0</v>
      </c>
      <c r="MB214" s="1">
        <v>0</v>
      </c>
      <c r="MC214" s="1">
        <v>0</v>
      </c>
      <c r="MD214" s="1">
        <v>0</v>
      </c>
      <c r="ME214" s="1">
        <v>0</v>
      </c>
      <c r="MF214" s="1">
        <v>0</v>
      </c>
      <c r="MG214" s="1">
        <v>0</v>
      </c>
      <c r="MH214" s="1">
        <v>0</v>
      </c>
      <c r="MI214" s="1">
        <v>0</v>
      </c>
      <c r="MJ214" s="1">
        <v>0</v>
      </c>
      <c r="MK214" s="1">
        <v>0</v>
      </c>
      <c r="ML214" s="1">
        <v>0</v>
      </c>
      <c r="MM214" s="1">
        <v>0</v>
      </c>
      <c r="MN214" s="1">
        <v>0</v>
      </c>
      <c r="MO214" s="1">
        <v>0</v>
      </c>
      <c r="MP214" s="1">
        <v>0</v>
      </c>
      <c r="MQ214" s="1">
        <v>0</v>
      </c>
      <c r="MR214" s="1">
        <v>0</v>
      </c>
      <c r="MS214" s="1">
        <v>0</v>
      </c>
      <c r="MT214" s="1">
        <v>0</v>
      </c>
      <c r="MU214" s="1">
        <v>0</v>
      </c>
      <c r="MV214" s="1">
        <v>0</v>
      </c>
      <c r="MW214" s="1">
        <v>0</v>
      </c>
      <c r="MX214" s="1">
        <v>0</v>
      </c>
      <c r="MY214" s="1">
        <v>0</v>
      </c>
      <c r="MZ214" s="1">
        <v>0</v>
      </c>
      <c r="NA214" s="1">
        <v>0</v>
      </c>
      <c r="NB214" s="1">
        <v>0</v>
      </c>
      <c r="NC214" s="1">
        <v>0</v>
      </c>
      <c r="ND214" s="1">
        <v>0</v>
      </c>
      <c r="NE214" s="1">
        <v>0</v>
      </c>
      <c r="NF214" s="1">
        <v>0</v>
      </c>
      <c r="NG214" s="1">
        <v>0</v>
      </c>
      <c r="NH214" s="1">
        <v>0</v>
      </c>
      <c r="NI214" s="1">
        <v>0</v>
      </c>
      <c r="NJ214" s="1">
        <v>0</v>
      </c>
      <c r="NK214" s="1">
        <v>0</v>
      </c>
      <c r="NL214" s="1">
        <v>0</v>
      </c>
      <c r="NM214" s="1">
        <v>0</v>
      </c>
      <c r="NN214" s="1">
        <v>0</v>
      </c>
      <c r="NO214" s="1">
        <v>0</v>
      </c>
      <c r="NP214" s="1">
        <v>0</v>
      </c>
      <c r="NQ214" s="1">
        <v>0</v>
      </c>
    </row>
    <row r="215" spans="1:381">
      <c r="A215" s="2" t="s">
        <v>293</v>
      </c>
      <c r="B215" s="1">
        <v>0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</v>
      </c>
      <c r="BZ215" s="1">
        <v>0</v>
      </c>
      <c r="CA215" s="1">
        <v>0</v>
      </c>
      <c r="CB215" s="1">
        <v>0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0</v>
      </c>
      <c r="DG215" s="1">
        <v>0</v>
      </c>
      <c r="DH215" s="1">
        <v>0</v>
      </c>
      <c r="DI215" s="1">
        <v>0</v>
      </c>
      <c r="DJ215" s="1">
        <v>0</v>
      </c>
      <c r="DK215" s="1">
        <v>0</v>
      </c>
      <c r="DL215" s="1">
        <v>0</v>
      </c>
      <c r="DM215" s="1">
        <v>0</v>
      </c>
      <c r="DN215" s="1">
        <v>0</v>
      </c>
      <c r="DO215" s="1">
        <v>0</v>
      </c>
      <c r="DP215" s="1">
        <v>0</v>
      </c>
      <c r="DQ215" s="1">
        <v>0</v>
      </c>
      <c r="DR215" s="1">
        <v>0</v>
      </c>
      <c r="DS215" s="1">
        <v>0</v>
      </c>
      <c r="DT215" s="1">
        <v>0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0</v>
      </c>
      <c r="EL215" s="1">
        <v>0</v>
      </c>
      <c r="EM215" s="1">
        <v>0</v>
      </c>
      <c r="EN215" s="1">
        <v>0</v>
      </c>
      <c r="EO215" s="1">
        <v>0</v>
      </c>
      <c r="EP215" s="1">
        <v>0</v>
      </c>
      <c r="EQ215" s="1">
        <v>0</v>
      </c>
      <c r="ER215" s="1">
        <v>0</v>
      </c>
      <c r="ES215" s="1">
        <v>0</v>
      </c>
      <c r="ET215" s="1">
        <v>0</v>
      </c>
      <c r="EU215" s="1">
        <v>0</v>
      </c>
      <c r="EV215" s="1">
        <v>0</v>
      </c>
      <c r="EW215" s="1">
        <v>0</v>
      </c>
      <c r="EX215" s="1">
        <v>0</v>
      </c>
      <c r="EY215" s="1">
        <v>0</v>
      </c>
      <c r="EZ215" s="1">
        <v>0</v>
      </c>
      <c r="FA215" s="1">
        <v>0</v>
      </c>
      <c r="FB215" s="1">
        <v>0</v>
      </c>
      <c r="FC215" s="1">
        <v>0</v>
      </c>
      <c r="FD215" s="1">
        <v>4.4711112515000002E-5</v>
      </c>
      <c r="FE215" s="1">
        <v>2.5917668252E-4</v>
      </c>
      <c r="FF215" s="1">
        <v>3.0304664094300002E-4</v>
      </c>
      <c r="FG215" s="1">
        <v>2.17333414378E-5</v>
      </c>
      <c r="FH215" s="1">
        <v>2.4579339034499999E-4</v>
      </c>
      <c r="FI215" s="1">
        <v>3.1005550665099997E-5</v>
      </c>
      <c r="FJ215" s="1">
        <v>0</v>
      </c>
      <c r="FK215" s="1">
        <v>4.77058645134E-5</v>
      </c>
      <c r="FL215" s="1">
        <v>2.7164394804600001E-4</v>
      </c>
      <c r="FM215" s="1">
        <v>0.28091380738100002</v>
      </c>
      <c r="FN215" s="1">
        <v>0</v>
      </c>
      <c r="FO215" s="1">
        <v>6.7211142327899999E-5</v>
      </c>
      <c r="FP215" s="1">
        <v>0</v>
      </c>
      <c r="FQ215" s="1">
        <v>1.17239350285E-4</v>
      </c>
      <c r="FR215" s="1">
        <v>2.5247675857699999E-2</v>
      </c>
      <c r="FS215" s="1">
        <v>2.9188928276899998E-4</v>
      </c>
      <c r="FT215" s="1">
        <v>4.2392430279699999E-4</v>
      </c>
      <c r="FU215" s="1">
        <v>4.8937151291000001E-4</v>
      </c>
      <c r="FV215" s="1">
        <v>0</v>
      </c>
      <c r="FW215" s="1">
        <v>5.4173856181600002E-4</v>
      </c>
      <c r="FX215" s="1">
        <v>0</v>
      </c>
      <c r="FY215" s="1">
        <v>6.9864223324100005E-4</v>
      </c>
      <c r="FZ215" s="1">
        <v>9.7954714162399998E-5</v>
      </c>
      <c r="GA215" s="1">
        <v>4.1785053766500003E-4</v>
      </c>
      <c r="GB215" s="1">
        <v>9.4196289642999996E-4</v>
      </c>
      <c r="GC215" s="1">
        <v>0</v>
      </c>
      <c r="GD215" s="1">
        <v>2.1888351907900001E-4</v>
      </c>
      <c r="GE215" s="1">
        <v>0</v>
      </c>
      <c r="GF215" s="1">
        <v>0</v>
      </c>
      <c r="GG215" s="1">
        <v>0</v>
      </c>
      <c r="GH215" s="1">
        <v>1.7888131344200001E-4</v>
      </c>
      <c r="GI215" s="1">
        <v>4.8708105507699998E-4</v>
      </c>
      <c r="GJ215" s="1">
        <v>2.1845676916E-4</v>
      </c>
      <c r="GK215" s="1">
        <v>2.3816326304500001E-4</v>
      </c>
      <c r="GL215" s="1">
        <v>0</v>
      </c>
      <c r="GM215" s="1">
        <v>7.9250760759500005E-4</v>
      </c>
      <c r="GN215" s="1">
        <v>0</v>
      </c>
      <c r="GO215" s="1">
        <v>2.0403988549100001E-4</v>
      </c>
      <c r="GP215" s="1">
        <v>0</v>
      </c>
      <c r="GQ215" s="1">
        <v>0</v>
      </c>
      <c r="GR215" s="1">
        <v>0</v>
      </c>
      <c r="GS215" s="1">
        <v>6.3780039974200003E-4</v>
      </c>
      <c r="GT215" s="1">
        <v>0</v>
      </c>
      <c r="GU215" s="1">
        <v>3.1863878914200002E-5</v>
      </c>
      <c r="GV215" s="1">
        <v>3.3441532959699999E-4</v>
      </c>
      <c r="GW215" s="1">
        <v>0</v>
      </c>
      <c r="GX215" s="1">
        <v>0</v>
      </c>
      <c r="GY215" s="1">
        <v>3.4402438253799997E-5</v>
      </c>
      <c r="GZ215" s="1">
        <v>0.10615699953299999</v>
      </c>
      <c r="HA215" s="1">
        <v>1.3714859660100001E-3</v>
      </c>
      <c r="HB215" s="1">
        <v>3.7789575191100001E-3</v>
      </c>
      <c r="HC215" s="1">
        <v>0</v>
      </c>
      <c r="HD215" s="1">
        <v>0</v>
      </c>
      <c r="HE215" s="1">
        <v>2.8089641652400001E-4</v>
      </c>
      <c r="HF215" s="1">
        <v>3.1600822874700002E-4</v>
      </c>
      <c r="HG215" s="1">
        <v>1.0986736522100001E-4</v>
      </c>
      <c r="HH215" s="1">
        <v>2.6265678203599998E-4</v>
      </c>
      <c r="HI215" s="1">
        <v>1.0100026337200001E-4</v>
      </c>
      <c r="HJ215" s="1">
        <v>0</v>
      </c>
      <c r="HK215" s="1">
        <v>0</v>
      </c>
      <c r="HL215" s="1">
        <v>1.53477462502E-4</v>
      </c>
      <c r="HM215" s="1">
        <v>0</v>
      </c>
      <c r="HN215" s="1">
        <v>3.5287067003099998E-2</v>
      </c>
      <c r="HO215" s="1">
        <v>1.4222481645999999E-4</v>
      </c>
      <c r="HP215" s="1">
        <v>1.0728183312000001E-3</v>
      </c>
      <c r="HQ215" s="1">
        <v>1.6589058345200001E-4</v>
      </c>
      <c r="HR215" s="1">
        <v>2.6599873905100001E-4</v>
      </c>
      <c r="HS215" s="1">
        <v>0</v>
      </c>
      <c r="HT215" s="1">
        <v>0</v>
      </c>
      <c r="HU215" s="1">
        <v>2.9317772031499999E-5</v>
      </c>
      <c r="HV215" s="1">
        <v>2.4203292657499998E-5</v>
      </c>
      <c r="HW215" s="1">
        <v>5.8167736775700002E-2</v>
      </c>
      <c r="HX215" s="1">
        <v>3.9702293598899999E-2</v>
      </c>
      <c r="HY215" s="1">
        <v>0</v>
      </c>
      <c r="HZ215" s="1">
        <v>0.24354530316199999</v>
      </c>
      <c r="IA215" s="1">
        <v>4.1641992502999998E-4</v>
      </c>
      <c r="IB215" s="1">
        <v>4.8155872294099997E-2</v>
      </c>
      <c r="IC215" s="1">
        <v>1.0091788966E-4</v>
      </c>
      <c r="ID215" s="1">
        <v>1.6151852746499999E-4</v>
      </c>
      <c r="IE215" s="1">
        <v>0</v>
      </c>
      <c r="IF215" s="1">
        <v>0</v>
      </c>
      <c r="IG215" s="1">
        <v>0</v>
      </c>
      <c r="IH215" s="1">
        <v>0</v>
      </c>
      <c r="II215" s="1">
        <v>0</v>
      </c>
      <c r="IJ215" s="1">
        <v>0</v>
      </c>
      <c r="IK215" s="1">
        <v>0</v>
      </c>
      <c r="IL215" s="1">
        <v>0</v>
      </c>
      <c r="IM215" s="1">
        <v>0</v>
      </c>
      <c r="IN215" s="1">
        <v>0</v>
      </c>
      <c r="IO215" s="1">
        <v>0</v>
      </c>
      <c r="IP215" s="1">
        <v>0</v>
      </c>
      <c r="IQ215" s="1">
        <v>0</v>
      </c>
      <c r="IR215" s="1">
        <v>0</v>
      </c>
      <c r="IS215" s="1">
        <v>0</v>
      </c>
      <c r="IT215" s="1">
        <v>0</v>
      </c>
      <c r="IU215" s="1">
        <v>0</v>
      </c>
      <c r="IV215" s="1">
        <v>0</v>
      </c>
      <c r="IW215" s="1">
        <v>0</v>
      </c>
      <c r="IX215" s="1">
        <v>0</v>
      </c>
      <c r="IY215" s="1">
        <v>0</v>
      </c>
      <c r="IZ215" s="1">
        <v>0</v>
      </c>
      <c r="JA215" s="1">
        <v>0</v>
      </c>
      <c r="JB215" s="1">
        <v>0</v>
      </c>
      <c r="JC215" s="1">
        <v>0</v>
      </c>
      <c r="JD215" s="1">
        <v>0</v>
      </c>
      <c r="JE215" s="1">
        <v>0</v>
      </c>
      <c r="JF215" s="1">
        <v>0</v>
      </c>
      <c r="JG215" s="1">
        <v>0</v>
      </c>
      <c r="JH215" s="1">
        <v>0</v>
      </c>
      <c r="JI215" s="1">
        <v>0</v>
      </c>
      <c r="JJ215" s="1">
        <v>0</v>
      </c>
      <c r="JK215" s="1">
        <v>0</v>
      </c>
      <c r="JL215" s="1">
        <v>0</v>
      </c>
      <c r="JM215" s="1">
        <v>0</v>
      </c>
      <c r="JN215" s="1">
        <v>0</v>
      </c>
      <c r="JO215" s="1">
        <v>0</v>
      </c>
      <c r="JP215" s="1">
        <v>0</v>
      </c>
      <c r="JQ215" s="1">
        <v>0</v>
      </c>
      <c r="JR215" s="1">
        <v>0</v>
      </c>
      <c r="JS215" s="1">
        <v>0</v>
      </c>
      <c r="JT215" s="1">
        <v>0</v>
      </c>
      <c r="JU215" s="1">
        <v>0</v>
      </c>
      <c r="JV215" s="1">
        <v>0</v>
      </c>
      <c r="JW215" s="1">
        <v>0</v>
      </c>
      <c r="JX215" s="1">
        <v>0</v>
      </c>
      <c r="JY215" s="1">
        <v>0</v>
      </c>
      <c r="JZ215" s="1">
        <v>0</v>
      </c>
      <c r="KA215" s="1">
        <v>0</v>
      </c>
      <c r="KB215" s="1">
        <v>0</v>
      </c>
      <c r="KC215" s="1">
        <v>0</v>
      </c>
      <c r="KD215" s="1">
        <v>0</v>
      </c>
      <c r="KE215" s="1">
        <v>0</v>
      </c>
      <c r="KF215" s="1">
        <v>0</v>
      </c>
      <c r="KG215" s="1">
        <v>0</v>
      </c>
      <c r="KH215" s="1">
        <v>0</v>
      </c>
      <c r="KI215" s="1">
        <v>0</v>
      </c>
      <c r="KJ215" s="1">
        <v>0</v>
      </c>
      <c r="KK215" s="1">
        <v>0</v>
      </c>
      <c r="KL215" s="1">
        <v>0</v>
      </c>
      <c r="KM215" s="1">
        <v>0</v>
      </c>
      <c r="KN215" s="1">
        <v>0</v>
      </c>
      <c r="KO215" s="1">
        <v>0</v>
      </c>
      <c r="KP215" s="1">
        <v>0</v>
      </c>
      <c r="KQ215" s="1">
        <v>0</v>
      </c>
      <c r="KR215" s="1">
        <v>0</v>
      </c>
      <c r="KS215" s="1">
        <v>0</v>
      </c>
      <c r="KT215" s="1">
        <v>0</v>
      </c>
      <c r="KU215" s="1">
        <v>0</v>
      </c>
      <c r="KV215" s="1">
        <v>0</v>
      </c>
      <c r="KW215" s="1">
        <v>0</v>
      </c>
      <c r="KX215" s="1">
        <v>0</v>
      </c>
      <c r="KY215" s="1">
        <v>0</v>
      </c>
      <c r="KZ215" s="1">
        <v>0</v>
      </c>
      <c r="LA215" s="1">
        <v>0</v>
      </c>
      <c r="LB215" s="1">
        <v>0</v>
      </c>
      <c r="LC215" s="1">
        <v>0</v>
      </c>
      <c r="LD215" s="1">
        <v>0</v>
      </c>
      <c r="LE215" s="1">
        <v>0</v>
      </c>
      <c r="LF215" s="1">
        <v>0</v>
      </c>
      <c r="LG215" s="1">
        <v>0</v>
      </c>
      <c r="LH215" s="1">
        <v>0</v>
      </c>
      <c r="LI215" s="1">
        <v>0</v>
      </c>
      <c r="LJ215" s="1">
        <v>0</v>
      </c>
      <c r="LK215" s="1">
        <v>0</v>
      </c>
      <c r="LL215" s="1">
        <v>0</v>
      </c>
      <c r="LM215" s="1">
        <v>0</v>
      </c>
      <c r="LN215" s="1">
        <v>0</v>
      </c>
      <c r="LO215" s="1">
        <v>0</v>
      </c>
      <c r="LP215" s="1">
        <v>0</v>
      </c>
      <c r="LQ215" s="1">
        <v>0</v>
      </c>
      <c r="LR215" s="1">
        <v>0</v>
      </c>
      <c r="LS215" s="1">
        <v>0</v>
      </c>
      <c r="LT215" s="1">
        <v>0</v>
      </c>
      <c r="LU215" s="1">
        <v>0</v>
      </c>
      <c r="LV215" s="1">
        <v>0</v>
      </c>
      <c r="LW215" s="1">
        <v>0</v>
      </c>
      <c r="LX215" s="1">
        <v>0</v>
      </c>
      <c r="LY215" s="1">
        <v>0</v>
      </c>
      <c r="LZ215" s="1">
        <v>0</v>
      </c>
      <c r="MA215" s="1">
        <v>0</v>
      </c>
      <c r="MB215" s="1">
        <v>0</v>
      </c>
      <c r="MC215" s="1">
        <v>0</v>
      </c>
      <c r="MD215" s="1">
        <v>0</v>
      </c>
      <c r="ME215" s="1">
        <v>0</v>
      </c>
      <c r="MF215" s="1">
        <v>0</v>
      </c>
      <c r="MG215" s="1">
        <v>0</v>
      </c>
      <c r="MH215" s="1">
        <v>0</v>
      </c>
      <c r="MI215" s="1">
        <v>0</v>
      </c>
      <c r="MJ215" s="1">
        <v>0</v>
      </c>
      <c r="MK215" s="1">
        <v>0</v>
      </c>
      <c r="ML215" s="1">
        <v>0</v>
      </c>
      <c r="MM215" s="1">
        <v>0</v>
      </c>
      <c r="MN215" s="1">
        <v>0</v>
      </c>
      <c r="MO215" s="1">
        <v>0</v>
      </c>
      <c r="MP215" s="1">
        <v>0</v>
      </c>
      <c r="MQ215" s="1">
        <v>0</v>
      </c>
      <c r="MR215" s="1">
        <v>0</v>
      </c>
      <c r="MS215" s="1">
        <v>0</v>
      </c>
      <c r="MT215" s="1">
        <v>0</v>
      </c>
      <c r="MU215" s="1">
        <v>0</v>
      </c>
      <c r="MV215" s="1">
        <v>0</v>
      </c>
      <c r="MW215" s="1">
        <v>0</v>
      </c>
      <c r="MX215" s="1">
        <v>0</v>
      </c>
      <c r="MY215" s="1">
        <v>0</v>
      </c>
      <c r="MZ215" s="1">
        <v>0</v>
      </c>
      <c r="NA215" s="1">
        <v>0</v>
      </c>
      <c r="NB215" s="1">
        <v>0</v>
      </c>
      <c r="NC215" s="1">
        <v>0</v>
      </c>
      <c r="ND215" s="1">
        <v>0</v>
      </c>
      <c r="NE215" s="1">
        <v>0</v>
      </c>
      <c r="NF215" s="1">
        <v>0</v>
      </c>
      <c r="NG215" s="1">
        <v>0</v>
      </c>
      <c r="NH215" s="1">
        <v>0</v>
      </c>
      <c r="NI215" s="1">
        <v>0</v>
      </c>
      <c r="NJ215" s="1">
        <v>0</v>
      </c>
      <c r="NK215" s="1">
        <v>0</v>
      </c>
      <c r="NL215" s="1">
        <v>0</v>
      </c>
      <c r="NM215" s="1">
        <v>0</v>
      </c>
      <c r="NN215" s="1">
        <v>0</v>
      </c>
      <c r="NO215" s="1">
        <v>0</v>
      </c>
      <c r="NP215" s="1">
        <v>0</v>
      </c>
      <c r="NQ215" s="1">
        <v>0</v>
      </c>
    </row>
    <row r="216" spans="1:381">
      <c r="A216" s="2" t="s">
        <v>294</v>
      </c>
      <c r="B216" s="1">
        <v>0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  <c r="DA216" s="1">
        <v>0</v>
      </c>
      <c r="DB216" s="1">
        <v>0</v>
      </c>
      <c r="DC216" s="1">
        <v>0</v>
      </c>
      <c r="DD216" s="1">
        <v>0</v>
      </c>
      <c r="DE216" s="1">
        <v>0</v>
      </c>
      <c r="DF216" s="1">
        <v>0</v>
      </c>
      <c r="DG216" s="1">
        <v>0</v>
      </c>
      <c r="DH216" s="1">
        <v>0</v>
      </c>
      <c r="DI216" s="1">
        <v>0</v>
      </c>
      <c r="DJ216" s="1">
        <v>0</v>
      </c>
      <c r="DK216" s="1">
        <v>0</v>
      </c>
      <c r="DL216" s="1">
        <v>0</v>
      </c>
      <c r="DM216" s="1">
        <v>0</v>
      </c>
      <c r="DN216" s="1">
        <v>0</v>
      </c>
      <c r="DO216" s="1">
        <v>0</v>
      </c>
      <c r="DP216" s="1">
        <v>0</v>
      </c>
      <c r="DQ216" s="1">
        <v>0</v>
      </c>
      <c r="DR216" s="1">
        <v>0</v>
      </c>
      <c r="DS216" s="1">
        <v>0</v>
      </c>
      <c r="DT216" s="1">
        <v>0</v>
      </c>
      <c r="DU216" s="1">
        <v>0</v>
      </c>
      <c r="DV216" s="1">
        <v>0</v>
      </c>
      <c r="DW216" s="1">
        <v>0</v>
      </c>
      <c r="DX216" s="1">
        <v>0</v>
      </c>
      <c r="DY216" s="1">
        <v>0</v>
      </c>
      <c r="DZ216" s="1">
        <v>0</v>
      </c>
      <c r="EA216" s="1">
        <v>0</v>
      </c>
      <c r="EB216" s="1">
        <v>0</v>
      </c>
      <c r="EC216" s="1">
        <v>0</v>
      </c>
      <c r="ED216" s="1">
        <v>0</v>
      </c>
      <c r="EE216" s="1">
        <v>0</v>
      </c>
      <c r="EF216" s="1">
        <v>0</v>
      </c>
      <c r="EG216" s="1">
        <v>0</v>
      </c>
      <c r="EH216" s="1">
        <v>0</v>
      </c>
      <c r="EI216" s="1">
        <v>0</v>
      </c>
      <c r="EJ216" s="1">
        <v>0</v>
      </c>
      <c r="EK216" s="1">
        <v>0</v>
      </c>
      <c r="EL216" s="1">
        <v>0</v>
      </c>
      <c r="EM216" s="1">
        <v>0</v>
      </c>
      <c r="EN216" s="1">
        <v>0</v>
      </c>
      <c r="EO216" s="1">
        <v>0</v>
      </c>
      <c r="EP216" s="1">
        <v>0</v>
      </c>
      <c r="EQ216" s="1">
        <v>0</v>
      </c>
      <c r="ER216" s="1">
        <v>0</v>
      </c>
      <c r="ES216" s="1">
        <v>0</v>
      </c>
      <c r="ET216" s="1">
        <v>0</v>
      </c>
      <c r="EU216" s="1">
        <v>0</v>
      </c>
      <c r="EV216" s="1">
        <v>0</v>
      </c>
      <c r="EW216" s="1">
        <v>0</v>
      </c>
      <c r="EX216" s="1">
        <v>0</v>
      </c>
      <c r="EY216" s="1">
        <v>0</v>
      </c>
      <c r="EZ216" s="1">
        <v>0</v>
      </c>
      <c r="FA216" s="1">
        <v>0</v>
      </c>
      <c r="FB216" s="1">
        <v>0</v>
      </c>
      <c r="FC216" s="1">
        <v>0</v>
      </c>
      <c r="FD216" s="1">
        <v>0</v>
      </c>
      <c r="FE216" s="1">
        <v>1.1063243222799999E-4</v>
      </c>
      <c r="FF216" s="1">
        <v>1.19259776947E-4</v>
      </c>
      <c r="FG216" s="1">
        <v>4.16939626751E-3</v>
      </c>
      <c r="FH216" s="1">
        <v>2.84855590418E-3</v>
      </c>
      <c r="FI216" s="1">
        <v>3.0162229179600001E-5</v>
      </c>
      <c r="FJ216" s="1">
        <v>0</v>
      </c>
      <c r="FK216" s="1">
        <v>0</v>
      </c>
      <c r="FL216" s="1">
        <v>2.8500150775600001E-4</v>
      </c>
      <c r="FM216" s="1">
        <v>9.9990891635100005E-5</v>
      </c>
      <c r="FN216" s="1">
        <v>0</v>
      </c>
      <c r="FO216" s="1">
        <v>6.7291372028100002E-3</v>
      </c>
      <c r="FP216" s="1">
        <v>0</v>
      </c>
      <c r="FQ216" s="1">
        <v>3.5366013311400003E-5</v>
      </c>
      <c r="FR216" s="1">
        <v>3.1096272698900003E-5</v>
      </c>
      <c r="FS216" s="1">
        <v>8.7985796677800002E-5</v>
      </c>
      <c r="FT216" s="1">
        <v>0.46345578319300001</v>
      </c>
      <c r="FU216" s="1">
        <v>0.26420841277599999</v>
      </c>
      <c r="FV216" s="1">
        <v>0</v>
      </c>
      <c r="FW216" s="1">
        <v>2.3715189566499999E-4</v>
      </c>
      <c r="FX216" s="1">
        <v>0</v>
      </c>
      <c r="FY216" s="1">
        <v>1.3162745598400001E-4</v>
      </c>
      <c r="FZ216" s="1">
        <v>0</v>
      </c>
      <c r="GA216" s="1">
        <v>3.1620864207600001E-4</v>
      </c>
      <c r="GB216" s="1">
        <v>8.3676876180999995E-4</v>
      </c>
      <c r="GC216" s="1">
        <v>7.2522603787000001E-3</v>
      </c>
      <c r="GD216" s="1">
        <v>8.3132007395999994E-5</v>
      </c>
      <c r="GE216" s="1">
        <v>0</v>
      </c>
      <c r="GF216" s="1">
        <v>0</v>
      </c>
      <c r="GG216" s="1">
        <v>0</v>
      </c>
      <c r="GH216" s="1">
        <v>4.5006337985199997E-5</v>
      </c>
      <c r="GI216" s="1">
        <v>1.5716748488700001E-4</v>
      </c>
      <c r="GJ216" s="1">
        <v>7.0603034784200004E-5</v>
      </c>
      <c r="GK216" s="1">
        <v>3.7748091953800001E-5</v>
      </c>
      <c r="GL216" s="1">
        <v>0</v>
      </c>
      <c r="GM216" s="1">
        <v>5.0215850647700004E-4</v>
      </c>
      <c r="GN216" s="1">
        <v>0</v>
      </c>
      <c r="GO216" s="1">
        <v>2.65274070542E-5</v>
      </c>
      <c r="GP216" s="1">
        <v>0</v>
      </c>
      <c r="GQ216" s="1">
        <v>0</v>
      </c>
      <c r="GR216" s="1">
        <v>0</v>
      </c>
      <c r="GS216" s="1">
        <v>0</v>
      </c>
      <c r="GT216" s="1">
        <v>0</v>
      </c>
      <c r="GU216" s="1">
        <v>0</v>
      </c>
      <c r="GV216" s="1">
        <v>9.9264148742099994E-5</v>
      </c>
      <c r="GW216" s="1">
        <v>0</v>
      </c>
      <c r="GX216" s="1">
        <v>0</v>
      </c>
      <c r="GY216" s="1">
        <v>0</v>
      </c>
      <c r="GZ216" s="1">
        <v>4.6196012927300001E-5</v>
      </c>
      <c r="HA216" s="1">
        <v>9.2918483679699996E-4</v>
      </c>
      <c r="HB216" s="1">
        <v>0</v>
      </c>
      <c r="HC216" s="1">
        <v>0</v>
      </c>
      <c r="HD216" s="1">
        <v>0</v>
      </c>
      <c r="HE216" s="1">
        <v>1.01216969782E-4</v>
      </c>
      <c r="HF216" s="1">
        <v>9.5364653826399994E-5</v>
      </c>
      <c r="HG216" s="1">
        <v>4.0378920824500003E-5</v>
      </c>
      <c r="HH216" s="1">
        <v>2.40421369468E-4</v>
      </c>
      <c r="HI216" s="1">
        <v>4.8720224752799997E-5</v>
      </c>
      <c r="HJ216" s="1">
        <v>0</v>
      </c>
      <c r="HK216" s="1">
        <v>0</v>
      </c>
      <c r="HL216" s="1">
        <v>5.1828248444799997E-5</v>
      </c>
      <c r="HM216" s="1">
        <v>0</v>
      </c>
      <c r="HN216" s="1">
        <v>4.72925733955E-5</v>
      </c>
      <c r="HO216" s="1">
        <v>0</v>
      </c>
      <c r="HP216" s="1">
        <v>2.4881541906099998E-3</v>
      </c>
      <c r="HQ216" s="1">
        <v>1.95116610926E-2</v>
      </c>
      <c r="HR216" s="1">
        <v>0</v>
      </c>
      <c r="HS216" s="1">
        <v>5.8576118548699996E-4</v>
      </c>
      <c r="HT216" s="1">
        <v>0</v>
      </c>
      <c r="HU216" s="1">
        <v>0</v>
      </c>
      <c r="HV216" s="1">
        <v>0</v>
      </c>
      <c r="HW216" s="1">
        <v>0</v>
      </c>
      <c r="HX216" s="1">
        <v>3.65524850976E-5</v>
      </c>
      <c r="HY216" s="1">
        <v>0</v>
      </c>
      <c r="HZ216" s="1">
        <v>3.2930951625800001E-4</v>
      </c>
      <c r="IA216" s="1">
        <v>1.32334125932E-4</v>
      </c>
      <c r="IB216" s="1">
        <v>4.9954447694999999E-5</v>
      </c>
      <c r="IC216" s="1">
        <v>1.21230920432E-4</v>
      </c>
      <c r="ID216" s="1">
        <v>5.3603620473200002E-5</v>
      </c>
      <c r="IE216" s="1">
        <v>0</v>
      </c>
      <c r="IF216" s="1">
        <v>0</v>
      </c>
      <c r="IG216" s="1">
        <v>0</v>
      </c>
      <c r="IH216" s="1">
        <v>0</v>
      </c>
      <c r="II216" s="1">
        <v>0</v>
      </c>
      <c r="IJ216" s="1">
        <v>0</v>
      </c>
      <c r="IK216" s="1">
        <v>0</v>
      </c>
      <c r="IL216" s="1">
        <v>0</v>
      </c>
      <c r="IM216" s="1">
        <v>0</v>
      </c>
      <c r="IN216" s="1">
        <v>7.8237109534500004E-5</v>
      </c>
      <c r="IO216" s="1">
        <v>0</v>
      </c>
      <c r="IP216" s="1">
        <v>0</v>
      </c>
      <c r="IQ216" s="1">
        <v>0</v>
      </c>
      <c r="IR216" s="1">
        <v>0</v>
      </c>
      <c r="IS216" s="1">
        <v>0</v>
      </c>
      <c r="IT216" s="1">
        <v>0</v>
      </c>
      <c r="IU216" s="1">
        <v>0</v>
      </c>
      <c r="IV216" s="1">
        <v>0</v>
      </c>
      <c r="IW216" s="1">
        <v>0</v>
      </c>
      <c r="IX216" s="1">
        <v>0</v>
      </c>
      <c r="IY216" s="1">
        <v>0</v>
      </c>
      <c r="IZ216" s="1">
        <v>0</v>
      </c>
      <c r="JA216" s="1">
        <v>0</v>
      </c>
      <c r="JB216" s="1">
        <v>0</v>
      </c>
      <c r="JC216" s="1">
        <v>0</v>
      </c>
      <c r="JD216" s="1">
        <v>0</v>
      </c>
      <c r="JE216" s="1">
        <v>0</v>
      </c>
      <c r="JF216" s="1">
        <v>0</v>
      </c>
      <c r="JG216" s="1">
        <v>0</v>
      </c>
      <c r="JH216" s="1">
        <v>0</v>
      </c>
      <c r="JI216" s="1">
        <v>0</v>
      </c>
      <c r="JJ216" s="1">
        <v>0</v>
      </c>
      <c r="JK216" s="1">
        <v>0</v>
      </c>
      <c r="JL216" s="1">
        <v>0</v>
      </c>
      <c r="JM216" s="1">
        <v>0</v>
      </c>
      <c r="JN216" s="1">
        <v>0</v>
      </c>
      <c r="JO216" s="1">
        <v>0</v>
      </c>
      <c r="JP216" s="1">
        <v>0</v>
      </c>
      <c r="JQ216" s="1">
        <v>0</v>
      </c>
      <c r="JR216" s="1">
        <v>0</v>
      </c>
      <c r="JS216" s="1">
        <v>0</v>
      </c>
      <c r="JT216" s="1">
        <v>0</v>
      </c>
      <c r="JU216" s="1">
        <v>0</v>
      </c>
      <c r="JV216" s="1">
        <v>0</v>
      </c>
      <c r="JW216" s="1">
        <v>0</v>
      </c>
      <c r="JX216" s="1">
        <v>0</v>
      </c>
      <c r="JY216" s="1">
        <v>0</v>
      </c>
      <c r="JZ216" s="1">
        <v>0</v>
      </c>
      <c r="KA216" s="1">
        <v>0</v>
      </c>
      <c r="KB216" s="1">
        <v>0</v>
      </c>
      <c r="KC216" s="1">
        <v>0</v>
      </c>
      <c r="KD216" s="1">
        <v>0</v>
      </c>
      <c r="KE216" s="1">
        <v>0</v>
      </c>
      <c r="KF216" s="1">
        <v>0</v>
      </c>
      <c r="KG216" s="1">
        <v>0</v>
      </c>
      <c r="KH216" s="1">
        <v>0</v>
      </c>
      <c r="KI216" s="1">
        <v>0</v>
      </c>
      <c r="KJ216" s="1">
        <v>0</v>
      </c>
      <c r="KK216" s="1">
        <v>0</v>
      </c>
      <c r="KL216" s="1">
        <v>0</v>
      </c>
      <c r="KM216" s="1">
        <v>0</v>
      </c>
      <c r="KN216" s="1">
        <v>0</v>
      </c>
      <c r="KO216" s="1">
        <v>0</v>
      </c>
      <c r="KP216" s="1">
        <v>0</v>
      </c>
      <c r="KQ216" s="1">
        <v>0</v>
      </c>
      <c r="KR216" s="1">
        <v>0</v>
      </c>
      <c r="KS216" s="1">
        <v>0</v>
      </c>
      <c r="KT216" s="1">
        <v>0</v>
      </c>
      <c r="KU216" s="1">
        <v>0</v>
      </c>
      <c r="KV216" s="1">
        <v>0</v>
      </c>
      <c r="KW216" s="1">
        <v>0</v>
      </c>
      <c r="KX216" s="1">
        <v>1.8442694939700001E-5</v>
      </c>
      <c r="KY216" s="1">
        <v>0</v>
      </c>
      <c r="KZ216" s="1">
        <v>0</v>
      </c>
      <c r="LA216" s="1">
        <v>0</v>
      </c>
      <c r="LB216" s="1">
        <v>0</v>
      </c>
      <c r="LC216" s="1">
        <v>0</v>
      </c>
      <c r="LD216" s="1">
        <v>0</v>
      </c>
      <c r="LE216" s="1">
        <v>0</v>
      </c>
      <c r="LF216" s="1">
        <v>0</v>
      </c>
      <c r="LG216" s="1">
        <v>0</v>
      </c>
      <c r="LH216" s="1">
        <v>0</v>
      </c>
      <c r="LI216" s="1">
        <v>0</v>
      </c>
      <c r="LJ216" s="1">
        <v>0</v>
      </c>
      <c r="LK216" s="1">
        <v>0</v>
      </c>
      <c r="LL216" s="1">
        <v>0</v>
      </c>
      <c r="LM216" s="1">
        <v>0</v>
      </c>
      <c r="LN216" s="1">
        <v>0</v>
      </c>
      <c r="LO216" s="1">
        <v>0</v>
      </c>
      <c r="LP216" s="1">
        <v>0</v>
      </c>
      <c r="LQ216" s="1">
        <v>0</v>
      </c>
      <c r="LR216" s="1">
        <v>0</v>
      </c>
      <c r="LS216" s="1">
        <v>0</v>
      </c>
      <c r="LT216" s="1">
        <v>0</v>
      </c>
      <c r="LU216" s="1">
        <v>0</v>
      </c>
      <c r="LV216" s="1">
        <v>0</v>
      </c>
      <c r="LW216" s="1">
        <v>0</v>
      </c>
      <c r="LX216" s="1">
        <v>0</v>
      </c>
      <c r="LY216" s="1">
        <v>0</v>
      </c>
      <c r="LZ216" s="1">
        <v>0</v>
      </c>
      <c r="MA216" s="1">
        <v>0</v>
      </c>
      <c r="MB216" s="1">
        <v>0</v>
      </c>
      <c r="MC216" s="1">
        <v>0</v>
      </c>
      <c r="MD216" s="1">
        <v>0</v>
      </c>
      <c r="ME216" s="1">
        <v>0</v>
      </c>
      <c r="MF216" s="1">
        <v>0</v>
      </c>
      <c r="MG216" s="1">
        <v>0</v>
      </c>
      <c r="MH216" s="1">
        <v>0</v>
      </c>
      <c r="MI216" s="1">
        <v>0</v>
      </c>
      <c r="MJ216" s="1">
        <v>0</v>
      </c>
      <c r="MK216" s="1">
        <v>0</v>
      </c>
      <c r="ML216" s="1">
        <v>0</v>
      </c>
      <c r="MM216" s="1">
        <v>0</v>
      </c>
      <c r="MN216" s="1">
        <v>0</v>
      </c>
      <c r="MO216" s="1">
        <v>0</v>
      </c>
      <c r="MP216" s="1">
        <v>0</v>
      </c>
      <c r="MQ216" s="1">
        <v>0</v>
      </c>
      <c r="MR216" s="1">
        <v>0</v>
      </c>
      <c r="MS216" s="1">
        <v>0</v>
      </c>
      <c r="MT216" s="1">
        <v>0</v>
      </c>
      <c r="MU216" s="1">
        <v>0</v>
      </c>
      <c r="MV216" s="1">
        <v>0</v>
      </c>
      <c r="MW216" s="1">
        <v>0</v>
      </c>
      <c r="MX216" s="1">
        <v>0</v>
      </c>
      <c r="MY216" s="1">
        <v>0</v>
      </c>
      <c r="MZ216" s="1">
        <v>0</v>
      </c>
      <c r="NA216" s="1">
        <v>0</v>
      </c>
      <c r="NB216" s="1">
        <v>0</v>
      </c>
      <c r="NC216" s="1">
        <v>0</v>
      </c>
      <c r="ND216" s="1">
        <v>0</v>
      </c>
      <c r="NE216" s="1">
        <v>0</v>
      </c>
      <c r="NF216" s="1">
        <v>0</v>
      </c>
      <c r="NG216" s="1">
        <v>0</v>
      </c>
      <c r="NH216" s="1">
        <v>0</v>
      </c>
      <c r="NI216" s="1">
        <v>0</v>
      </c>
      <c r="NJ216" s="1">
        <v>0</v>
      </c>
      <c r="NK216" s="1">
        <v>0</v>
      </c>
      <c r="NL216" s="1">
        <v>0</v>
      </c>
      <c r="NM216" s="1">
        <v>0</v>
      </c>
      <c r="NN216" s="1">
        <v>0</v>
      </c>
      <c r="NO216" s="1">
        <v>0</v>
      </c>
      <c r="NP216" s="1">
        <v>0</v>
      </c>
      <c r="NQ216" s="1">
        <v>0</v>
      </c>
    </row>
    <row r="217" spans="1:381">
      <c r="A217" s="2" t="s">
        <v>295</v>
      </c>
      <c r="B217" s="1">
        <v>0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0</v>
      </c>
      <c r="DA217" s="1">
        <v>0</v>
      </c>
      <c r="DB217" s="1">
        <v>0</v>
      </c>
      <c r="DC217" s="1">
        <v>0</v>
      </c>
      <c r="DD217" s="1">
        <v>0</v>
      </c>
      <c r="DE217" s="1">
        <v>0</v>
      </c>
      <c r="DF217" s="1">
        <v>0</v>
      </c>
      <c r="DG217" s="1">
        <v>0</v>
      </c>
      <c r="DH217" s="1">
        <v>0</v>
      </c>
      <c r="DI217" s="1">
        <v>0</v>
      </c>
      <c r="DJ217" s="1">
        <v>0</v>
      </c>
      <c r="DK217" s="1">
        <v>0</v>
      </c>
      <c r="DL217" s="1">
        <v>0</v>
      </c>
      <c r="DM217" s="1">
        <v>0</v>
      </c>
      <c r="DN217" s="1">
        <v>0</v>
      </c>
      <c r="DO217" s="1">
        <v>0</v>
      </c>
      <c r="DP217" s="1">
        <v>0</v>
      </c>
      <c r="DQ217" s="1">
        <v>0</v>
      </c>
      <c r="DR217" s="1">
        <v>0</v>
      </c>
      <c r="DS217" s="1">
        <v>0</v>
      </c>
      <c r="DT217" s="1">
        <v>0</v>
      </c>
      <c r="DU217" s="1">
        <v>0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0</v>
      </c>
      <c r="EG217" s="1">
        <v>0</v>
      </c>
      <c r="EH217" s="1">
        <v>0</v>
      </c>
      <c r="EI217" s="1">
        <v>0</v>
      </c>
      <c r="EJ217" s="1">
        <v>0</v>
      </c>
      <c r="EK217" s="1">
        <v>0</v>
      </c>
      <c r="EL217" s="1">
        <v>0</v>
      </c>
      <c r="EM217" s="1">
        <v>0</v>
      </c>
      <c r="EN217" s="1">
        <v>0</v>
      </c>
      <c r="EO217" s="1">
        <v>0</v>
      </c>
      <c r="EP217" s="1">
        <v>0</v>
      </c>
      <c r="EQ217" s="1">
        <v>0</v>
      </c>
      <c r="ER217" s="1">
        <v>0</v>
      </c>
      <c r="ES217" s="1">
        <v>0</v>
      </c>
      <c r="ET217" s="1">
        <v>0</v>
      </c>
      <c r="EU217" s="1">
        <v>0</v>
      </c>
      <c r="EV217" s="1">
        <v>0</v>
      </c>
      <c r="EW217" s="1">
        <v>0</v>
      </c>
      <c r="EX217" s="1">
        <v>0</v>
      </c>
      <c r="EY217" s="1">
        <v>0</v>
      </c>
      <c r="EZ217" s="1">
        <v>0</v>
      </c>
      <c r="FA217" s="1">
        <v>0</v>
      </c>
      <c r="FB217" s="1">
        <v>0</v>
      </c>
      <c r="FC217" s="1">
        <v>0</v>
      </c>
      <c r="FD217" s="1">
        <v>0</v>
      </c>
      <c r="FE217" s="1">
        <v>5.8797873532300001E-5</v>
      </c>
      <c r="FF217" s="1">
        <v>1.5271320140199999E-4</v>
      </c>
      <c r="FG217" s="1">
        <v>0</v>
      </c>
      <c r="FH217" s="1">
        <v>0</v>
      </c>
      <c r="FI217" s="1">
        <v>0</v>
      </c>
      <c r="FJ217" s="1">
        <v>0</v>
      </c>
      <c r="FK217" s="1">
        <v>0</v>
      </c>
      <c r="FL217" s="1">
        <v>4.7098929022100001E-5</v>
      </c>
      <c r="FM217" s="1">
        <v>7.0076324823100002E-5</v>
      </c>
      <c r="FN217" s="1">
        <v>0</v>
      </c>
      <c r="FO217" s="1">
        <v>0</v>
      </c>
      <c r="FP217" s="1">
        <v>0</v>
      </c>
      <c r="FQ217" s="1">
        <v>4.43724214258E-5</v>
      </c>
      <c r="FR217" s="1">
        <v>2.1457464048800001E-5</v>
      </c>
      <c r="FS217" s="1">
        <v>8.3785998955499997E-5</v>
      </c>
      <c r="FT217" s="1">
        <v>1.3334131296399999E-4</v>
      </c>
      <c r="FU217" s="1">
        <v>1.56658282032E-4</v>
      </c>
      <c r="FV217" s="1">
        <v>0</v>
      </c>
      <c r="FW217" s="1">
        <v>3.0452284013199999E-4</v>
      </c>
      <c r="FX217" s="1">
        <v>0</v>
      </c>
      <c r="FY217" s="1">
        <v>0</v>
      </c>
      <c r="FZ217" s="1">
        <v>0</v>
      </c>
      <c r="GA217" s="1">
        <v>0</v>
      </c>
      <c r="GB217" s="1">
        <v>1.3151217254300001E-4</v>
      </c>
      <c r="GC217" s="1">
        <v>0</v>
      </c>
      <c r="GD217" s="1">
        <v>8.1604875627400001E-5</v>
      </c>
      <c r="GE217" s="1">
        <v>0</v>
      </c>
      <c r="GF217" s="1">
        <v>0</v>
      </c>
      <c r="GG217" s="1">
        <v>0</v>
      </c>
      <c r="GH217" s="1">
        <v>5.2174823161500001E-5</v>
      </c>
      <c r="GI217" s="1">
        <v>1.77493966155E-4</v>
      </c>
      <c r="GJ217" s="1">
        <v>9.3701484350999998E-5</v>
      </c>
      <c r="GK217" s="1">
        <v>4.8150985482999999E-5</v>
      </c>
      <c r="GL217" s="1">
        <v>0</v>
      </c>
      <c r="GM217" s="1">
        <v>6.4618748278599995E-5</v>
      </c>
      <c r="GN217" s="1">
        <v>0</v>
      </c>
      <c r="GO217" s="1">
        <v>2.8972988767999998E-5</v>
      </c>
      <c r="GP217" s="1">
        <v>0</v>
      </c>
      <c r="GQ217" s="1">
        <v>0</v>
      </c>
      <c r="GR217" s="1">
        <v>0</v>
      </c>
      <c r="GS217" s="1">
        <v>0</v>
      </c>
      <c r="GT217" s="1">
        <v>0</v>
      </c>
      <c r="GU217" s="1">
        <v>0</v>
      </c>
      <c r="GV217" s="1">
        <v>1.8478860189199999E-4</v>
      </c>
      <c r="GW217" s="1">
        <v>0</v>
      </c>
      <c r="GX217" s="1">
        <v>0</v>
      </c>
      <c r="GY217" s="1">
        <v>0</v>
      </c>
      <c r="GZ217" s="1">
        <v>4.8300793034500002E-5</v>
      </c>
      <c r="HA217" s="1">
        <v>9.0967322666499998E-4</v>
      </c>
      <c r="HB217" s="1">
        <v>0</v>
      </c>
      <c r="HC217" s="1">
        <v>0</v>
      </c>
      <c r="HD217" s="1">
        <v>0</v>
      </c>
      <c r="HE217" s="1">
        <v>1.199608971E-4</v>
      </c>
      <c r="HF217" s="1">
        <v>1.0818053990700001E-4</v>
      </c>
      <c r="HG217" s="1">
        <v>3.60038741869E-5</v>
      </c>
      <c r="HH217" s="1">
        <v>0</v>
      </c>
      <c r="HI217" s="1">
        <v>3.7897702892800001E-5</v>
      </c>
      <c r="HJ217" s="1">
        <v>0</v>
      </c>
      <c r="HK217" s="1">
        <v>0</v>
      </c>
      <c r="HL217" s="1">
        <v>6.4084441183200004E-5</v>
      </c>
      <c r="HM217" s="1">
        <v>0</v>
      </c>
      <c r="HN217" s="1">
        <v>0</v>
      </c>
      <c r="HO217" s="1">
        <v>0</v>
      </c>
      <c r="HP217" s="1">
        <v>6.4633825387700003E-5</v>
      </c>
      <c r="HQ217" s="1">
        <v>6.5699920104299997E-5</v>
      </c>
      <c r="HR217" s="1">
        <v>7.5652452464999997E-5</v>
      </c>
      <c r="HS217" s="1">
        <v>0</v>
      </c>
      <c r="HT217" s="1">
        <v>0</v>
      </c>
      <c r="HU217" s="1">
        <v>0</v>
      </c>
      <c r="HV217" s="1">
        <v>0</v>
      </c>
      <c r="HW217" s="1">
        <v>0</v>
      </c>
      <c r="HX217" s="1">
        <v>2.57402585599E-5</v>
      </c>
      <c r="HY217" s="1">
        <v>0</v>
      </c>
      <c r="HZ217" s="1">
        <v>1.53773336452E-4</v>
      </c>
      <c r="IA217" s="1">
        <v>1.5425231618899999E-4</v>
      </c>
      <c r="IB217" s="1">
        <v>3.6425475556599997E-5</v>
      </c>
      <c r="IC217" s="1">
        <v>0</v>
      </c>
      <c r="ID217" s="1">
        <v>7.6080872416800006E-5</v>
      </c>
      <c r="IE217" s="1">
        <v>0</v>
      </c>
      <c r="IF217" s="1">
        <v>0</v>
      </c>
      <c r="IG217" s="1">
        <v>0</v>
      </c>
      <c r="IH217" s="1">
        <v>0</v>
      </c>
      <c r="II217" s="1">
        <v>0</v>
      </c>
      <c r="IJ217" s="1">
        <v>0</v>
      </c>
      <c r="IK217" s="1">
        <v>0</v>
      </c>
      <c r="IL217" s="1">
        <v>0</v>
      </c>
      <c r="IM217" s="1">
        <v>0</v>
      </c>
      <c r="IN217" s="1">
        <v>0</v>
      </c>
      <c r="IO217" s="1">
        <v>0</v>
      </c>
      <c r="IP217" s="1">
        <v>0</v>
      </c>
      <c r="IQ217" s="1">
        <v>0</v>
      </c>
      <c r="IR217" s="1">
        <v>0</v>
      </c>
      <c r="IS217" s="1">
        <v>0</v>
      </c>
      <c r="IT217" s="1">
        <v>0</v>
      </c>
      <c r="IU217" s="1">
        <v>0</v>
      </c>
      <c r="IV217" s="1">
        <v>0</v>
      </c>
      <c r="IW217" s="1">
        <v>0</v>
      </c>
      <c r="IX217" s="1">
        <v>0</v>
      </c>
      <c r="IY217" s="1">
        <v>0</v>
      </c>
      <c r="IZ217" s="1">
        <v>0</v>
      </c>
      <c r="JA217" s="1">
        <v>0</v>
      </c>
      <c r="JB217" s="1">
        <v>0</v>
      </c>
      <c r="JC217" s="1">
        <v>0</v>
      </c>
      <c r="JD217" s="1">
        <v>0</v>
      </c>
      <c r="JE217" s="1">
        <v>0</v>
      </c>
      <c r="JF217" s="1">
        <v>0</v>
      </c>
      <c r="JG217" s="1">
        <v>0</v>
      </c>
      <c r="JH217" s="1">
        <v>0</v>
      </c>
      <c r="JI217" s="1">
        <v>0</v>
      </c>
      <c r="JJ217" s="1">
        <v>0</v>
      </c>
      <c r="JK217" s="1">
        <v>0</v>
      </c>
      <c r="JL217" s="1">
        <v>0</v>
      </c>
      <c r="JM217" s="1">
        <v>0</v>
      </c>
      <c r="JN217" s="1">
        <v>0</v>
      </c>
      <c r="JO217" s="1">
        <v>0</v>
      </c>
      <c r="JP217" s="1">
        <v>0</v>
      </c>
      <c r="JQ217" s="1">
        <v>0</v>
      </c>
      <c r="JR217" s="1">
        <v>0</v>
      </c>
      <c r="JS217" s="1">
        <v>0</v>
      </c>
      <c r="JT217" s="1">
        <v>0</v>
      </c>
      <c r="JU217" s="1">
        <v>0</v>
      </c>
      <c r="JV217" s="1">
        <v>0</v>
      </c>
      <c r="JW217" s="1">
        <v>0</v>
      </c>
      <c r="JX217" s="1">
        <v>0</v>
      </c>
      <c r="JY217" s="1">
        <v>0</v>
      </c>
      <c r="JZ217" s="1">
        <v>0</v>
      </c>
      <c r="KA217" s="1">
        <v>0</v>
      </c>
      <c r="KB217" s="1">
        <v>0</v>
      </c>
      <c r="KC217" s="1">
        <v>0</v>
      </c>
      <c r="KD217" s="1">
        <v>0</v>
      </c>
      <c r="KE217" s="1">
        <v>0</v>
      </c>
      <c r="KF217" s="1">
        <v>0</v>
      </c>
      <c r="KG217" s="1">
        <v>0</v>
      </c>
      <c r="KH217" s="1">
        <v>0</v>
      </c>
      <c r="KI217" s="1">
        <v>0</v>
      </c>
      <c r="KJ217" s="1">
        <v>0</v>
      </c>
      <c r="KK217" s="1">
        <v>0</v>
      </c>
      <c r="KL217" s="1">
        <v>0</v>
      </c>
      <c r="KM217" s="1">
        <v>0</v>
      </c>
      <c r="KN217" s="1">
        <v>0</v>
      </c>
      <c r="KO217" s="1">
        <v>0</v>
      </c>
      <c r="KP217" s="1">
        <v>0</v>
      </c>
      <c r="KQ217" s="1">
        <v>0</v>
      </c>
      <c r="KR217" s="1">
        <v>0</v>
      </c>
      <c r="KS217" s="1">
        <v>0</v>
      </c>
      <c r="KT217" s="1">
        <v>0</v>
      </c>
      <c r="KU217" s="1">
        <v>0</v>
      </c>
      <c r="KV217" s="1">
        <v>0</v>
      </c>
      <c r="KW217" s="1">
        <v>0</v>
      </c>
      <c r="KX217" s="1">
        <v>0</v>
      </c>
      <c r="KY217" s="1">
        <v>0</v>
      </c>
      <c r="KZ217" s="1">
        <v>0</v>
      </c>
      <c r="LA217" s="1">
        <v>0</v>
      </c>
      <c r="LB217" s="1">
        <v>0</v>
      </c>
      <c r="LC217" s="1">
        <v>0</v>
      </c>
      <c r="LD217" s="1">
        <v>0</v>
      </c>
      <c r="LE217" s="1">
        <v>0</v>
      </c>
      <c r="LF217" s="1">
        <v>0</v>
      </c>
      <c r="LG217" s="1">
        <v>0</v>
      </c>
      <c r="LH217" s="1">
        <v>0</v>
      </c>
      <c r="LI217" s="1">
        <v>0</v>
      </c>
      <c r="LJ217" s="1">
        <v>0</v>
      </c>
      <c r="LK217" s="1">
        <v>0</v>
      </c>
      <c r="LL217" s="1">
        <v>0</v>
      </c>
      <c r="LM217" s="1">
        <v>0</v>
      </c>
      <c r="LN217" s="1">
        <v>0</v>
      </c>
      <c r="LO217" s="1">
        <v>0</v>
      </c>
      <c r="LP217" s="1">
        <v>0</v>
      </c>
      <c r="LQ217" s="1">
        <v>0</v>
      </c>
      <c r="LR217" s="1">
        <v>0</v>
      </c>
      <c r="LS217" s="1">
        <v>0</v>
      </c>
      <c r="LT217" s="1">
        <v>0</v>
      </c>
      <c r="LU217" s="1">
        <v>0</v>
      </c>
      <c r="LV217" s="1">
        <v>0</v>
      </c>
      <c r="LW217" s="1">
        <v>0</v>
      </c>
      <c r="LX217" s="1">
        <v>0</v>
      </c>
      <c r="LY217" s="1">
        <v>0</v>
      </c>
      <c r="LZ217" s="1">
        <v>0</v>
      </c>
      <c r="MA217" s="1">
        <v>0</v>
      </c>
      <c r="MB217" s="1">
        <v>0</v>
      </c>
      <c r="MC217" s="1">
        <v>0</v>
      </c>
      <c r="MD217" s="1">
        <v>0</v>
      </c>
      <c r="ME217" s="1">
        <v>0</v>
      </c>
      <c r="MF217" s="1">
        <v>0</v>
      </c>
      <c r="MG217" s="1">
        <v>0</v>
      </c>
      <c r="MH217" s="1">
        <v>0</v>
      </c>
      <c r="MI217" s="1">
        <v>0</v>
      </c>
      <c r="MJ217" s="1">
        <v>0</v>
      </c>
      <c r="MK217" s="1">
        <v>0</v>
      </c>
      <c r="ML217" s="1">
        <v>0</v>
      </c>
      <c r="MM217" s="1">
        <v>0</v>
      </c>
      <c r="MN217" s="1">
        <v>0</v>
      </c>
      <c r="MO217" s="1">
        <v>0</v>
      </c>
      <c r="MP217" s="1">
        <v>0</v>
      </c>
      <c r="MQ217" s="1">
        <v>0</v>
      </c>
      <c r="MR217" s="1">
        <v>0</v>
      </c>
      <c r="MS217" s="1">
        <v>0</v>
      </c>
      <c r="MT217" s="1">
        <v>0</v>
      </c>
      <c r="MU217" s="1">
        <v>0</v>
      </c>
      <c r="MV217" s="1">
        <v>0</v>
      </c>
      <c r="MW217" s="1">
        <v>0</v>
      </c>
      <c r="MX217" s="1">
        <v>0</v>
      </c>
      <c r="MY217" s="1">
        <v>0</v>
      </c>
      <c r="MZ217" s="1">
        <v>0</v>
      </c>
      <c r="NA217" s="1">
        <v>0</v>
      </c>
      <c r="NB217" s="1">
        <v>0</v>
      </c>
      <c r="NC217" s="1">
        <v>0</v>
      </c>
      <c r="ND217" s="1">
        <v>0</v>
      </c>
      <c r="NE217" s="1">
        <v>0</v>
      </c>
      <c r="NF217" s="1">
        <v>0</v>
      </c>
      <c r="NG217" s="1">
        <v>0</v>
      </c>
      <c r="NH217" s="1">
        <v>0</v>
      </c>
      <c r="NI217" s="1">
        <v>0</v>
      </c>
      <c r="NJ217" s="1">
        <v>0</v>
      </c>
      <c r="NK217" s="1">
        <v>0</v>
      </c>
      <c r="NL217" s="1">
        <v>0</v>
      </c>
      <c r="NM217" s="1">
        <v>0</v>
      </c>
      <c r="NN217" s="1">
        <v>0</v>
      </c>
      <c r="NO217" s="1">
        <v>0</v>
      </c>
      <c r="NP217" s="1">
        <v>0</v>
      </c>
      <c r="NQ217" s="1">
        <v>0</v>
      </c>
    </row>
    <row r="218" spans="1:381">
      <c r="A218" s="2" t="s">
        <v>296</v>
      </c>
      <c r="B218" s="1">
        <v>0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1.98202028549E-2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7.97839183615E-4</v>
      </c>
      <c r="BI218" s="1">
        <v>5.0604857420400004E-4</v>
      </c>
      <c r="BJ218" s="1">
        <v>3.0000257980100002E-4</v>
      </c>
      <c r="BK218" s="1">
        <v>0</v>
      </c>
      <c r="BL218" s="1">
        <v>0</v>
      </c>
      <c r="BM218" s="1">
        <v>3.0359627788500002E-2</v>
      </c>
      <c r="BN218" s="1">
        <v>9.1880172782700005E-3</v>
      </c>
      <c r="BO218" s="1">
        <v>2.3133162358000001E-4</v>
      </c>
      <c r="BP218" s="1">
        <v>0</v>
      </c>
      <c r="BQ218" s="1">
        <v>0</v>
      </c>
      <c r="BR218" s="1">
        <v>8.7735265739999997E-4</v>
      </c>
      <c r="BS218" s="1">
        <v>0</v>
      </c>
      <c r="BT218" s="1">
        <v>6.62776238302E-3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1.76763718616E-3</v>
      </c>
      <c r="CA218" s="1">
        <v>6.45119246114E-3</v>
      </c>
      <c r="CB218" s="1">
        <v>0</v>
      </c>
      <c r="CC218" s="1">
        <v>4.0820488345800002E-3</v>
      </c>
      <c r="CD218" s="1">
        <v>0</v>
      </c>
      <c r="CE218" s="1">
        <v>0</v>
      </c>
      <c r="CF218" s="1">
        <v>2.3289578697699999E-3</v>
      </c>
      <c r="CG218" s="1">
        <v>0</v>
      </c>
      <c r="CH218" s="1">
        <v>0</v>
      </c>
      <c r="CI218" s="1">
        <v>0</v>
      </c>
      <c r="CJ218" s="1">
        <v>1.09084841861E-2</v>
      </c>
      <c r="CK218" s="1">
        <v>5.6345842641000003E-3</v>
      </c>
      <c r="CL218" s="1">
        <v>1.05158503747E-3</v>
      </c>
      <c r="CM218" s="1">
        <v>1.5210514599899999E-3</v>
      </c>
      <c r="CN218" s="1">
        <v>1.18341692482E-4</v>
      </c>
      <c r="CO218" s="1">
        <v>2.41687122275E-3</v>
      </c>
      <c r="CP218" s="1">
        <v>9.2644608913700001E-4</v>
      </c>
      <c r="CQ218" s="1">
        <v>0</v>
      </c>
      <c r="CR218" s="1">
        <v>1.40478087149E-3</v>
      </c>
      <c r="CS218" s="1">
        <v>3.1376364512199998E-4</v>
      </c>
      <c r="CT218" s="1">
        <v>2.2289364820399999E-4</v>
      </c>
      <c r="CU218" s="1">
        <v>1.6348887340999999E-3</v>
      </c>
      <c r="CV218" s="1">
        <v>9.6734266668999994E-2</v>
      </c>
      <c r="CW218" s="1">
        <v>7.6806806960399998E-4</v>
      </c>
      <c r="CX218" s="1">
        <v>1.8185183972500001E-2</v>
      </c>
      <c r="CY218" s="1">
        <v>1.7347783939999999E-3</v>
      </c>
      <c r="CZ218" s="1">
        <v>1.55746036724E-3</v>
      </c>
      <c r="DA218" s="1">
        <v>0</v>
      </c>
      <c r="DB218" s="1">
        <v>0</v>
      </c>
      <c r="DC218" s="1">
        <v>0</v>
      </c>
      <c r="DD218" s="1">
        <v>0</v>
      </c>
      <c r="DE218" s="1">
        <v>5.5893680656000002E-3</v>
      </c>
      <c r="DF218" s="1">
        <v>2.0380365142300002E-3</v>
      </c>
      <c r="DG218" s="1">
        <v>2.9473539798600002E-4</v>
      </c>
      <c r="DH218" s="1">
        <v>2.3597410587400001E-4</v>
      </c>
      <c r="DI218" s="1">
        <v>2.8751024924699998E-4</v>
      </c>
      <c r="DJ218" s="1">
        <v>7.9068786282300001E-3</v>
      </c>
      <c r="DK218" s="1">
        <v>1.87409790778E-3</v>
      </c>
      <c r="DL218" s="1">
        <v>3.4201108163100001E-3</v>
      </c>
      <c r="DM218" s="1">
        <v>1.5768484343600001E-3</v>
      </c>
      <c r="DN218" s="1">
        <v>5.0148789181599998E-2</v>
      </c>
      <c r="DO218" s="1">
        <v>0</v>
      </c>
      <c r="DP218" s="1">
        <v>1.7934695599399999E-2</v>
      </c>
      <c r="DQ218" s="1">
        <v>8.8852238512099999E-5</v>
      </c>
      <c r="DR218" s="1">
        <v>0</v>
      </c>
      <c r="DS218" s="1">
        <v>0</v>
      </c>
      <c r="DT218" s="1">
        <v>1.87198970411E-4</v>
      </c>
      <c r="DU218" s="1">
        <v>2.2162044391300002E-2</v>
      </c>
      <c r="DV218" s="1">
        <v>0</v>
      </c>
      <c r="DW218" s="1">
        <v>1.7607268479800001E-4</v>
      </c>
      <c r="DX218" s="1">
        <v>0</v>
      </c>
      <c r="DY218" s="1">
        <v>0</v>
      </c>
      <c r="DZ218" s="1">
        <v>0</v>
      </c>
      <c r="EA218" s="1">
        <v>1.2065201296200001E-3</v>
      </c>
      <c r="EB218" s="1">
        <v>0</v>
      </c>
      <c r="EC218" s="1">
        <v>0</v>
      </c>
      <c r="ED218" s="1">
        <v>0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1.2436619555500001E-3</v>
      </c>
      <c r="EM218" s="1">
        <v>0</v>
      </c>
      <c r="EN218" s="1">
        <v>0</v>
      </c>
      <c r="EO218" s="1">
        <v>0</v>
      </c>
      <c r="EP218" s="1">
        <v>0</v>
      </c>
      <c r="EQ218" s="1">
        <v>0</v>
      </c>
      <c r="ER218" s="1">
        <v>0</v>
      </c>
      <c r="ES218" s="1">
        <v>0</v>
      </c>
      <c r="ET218" s="1">
        <v>0</v>
      </c>
      <c r="EU218" s="1">
        <v>0</v>
      </c>
      <c r="EV218" s="1">
        <v>0</v>
      </c>
      <c r="EW218" s="1">
        <v>0</v>
      </c>
      <c r="EX218" s="1">
        <v>0</v>
      </c>
      <c r="EY218" s="1">
        <v>0</v>
      </c>
      <c r="EZ218" s="1">
        <v>0</v>
      </c>
      <c r="FA218" s="1">
        <v>0</v>
      </c>
      <c r="FB218" s="1">
        <v>4.1471424787099998E-4</v>
      </c>
      <c r="FC218" s="1">
        <v>0</v>
      </c>
      <c r="FD218" s="1">
        <v>1.9858519982799999E-2</v>
      </c>
      <c r="FE218" s="1">
        <v>1.0758984980799999E-2</v>
      </c>
      <c r="FF218" s="1">
        <v>0.263181620886</v>
      </c>
      <c r="FG218" s="1">
        <v>0</v>
      </c>
      <c r="FH218" s="1">
        <v>11.453145323499999</v>
      </c>
      <c r="FI218" s="1">
        <v>0.197234855475</v>
      </c>
      <c r="FJ218" s="1">
        <v>9.9175392919800001E-2</v>
      </c>
      <c r="FK218" s="1">
        <v>5.6938573671199997</v>
      </c>
      <c r="FL218" s="1">
        <v>0.53464921541800003</v>
      </c>
      <c r="FM218" s="1">
        <v>6.5492185758200003E-4</v>
      </c>
      <c r="FN218" s="1">
        <v>0.37778234908399999</v>
      </c>
      <c r="FO218" s="1">
        <v>1.84450046876</v>
      </c>
      <c r="FP218" s="1">
        <v>3.4863322527300001E-4</v>
      </c>
      <c r="FQ218" s="1">
        <v>11.7297598447</v>
      </c>
      <c r="FR218" s="1">
        <v>0</v>
      </c>
      <c r="FS218" s="1">
        <v>0.31843481564499998</v>
      </c>
      <c r="FT218" s="1">
        <v>7.8683116725699993E-5</v>
      </c>
      <c r="FU218" s="1">
        <v>0</v>
      </c>
      <c r="FV218" s="1">
        <v>0.96556559080100002</v>
      </c>
      <c r="FW218" s="1">
        <v>4.0285851382400004</v>
      </c>
      <c r="FX218" s="1">
        <v>1.5167896046</v>
      </c>
      <c r="FY218" s="1">
        <v>1.08797392159E-2</v>
      </c>
      <c r="FZ218" s="1">
        <v>20.179243467199999</v>
      </c>
      <c r="GA218" s="1">
        <v>0</v>
      </c>
      <c r="GB218" s="1">
        <v>8.3776814906400006</v>
      </c>
      <c r="GC218" s="1">
        <v>0</v>
      </c>
      <c r="GD218" s="1">
        <v>2.84191784625E-3</v>
      </c>
      <c r="GE218" s="1">
        <v>6.0165180270700001</v>
      </c>
      <c r="GF218" s="1">
        <v>0</v>
      </c>
      <c r="GG218" s="1">
        <v>3.5712112787699999</v>
      </c>
      <c r="GH218" s="1">
        <v>7.5695098009399997</v>
      </c>
      <c r="GI218" s="1">
        <v>2.6557205045000002E-4</v>
      </c>
      <c r="GJ218" s="1">
        <v>0</v>
      </c>
      <c r="GK218" s="1">
        <v>0</v>
      </c>
      <c r="GL218" s="1">
        <v>1.0539313183900001E-3</v>
      </c>
      <c r="GM218" s="1">
        <v>0</v>
      </c>
      <c r="GN218" s="1">
        <v>1.4267718091799999</v>
      </c>
      <c r="GO218" s="1">
        <v>0</v>
      </c>
      <c r="GP218" s="1">
        <v>3.2304192097100002E-4</v>
      </c>
      <c r="GQ218" s="1">
        <v>1.21983304769E-4</v>
      </c>
      <c r="GR218" s="1">
        <v>0</v>
      </c>
      <c r="GS218" s="1">
        <v>0</v>
      </c>
      <c r="GT218" s="1">
        <v>0.168180206242</v>
      </c>
      <c r="GU218" s="1">
        <v>2.0336775944999999E-4</v>
      </c>
      <c r="GV218" s="1">
        <v>0</v>
      </c>
      <c r="GW218" s="1">
        <v>5.8316498344300005E-4</v>
      </c>
      <c r="GX218" s="1">
        <v>0.52427405323700005</v>
      </c>
      <c r="GY218" s="1">
        <v>0</v>
      </c>
      <c r="GZ218" s="1">
        <v>0</v>
      </c>
      <c r="HA218" s="1">
        <v>2.2282348412699999</v>
      </c>
      <c r="HB218" s="1">
        <v>0</v>
      </c>
      <c r="HC218" s="1">
        <v>0.410762096819</v>
      </c>
      <c r="HD218" s="1">
        <v>0.56156019661099998</v>
      </c>
      <c r="HE218" s="1">
        <v>5.4786854186799996</v>
      </c>
      <c r="HF218" s="1">
        <v>11.5949506555</v>
      </c>
      <c r="HG218" s="1">
        <v>0</v>
      </c>
      <c r="HH218" s="1">
        <v>60.999520309600001</v>
      </c>
      <c r="HI218" s="1">
        <v>0</v>
      </c>
      <c r="HJ218" s="1">
        <v>0</v>
      </c>
      <c r="HK218" s="1">
        <v>5.7831478972100001</v>
      </c>
      <c r="HL218" s="1">
        <v>7.70826798832E-2</v>
      </c>
      <c r="HM218" s="1">
        <v>5.8162675891799997E-4</v>
      </c>
      <c r="HN218" s="1">
        <v>4.8311752797700003E-5</v>
      </c>
      <c r="HO218" s="1">
        <v>1.83819090494</v>
      </c>
      <c r="HP218" s="1">
        <v>0.17029736387300001</v>
      </c>
      <c r="HQ218" s="1">
        <v>1.03599782321</v>
      </c>
      <c r="HR218" s="1">
        <v>0</v>
      </c>
      <c r="HS218" s="1">
        <v>4.5795914307899999</v>
      </c>
      <c r="HT218" s="1">
        <v>0</v>
      </c>
      <c r="HU218" s="1">
        <v>2.0467462319899998</v>
      </c>
      <c r="HV218" s="1">
        <v>3.7329249441300002E-3</v>
      </c>
      <c r="HW218" s="1">
        <v>0</v>
      </c>
      <c r="HX218" s="1">
        <v>5.8521186580000003E-5</v>
      </c>
      <c r="HY218" s="1">
        <v>4.2891481392899999</v>
      </c>
      <c r="HZ218" s="1">
        <v>4.5997068099200002E-4</v>
      </c>
      <c r="IA218" s="1">
        <v>7.7572886171600004E-3</v>
      </c>
      <c r="IB218" s="1">
        <v>3.1735092122599999</v>
      </c>
      <c r="IC218" s="1">
        <v>0</v>
      </c>
      <c r="ID218" s="1">
        <v>9.5185728853999999E-5</v>
      </c>
      <c r="IE218" s="1">
        <v>1.2829342313500001</v>
      </c>
      <c r="IF218" s="1">
        <v>6.6954665042799996E-2</v>
      </c>
      <c r="IG218" s="1">
        <v>3.7028727529299997E-2</v>
      </c>
      <c r="IH218" s="1">
        <v>2.55725629758E-2</v>
      </c>
      <c r="II218" s="1">
        <v>7.3225580598300006E-5</v>
      </c>
      <c r="IJ218" s="1">
        <v>1.18106211502</v>
      </c>
      <c r="IK218" s="1">
        <v>3.9438404765699999E-5</v>
      </c>
      <c r="IL218" s="1">
        <v>0.15168733146499999</v>
      </c>
      <c r="IM218" s="1">
        <v>3.8861687592200002E-4</v>
      </c>
      <c r="IN218" s="1">
        <v>0.40077001938500001</v>
      </c>
      <c r="IO218" s="1">
        <v>5.6670290330100001E-2</v>
      </c>
      <c r="IP218" s="1">
        <v>1.2403682947600001</v>
      </c>
      <c r="IQ218" s="1">
        <v>7.0801080316700002E-5</v>
      </c>
      <c r="IR218" s="1">
        <v>0.27108220358200003</v>
      </c>
      <c r="IS218" s="1">
        <v>9.4276867339800001E-5</v>
      </c>
      <c r="IT218" s="1">
        <v>1.55097446057E-3</v>
      </c>
      <c r="IU218" s="1">
        <v>1.04378465101E-4</v>
      </c>
      <c r="IV218" s="1">
        <v>1.18514173318E-2</v>
      </c>
      <c r="IW218" s="1">
        <v>0</v>
      </c>
      <c r="IX218" s="1">
        <v>1.2673825582800001E-2</v>
      </c>
      <c r="IY218" s="1">
        <v>6.5192637860799997E-3</v>
      </c>
      <c r="IZ218" s="1">
        <v>0</v>
      </c>
      <c r="JA218" s="1">
        <v>3.6616044932900001E-5</v>
      </c>
      <c r="JB218" s="1">
        <v>6.12576323434E-5</v>
      </c>
      <c r="JC218" s="1">
        <v>0.26932254584499998</v>
      </c>
      <c r="JD218" s="1">
        <v>0</v>
      </c>
      <c r="JE218" s="1">
        <v>0</v>
      </c>
      <c r="JF218" s="1">
        <v>3.5030492570500001E-5</v>
      </c>
      <c r="JG218" s="1">
        <v>0</v>
      </c>
      <c r="JH218" s="1">
        <v>0</v>
      </c>
      <c r="JI218" s="1">
        <v>1.78722072511E-3</v>
      </c>
      <c r="JJ218" s="1">
        <v>0</v>
      </c>
      <c r="JK218" s="1">
        <v>9.2519959641399994E-3</v>
      </c>
      <c r="JL218" s="1">
        <v>9.5133684516699995E-3</v>
      </c>
      <c r="JM218" s="1">
        <v>2.0318202700599999E-5</v>
      </c>
      <c r="JN218" s="1">
        <v>0.74174834472200002</v>
      </c>
      <c r="JO218" s="1">
        <v>8.7479125637499999E-3</v>
      </c>
      <c r="JP218" s="1">
        <v>0</v>
      </c>
      <c r="JQ218" s="1">
        <v>2.84700910103E-2</v>
      </c>
      <c r="JR218" s="1">
        <v>0.45237461938099999</v>
      </c>
      <c r="JS218" s="1">
        <v>3.6730500877500002E-2</v>
      </c>
      <c r="JT218" s="1">
        <v>3.7185196183699999E-5</v>
      </c>
      <c r="JU218" s="1">
        <v>6.0603837753699999E-3</v>
      </c>
      <c r="JV218" s="1">
        <v>0.10629881363800001</v>
      </c>
      <c r="JW218" s="1">
        <v>1.49786202204E-4</v>
      </c>
      <c r="JX218" s="1">
        <v>7.0091680854800003E-4</v>
      </c>
      <c r="JY218" s="1">
        <v>6.7404880956900004E-3</v>
      </c>
      <c r="JZ218" s="1">
        <v>3.3627365555500002E-5</v>
      </c>
      <c r="KA218" s="1">
        <v>9.4097110907099997E-3</v>
      </c>
      <c r="KB218" s="1">
        <v>8.9575459084799999E-4</v>
      </c>
      <c r="KC218" s="1">
        <v>9.6761347067200005E-4</v>
      </c>
      <c r="KD218" s="1">
        <v>0</v>
      </c>
      <c r="KE218" s="1">
        <v>0</v>
      </c>
      <c r="KF218" s="1">
        <v>0</v>
      </c>
      <c r="KG218" s="1">
        <v>0.38497612871600001</v>
      </c>
      <c r="KH218" s="1">
        <v>3.6654102234900003E-2</v>
      </c>
      <c r="KI218" s="1">
        <v>2.0209172729299999E-5</v>
      </c>
      <c r="KJ218" s="1">
        <v>9.1039604399599996E-5</v>
      </c>
      <c r="KK218" s="1">
        <v>2.9093631622500002E-3</v>
      </c>
      <c r="KL218" s="1">
        <v>3.3937371395100002E-2</v>
      </c>
      <c r="KM218" s="1">
        <v>3.13133581827E-2</v>
      </c>
      <c r="KN218" s="1">
        <v>2.5472376650899999E-2</v>
      </c>
      <c r="KO218" s="1">
        <v>4.6909231387599999E-5</v>
      </c>
      <c r="KP218" s="1">
        <v>0.21068763177499999</v>
      </c>
      <c r="KQ218" s="1">
        <v>4.3462230821199998E-3</v>
      </c>
      <c r="KR218" s="1">
        <v>1.81564800548E-2</v>
      </c>
      <c r="KS218" s="1">
        <v>2.52278800157E-3</v>
      </c>
      <c r="KT218" s="1">
        <v>4.5473043365299999E-4</v>
      </c>
      <c r="KU218" s="1">
        <v>1.75943972717E-3</v>
      </c>
      <c r="KV218" s="1">
        <v>1.9032774506600001E-3</v>
      </c>
      <c r="KW218" s="1">
        <v>0.16068899483499999</v>
      </c>
      <c r="KX218" s="1">
        <v>0.19536284421799999</v>
      </c>
      <c r="KY218" s="1">
        <v>1.6431679928200001E-3</v>
      </c>
      <c r="KZ218" s="1">
        <v>3.0569055645599999E-4</v>
      </c>
      <c r="LA218" s="1">
        <v>1.29117872045E-4</v>
      </c>
      <c r="LB218" s="1">
        <v>3.5572786995800002E-4</v>
      </c>
      <c r="LC218" s="1">
        <v>4.4193313143999998E-4</v>
      </c>
      <c r="LD218" s="1">
        <v>6.9746335947900001E-4</v>
      </c>
      <c r="LE218" s="1">
        <v>8.98380236666E-3</v>
      </c>
      <c r="LF218" s="1">
        <v>3.6972795785300002E-4</v>
      </c>
      <c r="LG218" s="1">
        <v>0</v>
      </c>
      <c r="LH218" s="1">
        <v>4.7081630059200002E-3</v>
      </c>
      <c r="LI218" s="1">
        <v>1.3523145749999999E-3</v>
      </c>
      <c r="LJ218" s="1">
        <v>1.5708478921900001E-4</v>
      </c>
      <c r="LK218" s="1">
        <v>1.6643464559800002E-2</v>
      </c>
      <c r="LL218" s="1">
        <v>4.7086886710600002E-5</v>
      </c>
      <c r="LM218" s="1">
        <v>0</v>
      </c>
      <c r="LN218" s="1">
        <v>9.2359380606700005E-4</v>
      </c>
      <c r="LO218" s="1">
        <v>2.9026912307199997E-4</v>
      </c>
      <c r="LP218" s="1">
        <v>3.8466122456900002E-5</v>
      </c>
      <c r="LQ218" s="1">
        <v>8.3390241152400003E-3</v>
      </c>
      <c r="LR218" s="1">
        <v>8.2637856318000004E-4</v>
      </c>
      <c r="LS218" s="1">
        <v>0</v>
      </c>
      <c r="LT218" s="1">
        <v>0.21287698964099999</v>
      </c>
      <c r="LU218" s="1">
        <v>1.2682740311600001E-2</v>
      </c>
      <c r="LV218" s="1">
        <v>1.82419274853E-4</v>
      </c>
      <c r="LW218" s="1">
        <v>4.2507551950100003E-5</v>
      </c>
      <c r="LX218" s="1">
        <v>1.9824620297400001E-4</v>
      </c>
      <c r="LY218" s="1">
        <v>0</v>
      </c>
      <c r="LZ218" s="1">
        <v>0</v>
      </c>
      <c r="MA218" s="1">
        <v>3.2043850341700002E-4</v>
      </c>
      <c r="MB218" s="1">
        <v>3.4694102723099998E-4</v>
      </c>
      <c r="MC218" s="1">
        <v>1.04972896307E-3</v>
      </c>
      <c r="MD218" s="1">
        <v>9.4577580082200001E-4</v>
      </c>
      <c r="ME218" s="1">
        <v>1.66961325795E-4</v>
      </c>
      <c r="MF218" s="1">
        <v>9.6287636296199996E-4</v>
      </c>
      <c r="MG218" s="1">
        <v>5.0493865699099997E-3</v>
      </c>
      <c r="MH218" s="1">
        <v>6.5415445746E-4</v>
      </c>
      <c r="MI218" s="1">
        <v>4.4029098350499996E-3</v>
      </c>
      <c r="MJ218" s="1">
        <v>4.7749218306600001E-4</v>
      </c>
      <c r="MK218" s="1">
        <v>4.0180224249600001E-2</v>
      </c>
      <c r="ML218" s="1">
        <v>1.5883075949100001E-4</v>
      </c>
      <c r="MM218" s="1">
        <v>5.2368211933000001E-4</v>
      </c>
      <c r="MN218" s="1">
        <v>1.59280864849E-3</v>
      </c>
      <c r="MO218" s="1">
        <v>4.9739369255100002E-3</v>
      </c>
      <c r="MP218" s="1">
        <v>3.1375014360400001E-4</v>
      </c>
      <c r="MQ218" s="1">
        <v>0.12752093237500001</v>
      </c>
      <c r="MR218" s="1">
        <v>2.0716849442400001E-4</v>
      </c>
      <c r="MS218" s="1">
        <v>1.42899938441E-4</v>
      </c>
      <c r="MT218" s="1">
        <v>4.62072167423E-4</v>
      </c>
      <c r="MU218" s="1">
        <v>0</v>
      </c>
      <c r="MV218" s="1">
        <v>5.8166012717900001E-5</v>
      </c>
      <c r="MW218" s="1">
        <v>2.2845956641E-2</v>
      </c>
      <c r="MX218" s="1">
        <v>4.5248146384099996E-3</v>
      </c>
      <c r="MY218" s="1">
        <v>1.5280059295399999E-3</v>
      </c>
      <c r="MZ218" s="1">
        <v>1.8788260869799999E-3</v>
      </c>
      <c r="NA218" s="1">
        <v>0.60675005728200004</v>
      </c>
      <c r="NB218" s="1">
        <v>5.2587638200100002E-5</v>
      </c>
      <c r="NC218" s="1">
        <v>3.5856595626399998E-3</v>
      </c>
      <c r="ND218" s="1">
        <v>8.0068328453500003E-3</v>
      </c>
      <c r="NE218" s="1">
        <v>1.3541797635200001E-3</v>
      </c>
      <c r="NF218" s="1">
        <v>6.4027704507899996E-4</v>
      </c>
      <c r="NG218" s="1">
        <v>4.67258432479E-4</v>
      </c>
      <c r="NH218" s="1">
        <v>1.2983046234900001E-4</v>
      </c>
      <c r="NI218" s="1">
        <v>1.1750402113099999E-3</v>
      </c>
      <c r="NJ218" s="1">
        <v>4.86686414445E-3</v>
      </c>
      <c r="NK218" s="1">
        <v>7.1053612514999998E-3</v>
      </c>
      <c r="NL218" s="1">
        <v>0</v>
      </c>
      <c r="NM218" s="1">
        <v>3.15934972057E-5</v>
      </c>
      <c r="NN218" s="1">
        <v>1.0882993827599999E-2</v>
      </c>
      <c r="NO218" s="1">
        <v>6.1963318051600006E-5</v>
      </c>
      <c r="NP218" s="1">
        <v>4.9357244766999998E-4</v>
      </c>
      <c r="NQ218" s="1">
        <v>4.32872089972E-5</v>
      </c>
    </row>
    <row r="219" spans="1:381">
      <c r="A219" s="2" t="s">
        <v>297</v>
      </c>
      <c r="B219" s="1">
        <v>0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0</v>
      </c>
      <c r="CA219" s="1">
        <v>0</v>
      </c>
      <c r="CB219" s="1">
        <v>0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0</v>
      </c>
      <c r="DA219" s="1">
        <v>0</v>
      </c>
      <c r="DB219" s="1">
        <v>0</v>
      </c>
      <c r="DC219" s="1">
        <v>0</v>
      </c>
      <c r="DD219" s="1">
        <v>0</v>
      </c>
      <c r="DE219" s="1">
        <v>0</v>
      </c>
      <c r="DF219" s="1">
        <v>0</v>
      </c>
      <c r="DG219" s="1">
        <v>0</v>
      </c>
      <c r="DH219" s="1">
        <v>0</v>
      </c>
      <c r="DI219" s="1">
        <v>0</v>
      </c>
      <c r="DJ219" s="1">
        <v>0</v>
      </c>
      <c r="DK219" s="1">
        <v>0</v>
      </c>
      <c r="DL219" s="1">
        <v>0</v>
      </c>
      <c r="DM219" s="1">
        <v>0</v>
      </c>
      <c r="DN219" s="1">
        <v>0</v>
      </c>
      <c r="DO219" s="1">
        <v>0</v>
      </c>
      <c r="DP219" s="1">
        <v>0</v>
      </c>
      <c r="DQ219" s="1">
        <v>0</v>
      </c>
      <c r="DR219" s="1">
        <v>0</v>
      </c>
      <c r="DS219" s="1">
        <v>0</v>
      </c>
      <c r="DT219" s="1">
        <v>0</v>
      </c>
      <c r="DU219" s="1">
        <v>0</v>
      </c>
      <c r="DV219" s="1">
        <v>0</v>
      </c>
      <c r="DW219" s="1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0</v>
      </c>
      <c r="ED219" s="1">
        <v>0</v>
      </c>
      <c r="EE219" s="1">
        <v>0</v>
      </c>
      <c r="EF219" s="1">
        <v>0</v>
      </c>
      <c r="EG219" s="1">
        <v>0</v>
      </c>
      <c r="EH219" s="1">
        <v>0</v>
      </c>
      <c r="EI219" s="1">
        <v>0</v>
      </c>
      <c r="EJ219" s="1">
        <v>0</v>
      </c>
      <c r="EK219" s="1">
        <v>0</v>
      </c>
      <c r="EL219" s="1">
        <v>0</v>
      </c>
      <c r="EM219" s="1">
        <v>0</v>
      </c>
      <c r="EN219" s="1">
        <v>0</v>
      </c>
      <c r="EO219" s="1">
        <v>0</v>
      </c>
      <c r="EP219" s="1">
        <v>0</v>
      </c>
      <c r="EQ219" s="1">
        <v>0</v>
      </c>
      <c r="ER219" s="1">
        <v>0</v>
      </c>
      <c r="ES219" s="1">
        <v>0</v>
      </c>
      <c r="ET219" s="1">
        <v>0</v>
      </c>
      <c r="EU219" s="1">
        <v>0</v>
      </c>
      <c r="EV219" s="1">
        <v>0</v>
      </c>
      <c r="EW219" s="1">
        <v>0</v>
      </c>
      <c r="EX219" s="1">
        <v>0</v>
      </c>
      <c r="EY219" s="1">
        <v>0</v>
      </c>
      <c r="EZ219" s="1">
        <v>0</v>
      </c>
      <c r="FA219" s="1">
        <v>0</v>
      </c>
      <c r="FB219" s="1">
        <v>0</v>
      </c>
      <c r="FC219" s="1">
        <v>0</v>
      </c>
      <c r="FD219" s="1">
        <v>0</v>
      </c>
      <c r="FE219" s="1">
        <v>0</v>
      </c>
      <c r="FF219" s="1">
        <v>0</v>
      </c>
      <c r="FG219" s="1">
        <v>0</v>
      </c>
      <c r="FH219" s="1">
        <v>0</v>
      </c>
      <c r="FI219" s="1">
        <v>0</v>
      </c>
      <c r="FJ219" s="1">
        <v>0</v>
      </c>
      <c r="FK219" s="1">
        <v>0</v>
      </c>
      <c r="FL219" s="1">
        <v>0</v>
      </c>
      <c r="FM219" s="1">
        <v>0</v>
      </c>
      <c r="FN219" s="1">
        <v>0</v>
      </c>
      <c r="FO219" s="1">
        <v>0</v>
      </c>
      <c r="FP219" s="1">
        <v>0</v>
      </c>
      <c r="FQ219" s="1">
        <v>0</v>
      </c>
      <c r="FR219" s="1">
        <v>0</v>
      </c>
      <c r="FS219" s="1">
        <v>0</v>
      </c>
      <c r="FT219" s="1">
        <v>0</v>
      </c>
      <c r="FU219" s="1">
        <v>0</v>
      </c>
      <c r="FV219" s="1">
        <v>0</v>
      </c>
      <c r="FW219" s="1">
        <v>0</v>
      </c>
      <c r="FX219" s="1">
        <v>0</v>
      </c>
      <c r="FY219" s="1">
        <v>0</v>
      </c>
      <c r="FZ219" s="1">
        <v>0</v>
      </c>
      <c r="GA219" s="1">
        <v>0</v>
      </c>
      <c r="GB219" s="1">
        <v>0</v>
      </c>
      <c r="GC219" s="1">
        <v>0</v>
      </c>
      <c r="GD219" s="1">
        <v>0</v>
      </c>
      <c r="GE219" s="1">
        <v>0</v>
      </c>
      <c r="GF219" s="1">
        <v>0</v>
      </c>
      <c r="GG219" s="1">
        <v>0</v>
      </c>
      <c r="GH219" s="1">
        <v>0</v>
      </c>
      <c r="GI219" s="1">
        <v>0</v>
      </c>
      <c r="GJ219" s="1">
        <v>0</v>
      </c>
      <c r="GK219" s="1">
        <v>0</v>
      </c>
      <c r="GL219" s="1">
        <v>0</v>
      </c>
      <c r="GM219" s="1">
        <v>0</v>
      </c>
      <c r="GN219" s="1">
        <v>0</v>
      </c>
      <c r="GO219" s="1">
        <v>0</v>
      </c>
      <c r="GP219" s="1">
        <v>0</v>
      </c>
      <c r="GQ219" s="1">
        <v>0</v>
      </c>
      <c r="GR219" s="1">
        <v>0</v>
      </c>
      <c r="GS219" s="1">
        <v>0</v>
      </c>
      <c r="GT219" s="1">
        <v>0</v>
      </c>
      <c r="GU219" s="1">
        <v>0</v>
      </c>
      <c r="GV219" s="1">
        <v>0</v>
      </c>
      <c r="GW219" s="1">
        <v>0</v>
      </c>
      <c r="GX219" s="1">
        <v>0</v>
      </c>
      <c r="GY219" s="1">
        <v>0</v>
      </c>
      <c r="GZ219" s="1">
        <v>0</v>
      </c>
      <c r="HA219" s="1">
        <v>0</v>
      </c>
      <c r="HB219" s="1">
        <v>0</v>
      </c>
      <c r="HC219" s="1">
        <v>0</v>
      </c>
      <c r="HD219" s="1">
        <v>0</v>
      </c>
      <c r="HE219" s="1">
        <v>0</v>
      </c>
      <c r="HF219" s="1">
        <v>0</v>
      </c>
      <c r="HG219" s="1">
        <v>0</v>
      </c>
      <c r="HH219" s="1">
        <v>0</v>
      </c>
      <c r="HI219" s="1">
        <v>0</v>
      </c>
      <c r="HJ219" s="1">
        <v>0</v>
      </c>
      <c r="HK219" s="1">
        <v>0</v>
      </c>
      <c r="HL219" s="1">
        <v>0</v>
      </c>
      <c r="HM219" s="1">
        <v>0</v>
      </c>
      <c r="HN219" s="1">
        <v>0</v>
      </c>
      <c r="HO219" s="1">
        <v>0</v>
      </c>
      <c r="HP219" s="1">
        <v>0</v>
      </c>
      <c r="HQ219" s="1">
        <v>0</v>
      </c>
      <c r="HR219" s="1">
        <v>0</v>
      </c>
      <c r="HS219" s="1">
        <v>0</v>
      </c>
      <c r="HT219" s="1">
        <v>0</v>
      </c>
      <c r="HU219" s="1">
        <v>0</v>
      </c>
      <c r="HV219" s="1">
        <v>0</v>
      </c>
      <c r="HW219" s="1">
        <v>0</v>
      </c>
      <c r="HX219" s="1">
        <v>0</v>
      </c>
      <c r="HY219" s="1">
        <v>0</v>
      </c>
      <c r="HZ219" s="1">
        <v>0</v>
      </c>
      <c r="IA219" s="1">
        <v>0</v>
      </c>
      <c r="IB219" s="1">
        <v>0</v>
      </c>
      <c r="IC219" s="1">
        <v>0</v>
      </c>
      <c r="ID219" s="1">
        <v>0</v>
      </c>
      <c r="IE219" s="1">
        <v>0</v>
      </c>
      <c r="IF219" s="1">
        <v>0</v>
      </c>
      <c r="IG219" s="1">
        <v>0</v>
      </c>
      <c r="IH219" s="1">
        <v>5.36410249653E-5</v>
      </c>
      <c r="II219" s="1">
        <v>0</v>
      </c>
      <c r="IJ219" s="1">
        <v>0</v>
      </c>
      <c r="IK219" s="1">
        <v>7.51215507415E-5</v>
      </c>
      <c r="IL219" s="1">
        <v>0</v>
      </c>
      <c r="IM219" s="1">
        <v>7.5373160649800007E-5</v>
      </c>
      <c r="IN219" s="1">
        <v>0</v>
      </c>
      <c r="IO219" s="1">
        <v>0</v>
      </c>
      <c r="IP219" s="1">
        <v>0</v>
      </c>
      <c r="IQ219" s="1">
        <v>3.9421073377599997E-5</v>
      </c>
      <c r="IR219" s="1">
        <v>0</v>
      </c>
      <c r="IS219" s="1">
        <v>7.0890281088599995E-5</v>
      </c>
      <c r="IT219" s="1">
        <v>0</v>
      </c>
      <c r="IU219" s="1">
        <v>0</v>
      </c>
      <c r="IV219" s="1">
        <v>0</v>
      </c>
      <c r="IW219" s="1">
        <v>0</v>
      </c>
      <c r="IX219" s="1">
        <v>0</v>
      </c>
      <c r="IY219" s="1">
        <v>0</v>
      </c>
      <c r="IZ219" s="1">
        <v>0</v>
      </c>
      <c r="JA219" s="1">
        <v>0</v>
      </c>
      <c r="JB219" s="1">
        <v>0</v>
      </c>
      <c r="JC219" s="1">
        <v>4.3176635355100001E-5</v>
      </c>
      <c r="JD219" s="1">
        <v>0</v>
      </c>
      <c r="JE219" s="1">
        <v>0</v>
      </c>
      <c r="JF219" s="1">
        <v>0</v>
      </c>
      <c r="JG219" s="1">
        <v>0</v>
      </c>
      <c r="JH219" s="1">
        <v>0</v>
      </c>
      <c r="JI219" s="1">
        <v>0</v>
      </c>
      <c r="JJ219" s="1">
        <v>0</v>
      </c>
      <c r="JK219" s="1">
        <v>0</v>
      </c>
      <c r="JL219" s="1">
        <v>5.1056891085999998E-5</v>
      </c>
      <c r="JM219" s="1">
        <v>4.57453855638E-5</v>
      </c>
      <c r="JN219" s="1">
        <v>9.0953301110200001E-5</v>
      </c>
      <c r="JO219" s="1">
        <v>0</v>
      </c>
      <c r="JP219" s="1">
        <v>0</v>
      </c>
      <c r="JQ219" s="1">
        <v>5.16320332717E-5</v>
      </c>
      <c r="JR219" s="1">
        <v>1.70741533812E-4</v>
      </c>
      <c r="JS219" s="1">
        <v>0</v>
      </c>
      <c r="JT219" s="1">
        <v>9.5354798047900003E-5</v>
      </c>
      <c r="JU219" s="1">
        <v>4.44137763615E-5</v>
      </c>
      <c r="JV219" s="1">
        <v>3.1149493617400003E-5</v>
      </c>
      <c r="JW219" s="1">
        <v>0</v>
      </c>
      <c r="JX219" s="1">
        <v>5.55656805799E-5</v>
      </c>
      <c r="JY219" s="1">
        <v>0</v>
      </c>
      <c r="JZ219" s="1">
        <v>1.3721852063400001E-4</v>
      </c>
      <c r="KA219" s="1">
        <v>0</v>
      </c>
      <c r="KB219" s="1">
        <v>0</v>
      </c>
      <c r="KC219" s="1">
        <v>0</v>
      </c>
      <c r="KD219" s="1">
        <v>0</v>
      </c>
      <c r="KE219" s="1">
        <v>0</v>
      </c>
      <c r="KF219" s="1">
        <v>0</v>
      </c>
      <c r="KG219" s="1">
        <v>0</v>
      </c>
      <c r="KH219" s="1">
        <v>5.4440792146099997E-5</v>
      </c>
      <c r="KI219" s="1">
        <v>0</v>
      </c>
      <c r="KJ219" s="1">
        <v>0</v>
      </c>
      <c r="KK219" s="1">
        <v>0</v>
      </c>
      <c r="KL219" s="1">
        <v>4.5868756377300001E-5</v>
      </c>
      <c r="KM219" s="1">
        <v>7.0391613893199998E-5</v>
      </c>
      <c r="KN219" s="1">
        <v>0</v>
      </c>
      <c r="KO219" s="1">
        <v>0</v>
      </c>
      <c r="KP219" s="1">
        <v>0</v>
      </c>
      <c r="KQ219" s="1">
        <v>0</v>
      </c>
      <c r="KR219" s="1">
        <v>4.1032477228799999E-5</v>
      </c>
      <c r="KS219" s="1">
        <v>0</v>
      </c>
      <c r="KT219" s="1">
        <v>0</v>
      </c>
      <c r="KU219" s="1">
        <v>0</v>
      </c>
      <c r="KV219" s="1">
        <v>0</v>
      </c>
      <c r="KW219" s="1">
        <v>4.80578443332E-5</v>
      </c>
      <c r="KX219" s="1">
        <v>0</v>
      </c>
      <c r="KY219" s="1">
        <v>0</v>
      </c>
      <c r="KZ219" s="1">
        <v>0</v>
      </c>
      <c r="LA219" s="1">
        <v>0</v>
      </c>
      <c r="LB219" s="1">
        <v>0</v>
      </c>
      <c r="LC219" s="1">
        <v>0</v>
      </c>
      <c r="LD219" s="1">
        <v>0</v>
      </c>
      <c r="LE219" s="1">
        <v>0</v>
      </c>
      <c r="LF219" s="1">
        <v>0</v>
      </c>
      <c r="LG219" s="1">
        <v>0</v>
      </c>
      <c r="LH219" s="1">
        <v>0</v>
      </c>
      <c r="LI219" s="1">
        <v>0</v>
      </c>
      <c r="LJ219" s="1">
        <v>0</v>
      </c>
      <c r="LK219" s="1">
        <v>0</v>
      </c>
      <c r="LL219" s="1">
        <v>0</v>
      </c>
      <c r="LM219" s="1">
        <v>0</v>
      </c>
      <c r="LN219" s="1">
        <v>0</v>
      </c>
      <c r="LO219" s="1">
        <v>0</v>
      </c>
      <c r="LP219" s="1">
        <v>0</v>
      </c>
      <c r="LQ219" s="1">
        <v>0</v>
      </c>
      <c r="LR219" s="1">
        <v>0</v>
      </c>
      <c r="LS219" s="1">
        <v>0</v>
      </c>
      <c r="LT219" s="1">
        <v>0</v>
      </c>
      <c r="LU219" s="1">
        <v>0</v>
      </c>
      <c r="LV219" s="1">
        <v>0</v>
      </c>
      <c r="LW219" s="1">
        <v>0</v>
      </c>
      <c r="LX219" s="1">
        <v>0</v>
      </c>
      <c r="LY219" s="1">
        <v>0</v>
      </c>
      <c r="LZ219" s="1">
        <v>0</v>
      </c>
      <c r="MA219" s="1">
        <v>0</v>
      </c>
      <c r="MB219" s="1">
        <v>0</v>
      </c>
      <c r="MC219" s="1">
        <v>0</v>
      </c>
      <c r="MD219" s="1">
        <v>0</v>
      </c>
      <c r="ME219" s="1">
        <v>0</v>
      </c>
      <c r="MF219" s="1">
        <v>0</v>
      </c>
      <c r="MG219" s="1">
        <v>0</v>
      </c>
      <c r="MH219" s="1">
        <v>0</v>
      </c>
      <c r="MI219" s="1">
        <v>0</v>
      </c>
      <c r="MJ219" s="1">
        <v>0</v>
      </c>
      <c r="MK219" s="1">
        <v>0</v>
      </c>
      <c r="ML219" s="1">
        <v>0</v>
      </c>
      <c r="MM219" s="1">
        <v>0</v>
      </c>
      <c r="MN219" s="1">
        <v>0</v>
      </c>
      <c r="MO219" s="1">
        <v>0</v>
      </c>
      <c r="MP219" s="1">
        <v>0</v>
      </c>
      <c r="MQ219" s="1">
        <v>0</v>
      </c>
      <c r="MR219" s="1">
        <v>0</v>
      </c>
      <c r="MS219" s="1">
        <v>0</v>
      </c>
      <c r="MT219" s="1">
        <v>0</v>
      </c>
      <c r="MU219" s="1">
        <v>0</v>
      </c>
      <c r="MV219" s="1">
        <v>0</v>
      </c>
      <c r="MW219" s="1">
        <v>0</v>
      </c>
      <c r="MX219" s="1">
        <v>0</v>
      </c>
      <c r="MY219" s="1">
        <v>0</v>
      </c>
      <c r="MZ219" s="1">
        <v>0</v>
      </c>
      <c r="NA219" s="1">
        <v>0</v>
      </c>
      <c r="NB219" s="1">
        <v>0</v>
      </c>
      <c r="NC219" s="1">
        <v>0</v>
      </c>
      <c r="ND219" s="1">
        <v>0</v>
      </c>
      <c r="NE219" s="1">
        <v>0</v>
      </c>
      <c r="NF219" s="1">
        <v>0</v>
      </c>
      <c r="NG219" s="1">
        <v>0</v>
      </c>
      <c r="NH219" s="1">
        <v>0</v>
      </c>
      <c r="NI219" s="1">
        <v>0</v>
      </c>
      <c r="NJ219" s="1">
        <v>0</v>
      </c>
      <c r="NK219" s="1">
        <v>0</v>
      </c>
      <c r="NL219" s="1">
        <v>0</v>
      </c>
      <c r="NM219" s="1">
        <v>0</v>
      </c>
      <c r="NN219" s="1">
        <v>0</v>
      </c>
      <c r="NO219" s="1">
        <v>0</v>
      </c>
      <c r="NP219" s="1">
        <v>0</v>
      </c>
      <c r="NQ219" s="1">
        <v>0</v>
      </c>
    </row>
    <row r="220" spans="1:381">
      <c r="A220" s="2" t="s">
        <v>298</v>
      </c>
      <c r="B220" s="1">
        <v>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0</v>
      </c>
      <c r="DF220" s="1">
        <v>0</v>
      </c>
      <c r="DG220" s="1">
        <v>0</v>
      </c>
      <c r="DH220" s="1">
        <v>0</v>
      </c>
      <c r="DI220" s="1">
        <v>0</v>
      </c>
      <c r="DJ220" s="1">
        <v>0</v>
      </c>
      <c r="DK220" s="1">
        <v>0</v>
      </c>
      <c r="DL220" s="1">
        <v>0</v>
      </c>
      <c r="DM220" s="1">
        <v>0</v>
      </c>
      <c r="DN220" s="1">
        <v>0</v>
      </c>
      <c r="DO220" s="1">
        <v>0</v>
      </c>
      <c r="DP220" s="1">
        <v>0</v>
      </c>
      <c r="DQ220" s="1">
        <v>0</v>
      </c>
      <c r="DR220" s="1">
        <v>0</v>
      </c>
      <c r="DS220" s="1">
        <v>0</v>
      </c>
      <c r="DT220" s="1">
        <v>0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0</v>
      </c>
      <c r="EA220" s="1">
        <v>0</v>
      </c>
      <c r="EB220" s="1">
        <v>0</v>
      </c>
      <c r="EC220" s="1">
        <v>0</v>
      </c>
      <c r="ED220" s="1">
        <v>0</v>
      </c>
      <c r="EE220" s="1">
        <v>0</v>
      </c>
      <c r="EF220" s="1">
        <v>0</v>
      </c>
      <c r="EG220" s="1">
        <v>0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1">
        <v>0</v>
      </c>
      <c r="EN220" s="1">
        <v>0</v>
      </c>
      <c r="EO220" s="1">
        <v>0</v>
      </c>
      <c r="EP220" s="1">
        <v>0</v>
      </c>
      <c r="EQ220" s="1">
        <v>0</v>
      </c>
      <c r="ER220" s="1">
        <v>0</v>
      </c>
      <c r="ES220" s="1">
        <v>0</v>
      </c>
      <c r="ET220" s="1">
        <v>0</v>
      </c>
      <c r="EU220" s="1">
        <v>0</v>
      </c>
      <c r="EV220" s="1">
        <v>0</v>
      </c>
      <c r="EW220" s="1">
        <v>0</v>
      </c>
      <c r="EX220" s="1">
        <v>0</v>
      </c>
      <c r="EY220" s="1">
        <v>0</v>
      </c>
      <c r="EZ220" s="1">
        <v>0</v>
      </c>
      <c r="FA220" s="1">
        <v>0</v>
      </c>
      <c r="FB220" s="1">
        <v>0</v>
      </c>
      <c r="FC220" s="1">
        <v>0</v>
      </c>
      <c r="FD220" s="1">
        <v>0</v>
      </c>
      <c r="FE220" s="1">
        <v>0</v>
      </c>
      <c r="FF220" s="1">
        <v>0</v>
      </c>
      <c r="FG220" s="1">
        <v>0</v>
      </c>
      <c r="FH220" s="1">
        <v>0</v>
      </c>
      <c r="FI220" s="1">
        <v>0</v>
      </c>
      <c r="FJ220" s="1">
        <v>0</v>
      </c>
      <c r="FK220" s="1">
        <v>0</v>
      </c>
      <c r="FL220" s="1">
        <v>0</v>
      </c>
      <c r="FM220" s="1">
        <v>0</v>
      </c>
      <c r="FN220" s="1">
        <v>0</v>
      </c>
      <c r="FO220" s="1">
        <v>0</v>
      </c>
      <c r="FP220" s="1">
        <v>0</v>
      </c>
      <c r="FQ220" s="1">
        <v>0</v>
      </c>
      <c r="FR220" s="1">
        <v>0</v>
      </c>
      <c r="FS220" s="1">
        <v>0</v>
      </c>
      <c r="FT220" s="1">
        <v>0</v>
      </c>
      <c r="FU220" s="1">
        <v>0</v>
      </c>
      <c r="FV220" s="1">
        <v>0</v>
      </c>
      <c r="FW220" s="1">
        <v>0</v>
      </c>
      <c r="FX220" s="1">
        <v>0</v>
      </c>
      <c r="FY220" s="1">
        <v>0</v>
      </c>
      <c r="FZ220" s="1">
        <v>0</v>
      </c>
      <c r="GA220" s="1">
        <v>0</v>
      </c>
      <c r="GB220" s="1">
        <v>0</v>
      </c>
      <c r="GC220" s="1">
        <v>0</v>
      </c>
      <c r="GD220" s="1">
        <v>0</v>
      </c>
      <c r="GE220" s="1">
        <v>0</v>
      </c>
      <c r="GF220" s="1">
        <v>0</v>
      </c>
      <c r="GG220" s="1">
        <v>0</v>
      </c>
      <c r="GH220" s="1">
        <v>0</v>
      </c>
      <c r="GI220" s="1">
        <v>0</v>
      </c>
      <c r="GJ220" s="1">
        <v>0</v>
      </c>
      <c r="GK220" s="1">
        <v>0</v>
      </c>
      <c r="GL220" s="1">
        <v>0</v>
      </c>
      <c r="GM220" s="1">
        <v>0</v>
      </c>
      <c r="GN220" s="1">
        <v>0</v>
      </c>
      <c r="GO220" s="1">
        <v>0</v>
      </c>
      <c r="GP220" s="1">
        <v>0</v>
      </c>
      <c r="GQ220" s="1">
        <v>0</v>
      </c>
      <c r="GR220" s="1">
        <v>0</v>
      </c>
      <c r="GS220" s="1">
        <v>0</v>
      </c>
      <c r="GT220" s="1">
        <v>0</v>
      </c>
      <c r="GU220" s="1">
        <v>0</v>
      </c>
      <c r="GV220" s="1">
        <v>0</v>
      </c>
      <c r="GW220" s="1">
        <v>0</v>
      </c>
      <c r="GX220" s="1">
        <v>0</v>
      </c>
      <c r="GY220" s="1">
        <v>0</v>
      </c>
      <c r="GZ220" s="1">
        <v>0</v>
      </c>
      <c r="HA220" s="1">
        <v>0</v>
      </c>
      <c r="HB220" s="1">
        <v>0</v>
      </c>
      <c r="HC220" s="1">
        <v>0</v>
      </c>
      <c r="HD220" s="1">
        <v>0</v>
      </c>
      <c r="HE220" s="1">
        <v>0</v>
      </c>
      <c r="HF220" s="1">
        <v>0</v>
      </c>
      <c r="HG220" s="1">
        <v>0</v>
      </c>
      <c r="HH220" s="1">
        <v>0</v>
      </c>
      <c r="HI220" s="1">
        <v>0</v>
      </c>
      <c r="HJ220" s="1">
        <v>0</v>
      </c>
      <c r="HK220" s="1">
        <v>0</v>
      </c>
      <c r="HL220" s="1">
        <v>0</v>
      </c>
      <c r="HM220" s="1">
        <v>0</v>
      </c>
      <c r="HN220" s="1">
        <v>0</v>
      </c>
      <c r="HO220" s="1">
        <v>0</v>
      </c>
      <c r="HP220" s="1">
        <v>0</v>
      </c>
      <c r="HQ220" s="1">
        <v>0</v>
      </c>
      <c r="HR220" s="1">
        <v>0</v>
      </c>
      <c r="HS220" s="1">
        <v>0</v>
      </c>
      <c r="HT220" s="1">
        <v>0</v>
      </c>
      <c r="HU220" s="1">
        <v>0</v>
      </c>
      <c r="HV220" s="1">
        <v>0</v>
      </c>
      <c r="HW220" s="1">
        <v>0</v>
      </c>
      <c r="HX220" s="1">
        <v>0</v>
      </c>
      <c r="HY220" s="1">
        <v>0</v>
      </c>
      <c r="HZ220" s="1">
        <v>0</v>
      </c>
      <c r="IA220" s="1">
        <v>0</v>
      </c>
      <c r="IB220" s="1">
        <v>0</v>
      </c>
      <c r="IC220" s="1">
        <v>0</v>
      </c>
      <c r="ID220" s="1">
        <v>0</v>
      </c>
      <c r="IE220" s="1">
        <v>0</v>
      </c>
      <c r="IF220" s="1">
        <v>0</v>
      </c>
      <c r="IG220" s="1">
        <v>0</v>
      </c>
      <c r="IH220" s="1">
        <v>4.9879060867099997E-5</v>
      </c>
      <c r="II220" s="1">
        <v>0</v>
      </c>
      <c r="IJ220" s="1">
        <v>0</v>
      </c>
      <c r="IK220" s="1">
        <v>0</v>
      </c>
      <c r="IL220" s="1">
        <v>6.7465537884700002E-5</v>
      </c>
      <c r="IM220" s="1">
        <v>0</v>
      </c>
      <c r="IN220" s="1">
        <v>7.3307764541700004E-5</v>
      </c>
      <c r="IO220" s="1">
        <v>0</v>
      </c>
      <c r="IP220" s="1">
        <v>0</v>
      </c>
      <c r="IQ220" s="1">
        <v>3.69856277269E-5</v>
      </c>
      <c r="IR220" s="1">
        <v>0</v>
      </c>
      <c r="IS220" s="1">
        <v>0</v>
      </c>
      <c r="IT220" s="1">
        <v>0</v>
      </c>
      <c r="IU220" s="1">
        <v>0</v>
      </c>
      <c r="IV220" s="1">
        <v>0</v>
      </c>
      <c r="IW220" s="1">
        <v>0</v>
      </c>
      <c r="IX220" s="1">
        <v>0</v>
      </c>
      <c r="IY220" s="1">
        <v>0</v>
      </c>
      <c r="IZ220" s="1">
        <v>0</v>
      </c>
      <c r="JA220" s="1">
        <v>0</v>
      </c>
      <c r="JB220" s="1">
        <v>0</v>
      </c>
      <c r="JC220" s="1">
        <v>0</v>
      </c>
      <c r="JD220" s="1">
        <v>0</v>
      </c>
      <c r="JE220" s="1">
        <v>0</v>
      </c>
      <c r="JF220" s="1">
        <v>0</v>
      </c>
      <c r="JG220" s="1">
        <v>0</v>
      </c>
      <c r="JH220" s="1">
        <v>0</v>
      </c>
      <c r="JI220" s="1">
        <v>0</v>
      </c>
      <c r="JJ220" s="1">
        <v>0</v>
      </c>
      <c r="JK220" s="1">
        <v>0</v>
      </c>
      <c r="JL220" s="1">
        <v>0</v>
      </c>
      <c r="JM220" s="1">
        <v>1.5480949612000001E-4</v>
      </c>
      <c r="JN220" s="1">
        <v>0</v>
      </c>
      <c r="JO220" s="1">
        <v>0</v>
      </c>
      <c r="JP220" s="1">
        <v>0</v>
      </c>
      <c r="JQ220" s="1">
        <v>4.4182802325700003E-5</v>
      </c>
      <c r="JR220" s="1">
        <v>2.22393313115E-4</v>
      </c>
      <c r="JS220" s="1">
        <v>0</v>
      </c>
      <c r="JT220" s="1">
        <v>5.2414398710399999E-5</v>
      </c>
      <c r="JU220" s="1">
        <v>0</v>
      </c>
      <c r="JV220" s="1">
        <v>0</v>
      </c>
      <c r="JW220" s="1">
        <v>0</v>
      </c>
      <c r="JX220" s="1">
        <v>2.6594713310300002E-4</v>
      </c>
      <c r="JY220" s="1">
        <v>0</v>
      </c>
      <c r="JZ220" s="1">
        <v>7.1960251958300004E-5</v>
      </c>
      <c r="KA220" s="1">
        <v>0</v>
      </c>
      <c r="KB220" s="1">
        <v>1.11076875865E-4</v>
      </c>
      <c r="KC220" s="1">
        <v>0</v>
      </c>
      <c r="KD220" s="1">
        <v>0</v>
      </c>
      <c r="KE220" s="1">
        <v>0</v>
      </c>
      <c r="KF220" s="1">
        <v>0</v>
      </c>
      <c r="KG220" s="1">
        <v>6.3179493025499996E-5</v>
      </c>
      <c r="KH220" s="1">
        <v>7.1287040383199995E-5</v>
      </c>
      <c r="KI220" s="1">
        <v>0</v>
      </c>
      <c r="KJ220" s="1">
        <v>0</v>
      </c>
      <c r="KK220" s="1">
        <v>0</v>
      </c>
      <c r="KL220" s="1">
        <v>0</v>
      </c>
      <c r="KM220" s="1">
        <v>0</v>
      </c>
      <c r="KN220" s="1">
        <v>0</v>
      </c>
      <c r="KO220" s="1">
        <v>7.98389893639E-5</v>
      </c>
      <c r="KP220" s="1">
        <v>0</v>
      </c>
      <c r="KQ220" s="1">
        <v>0</v>
      </c>
      <c r="KR220" s="1">
        <v>3.8236836074200003E-5</v>
      </c>
      <c r="KS220" s="1">
        <v>0</v>
      </c>
      <c r="KT220" s="1">
        <v>1.32699275936E-4</v>
      </c>
      <c r="KU220" s="1">
        <v>0</v>
      </c>
      <c r="KV220" s="1">
        <v>0</v>
      </c>
      <c r="KW220" s="1">
        <v>0</v>
      </c>
      <c r="KX220" s="1">
        <v>5.4997309828199997E-5</v>
      </c>
      <c r="KY220" s="1">
        <v>0</v>
      </c>
      <c r="KZ220" s="1">
        <v>0</v>
      </c>
      <c r="LA220" s="1">
        <v>0</v>
      </c>
      <c r="LB220" s="1">
        <v>0</v>
      </c>
      <c r="LC220" s="1">
        <v>0</v>
      </c>
      <c r="LD220" s="1">
        <v>0</v>
      </c>
      <c r="LE220" s="1">
        <v>0</v>
      </c>
      <c r="LF220" s="1">
        <v>0</v>
      </c>
      <c r="LG220" s="1">
        <v>0</v>
      </c>
      <c r="LH220" s="1">
        <v>0</v>
      </c>
      <c r="LI220" s="1">
        <v>0</v>
      </c>
      <c r="LJ220" s="1">
        <v>0</v>
      </c>
      <c r="LK220" s="1">
        <v>0</v>
      </c>
      <c r="LL220" s="1">
        <v>0</v>
      </c>
      <c r="LM220" s="1">
        <v>0</v>
      </c>
      <c r="LN220" s="1">
        <v>0</v>
      </c>
      <c r="LO220" s="1">
        <v>0</v>
      </c>
      <c r="LP220" s="1">
        <v>0</v>
      </c>
      <c r="LQ220" s="1">
        <v>0</v>
      </c>
      <c r="LR220" s="1">
        <v>0</v>
      </c>
      <c r="LS220" s="1">
        <v>0</v>
      </c>
      <c r="LT220" s="1">
        <v>0</v>
      </c>
      <c r="LU220" s="1">
        <v>0</v>
      </c>
      <c r="LV220" s="1">
        <v>0</v>
      </c>
      <c r="LW220" s="1">
        <v>0</v>
      </c>
      <c r="LX220" s="1">
        <v>0</v>
      </c>
      <c r="LY220" s="1">
        <v>0</v>
      </c>
      <c r="LZ220" s="1">
        <v>0</v>
      </c>
      <c r="MA220" s="1">
        <v>0</v>
      </c>
      <c r="MB220" s="1">
        <v>0</v>
      </c>
      <c r="MC220" s="1">
        <v>0</v>
      </c>
      <c r="MD220" s="1">
        <v>0</v>
      </c>
      <c r="ME220" s="1">
        <v>0</v>
      </c>
      <c r="MF220" s="1">
        <v>0</v>
      </c>
      <c r="MG220" s="1">
        <v>0</v>
      </c>
      <c r="MH220" s="1">
        <v>0</v>
      </c>
      <c r="MI220" s="1">
        <v>0</v>
      </c>
      <c r="MJ220" s="1">
        <v>0</v>
      </c>
      <c r="MK220" s="1">
        <v>0</v>
      </c>
      <c r="ML220" s="1">
        <v>0</v>
      </c>
      <c r="MM220" s="1">
        <v>0</v>
      </c>
      <c r="MN220" s="1">
        <v>0</v>
      </c>
      <c r="MO220" s="1">
        <v>0</v>
      </c>
      <c r="MP220" s="1">
        <v>0</v>
      </c>
      <c r="MQ220" s="1">
        <v>0</v>
      </c>
      <c r="MR220" s="1">
        <v>0</v>
      </c>
      <c r="MS220" s="1">
        <v>0</v>
      </c>
      <c r="MT220" s="1">
        <v>0</v>
      </c>
      <c r="MU220" s="1">
        <v>0</v>
      </c>
      <c r="MV220" s="1">
        <v>0</v>
      </c>
      <c r="MW220" s="1">
        <v>0</v>
      </c>
      <c r="MX220" s="1">
        <v>0</v>
      </c>
      <c r="MY220" s="1">
        <v>0</v>
      </c>
      <c r="MZ220" s="1">
        <v>0</v>
      </c>
      <c r="NA220" s="1">
        <v>0</v>
      </c>
      <c r="NB220" s="1">
        <v>0</v>
      </c>
      <c r="NC220" s="1">
        <v>0</v>
      </c>
      <c r="ND220" s="1">
        <v>0</v>
      </c>
      <c r="NE220" s="1">
        <v>0</v>
      </c>
      <c r="NF220" s="1">
        <v>0</v>
      </c>
      <c r="NG220" s="1">
        <v>0</v>
      </c>
      <c r="NH220" s="1">
        <v>0</v>
      </c>
      <c r="NI220" s="1">
        <v>0</v>
      </c>
      <c r="NJ220" s="1">
        <v>0</v>
      </c>
      <c r="NK220" s="1">
        <v>0</v>
      </c>
      <c r="NL220" s="1">
        <v>0</v>
      </c>
      <c r="NM220" s="1">
        <v>0</v>
      </c>
      <c r="NN220" s="1">
        <v>0</v>
      </c>
      <c r="NO220" s="1">
        <v>0</v>
      </c>
      <c r="NP220" s="1">
        <v>0</v>
      </c>
      <c r="NQ220" s="1">
        <v>0</v>
      </c>
    </row>
    <row r="221" spans="1:381">
      <c r="A221" s="2" t="s">
        <v>299</v>
      </c>
      <c r="B221" s="1">
        <v>0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1.30589490056E-4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0</v>
      </c>
      <c r="CA221" s="1">
        <v>0</v>
      </c>
      <c r="CB221" s="1">
        <v>0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3.1006478871599999E-4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1">
        <v>0</v>
      </c>
      <c r="DA221" s="1">
        <v>0</v>
      </c>
      <c r="DB221" s="1">
        <v>0</v>
      </c>
      <c r="DC221" s="1">
        <v>0</v>
      </c>
      <c r="DD221" s="1">
        <v>0</v>
      </c>
      <c r="DE221" s="1">
        <v>0</v>
      </c>
      <c r="DF221" s="1">
        <v>0</v>
      </c>
      <c r="DG221" s="1">
        <v>0</v>
      </c>
      <c r="DH221" s="1">
        <v>0</v>
      </c>
      <c r="DI221" s="1">
        <v>0</v>
      </c>
      <c r="DJ221" s="1">
        <v>0</v>
      </c>
      <c r="DK221" s="1">
        <v>0</v>
      </c>
      <c r="DL221" s="1">
        <v>0</v>
      </c>
      <c r="DM221" s="1">
        <v>0</v>
      </c>
      <c r="DN221" s="1">
        <v>0</v>
      </c>
      <c r="DO221" s="1">
        <v>0</v>
      </c>
      <c r="DP221" s="1">
        <v>0</v>
      </c>
      <c r="DQ221" s="1">
        <v>0</v>
      </c>
      <c r="DR221" s="1">
        <v>0</v>
      </c>
      <c r="DS221" s="1">
        <v>0</v>
      </c>
      <c r="DT221" s="1">
        <v>0</v>
      </c>
      <c r="DU221" s="1">
        <v>0</v>
      </c>
      <c r="DV221" s="1">
        <v>0</v>
      </c>
      <c r="DW221" s="1">
        <v>0</v>
      </c>
      <c r="DX221" s="1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0</v>
      </c>
      <c r="EF221" s="1">
        <v>0</v>
      </c>
      <c r="EG221" s="1">
        <v>0</v>
      </c>
      <c r="EH221" s="1">
        <v>0</v>
      </c>
      <c r="EI221" s="1">
        <v>0</v>
      </c>
      <c r="EJ221" s="1">
        <v>0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1">
        <v>0</v>
      </c>
      <c r="EQ221" s="1">
        <v>0</v>
      </c>
      <c r="ER221" s="1">
        <v>0</v>
      </c>
      <c r="ES221" s="1">
        <v>0</v>
      </c>
      <c r="ET221" s="1">
        <v>0</v>
      </c>
      <c r="EU221" s="1">
        <v>0</v>
      </c>
      <c r="EV221" s="1">
        <v>0</v>
      </c>
      <c r="EW221" s="1">
        <v>0</v>
      </c>
      <c r="EX221" s="1">
        <v>0</v>
      </c>
      <c r="EY221" s="1">
        <v>0</v>
      </c>
      <c r="EZ221" s="1">
        <v>0</v>
      </c>
      <c r="FA221" s="1">
        <v>0</v>
      </c>
      <c r="FB221" s="1">
        <v>2.2455631637099999E-5</v>
      </c>
      <c r="FC221" s="1">
        <v>0</v>
      </c>
      <c r="FD221" s="1">
        <v>3.4321054667099997E-2</v>
      </c>
      <c r="FE221" s="1">
        <v>1.70450786204</v>
      </c>
      <c r="FF221" s="1">
        <v>9.2313636701100002E-2</v>
      </c>
      <c r="FG221" s="1">
        <v>0.55622955436099997</v>
      </c>
      <c r="FH221" s="1">
        <v>0.315474267069</v>
      </c>
      <c r="FI221" s="1">
        <v>7.1098437038899995E-2</v>
      </c>
      <c r="FJ221" s="1">
        <v>1.7669269592199999E-3</v>
      </c>
      <c r="FK221" s="1">
        <v>0.33798424504699998</v>
      </c>
      <c r="FL221" s="1">
        <v>0.20396432215599999</v>
      </c>
      <c r="FM221" s="1">
        <v>0.27001460925600002</v>
      </c>
      <c r="FN221" s="1">
        <v>4.6917574171899998E-2</v>
      </c>
      <c r="FO221" s="1">
        <v>0.185922655016</v>
      </c>
      <c r="FP221" s="1">
        <v>1.4824349743999999E-2</v>
      </c>
      <c r="FQ221" s="1">
        <v>7.2045873129500004E-2</v>
      </c>
      <c r="FR221" s="1">
        <v>1.2760966525899999E-2</v>
      </c>
      <c r="FS221" s="1">
        <v>0.75400273575099996</v>
      </c>
      <c r="FT221" s="1">
        <v>0.77682523961799999</v>
      </c>
      <c r="FU221" s="1">
        <v>0.27599959022199999</v>
      </c>
      <c r="FV221" s="1">
        <v>3.38078437366E-2</v>
      </c>
      <c r="FW221" s="1">
        <v>0.54310243089099997</v>
      </c>
      <c r="FX221" s="1">
        <v>0.13982757234199999</v>
      </c>
      <c r="FY221" s="1">
        <v>0.160379133038</v>
      </c>
      <c r="FZ221" s="1">
        <v>2.5256608630700002</v>
      </c>
      <c r="GA221" s="1">
        <v>1.8142348690800001</v>
      </c>
      <c r="GB221" s="1">
        <v>1.06988979328</v>
      </c>
      <c r="GC221" s="1">
        <v>4.1561730403199999E-2</v>
      </c>
      <c r="GD221" s="1">
        <v>1.7025616720600001</v>
      </c>
      <c r="GE221" s="1">
        <v>0.29795338789100001</v>
      </c>
      <c r="GF221" s="1">
        <v>6.1394997032200001E-3</v>
      </c>
      <c r="GG221" s="1">
        <v>0.32972909874099998</v>
      </c>
      <c r="GH221" s="1">
        <v>0.38488178838100001</v>
      </c>
      <c r="GI221" s="1">
        <v>0.52768632279000005</v>
      </c>
      <c r="GJ221" s="1">
        <v>2.4974537462800001E-2</v>
      </c>
      <c r="GK221" s="1">
        <v>3.2418164377399999E-2</v>
      </c>
      <c r="GL221" s="1">
        <v>8.3038681732500001E-3</v>
      </c>
      <c r="GM221" s="1">
        <v>1.1372970463000001</v>
      </c>
      <c r="GN221" s="1">
        <v>5.2031279319500003E-2</v>
      </c>
      <c r="GO221" s="1">
        <v>2.8820333286400001E-2</v>
      </c>
      <c r="GP221" s="1">
        <v>0.165979522968</v>
      </c>
      <c r="GQ221" s="1">
        <v>0.19747884293099999</v>
      </c>
      <c r="GR221" s="1">
        <v>4.3281397845900001E-4</v>
      </c>
      <c r="GS221" s="1">
        <v>2.60065854828E-3</v>
      </c>
      <c r="GT221" s="1">
        <v>4.3560211533E-2</v>
      </c>
      <c r="GU221" s="1">
        <v>0.14720243483199999</v>
      </c>
      <c r="GV221" s="1">
        <v>0.139400617876</v>
      </c>
      <c r="GW221" s="1">
        <v>0.319617515352</v>
      </c>
      <c r="GX221" s="1">
        <v>2.2938447004700002E-2</v>
      </c>
      <c r="GY221" s="1">
        <v>6.0104603956900003E-2</v>
      </c>
      <c r="GZ221" s="1">
        <v>0.15623693173</v>
      </c>
      <c r="HA221" s="1">
        <v>0.59605020333299996</v>
      </c>
      <c r="HB221" s="1">
        <v>7.6764182386899998E-2</v>
      </c>
      <c r="HC221" s="1">
        <v>6.6616088988999997E-2</v>
      </c>
      <c r="HD221" s="1">
        <v>1.0072222758499999E-2</v>
      </c>
      <c r="HE221" s="1">
        <v>0.251128615261</v>
      </c>
      <c r="HF221" s="1">
        <v>0.74996228058600001</v>
      </c>
      <c r="HG221" s="1">
        <v>4.8274524492000002E-2</v>
      </c>
      <c r="HH221" s="1">
        <v>0.48890105236300002</v>
      </c>
      <c r="HI221" s="1">
        <v>0.149403055683</v>
      </c>
      <c r="HJ221" s="1">
        <v>5.4720600900700002E-2</v>
      </c>
      <c r="HK221" s="1">
        <v>0.115886914178</v>
      </c>
      <c r="HL221" s="1">
        <v>3.4317243912700003E-2</v>
      </c>
      <c r="HM221" s="1">
        <v>0.127861062507</v>
      </c>
      <c r="HN221" s="1">
        <v>0.23673235619800001</v>
      </c>
      <c r="HO221" s="1">
        <v>8.22897925507E-2</v>
      </c>
      <c r="HP221" s="1">
        <v>0.33617138998700002</v>
      </c>
      <c r="HQ221" s="1">
        <v>7.8879749189499998E-2</v>
      </c>
      <c r="HR221" s="1">
        <v>0.24417898166599999</v>
      </c>
      <c r="HS221" s="1">
        <v>5.3931544336100002E-3</v>
      </c>
      <c r="HT221" s="1">
        <v>8.8472785416799996E-3</v>
      </c>
      <c r="HU221" s="1">
        <v>4.76671519604E-2</v>
      </c>
      <c r="HV221" s="1">
        <v>0.13447843948300001</v>
      </c>
      <c r="HW221" s="1">
        <v>0.14633449717800001</v>
      </c>
      <c r="HX221" s="1">
        <v>0.35160129788700001</v>
      </c>
      <c r="HY221" s="1">
        <v>5.4623043076900003E-2</v>
      </c>
      <c r="HZ221" s="1">
        <v>1.1924293649</v>
      </c>
      <c r="IA221" s="1">
        <v>0.70365823830300001</v>
      </c>
      <c r="IB221" s="1">
        <v>0.79907188964200004</v>
      </c>
      <c r="IC221" s="1">
        <v>0.180219204543</v>
      </c>
      <c r="ID221" s="1">
        <v>0.14160355215600001</v>
      </c>
      <c r="IE221" s="1">
        <v>8.2891285211100004E-3</v>
      </c>
      <c r="IF221" s="1">
        <v>0.36724424992999999</v>
      </c>
      <c r="IG221" s="1">
        <v>0</v>
      </c>
      <c r="IH221" s="1">
        <v>0</v>
      </c>
      <c r="II221" s="1">
        <v>0</v>
      </c>
      <c r="IJ221" s="1">
        <v>0</v>
      </c>
      <c r="IK221" s="1">
        <v>0</v>
      </c>
      <c r="IL221" s="1">
        <v>0</v>
      </c>
      <c r="IM221" s="1">
        <v>5.2205447623100003E-5</v>
      </c>
      <c r="IN221" s="1">
        <v>4.87222892607E-5</v>
      </c>
      <c r="IO221" s="1">
        <v>4.4296588561899999E-5</v>
      </c>
      <c r="IP221" s="1">
        <v>4.4879452792299999E-4</v>
      </c>
      <c r="IQ221" s="1">
        <v>0</v>
      </c>
      <c r="IR221" s="1">
        <v>0</v>
      </c>
      <c r="IS221" s="1">
        <v>0</v>
      </c>
      <c r="IT221" s="1">
        <v>4.2772603305500003E-5</v>
      </c>
      <c r="IU221" s="1">
        <v>0</v>
      </c>
      <c r="IV221" s="1">
        <v>0</v>
      </c>
      <c r="IW221" s="1">
        <v>0</v>
      </c>
      <c r="IX221" s="1">
        <v>4.6165077492099999E-5</v>
      </c>
      <c r="IY221" s="1">
        <v>0</v>
      </c>
      <c r="IZ221" s="1">
        <v>0</v>
      </c>
      <c r="JA221" s="1">
        <v>0</v>
      </c>
      <c r="JB221" s="1">
        <v>0</v>
      </c>
      <c r="JC221" s="1">
        <v>0</v>
      </c>
      <c r="JD221" s="1">
        <v>0</v>
      </c>
      <c r="JE221" s="1">
        <v>0</v>
      </c>
      <c r="JF221" s="1">
        <v>0</v>
      </c>
      <c r="JG221" s="1">
        <v>0</v>
      </c>
      <c r="JH221" s="1">
        <v>0</v>
      </c>
      <c r="JI221" s="1">
        <v>0</v>
      </c>
      <c r="JJ221" s="1">
        <v>0</v>
      </c>
      <c r="JK221" s="1">
        <v>0</v>
      </c>
      <c r="JL221" s="1">
        <v>1.9078141310899999E-5</v>
      </c>
      <c r="JM221" s="1">
        <v>0</v>
      </c>
      <c r="JN221" s="1">
        <v>1.8925741060900002E-5</v>
      </c>
      <c r="JO221" s="1">
        <v>0</v>
      </c>
      <c r="JP221" s="1">
        <v>0</v>
      </c>
      <c r="JQ221" s="1">
        <v>0</v>
      </c>
      <c r="JR221" s="1">
        <v>5.1157580958200002E-5</v>
      </c>
      <c r="JS221" s="1">
        <v>0</v>
      </c>
      <c r="JT221" s="1">
        <v>0</v>
      </c>
      <c r="JU221" s="1">
        <v>3.6937864896500002E-5</v>
      </c>
      <c r="JV221" s="1">
        <v>2.9908296891699998E-5</v>
      </c>
      <c r="JW221" s="1">
        <v>0</v>
      </c>
      <c r="JX221" s="1">
        <v>0</v>
      </c>
      <c r="JY221" s="1">
        <v>0</v>
      </c>
      <c r="JZ221" s="1">
        <v>0</v>
      </c>
      <c r="KA221" s="1">
        <v>0</v>
      </c>
      <c r="KB221" s="1">
        <v>1.9320298638599999E-5</v>
      </c>
      <c r="KC221" s="1">
        <v>0</v>
      </c>
      <c r="KD221" s="1">
        <v>0</v>
      </c>
      <c r="KE221" s="1">
        <v>0</v>
      </c>
      <c r="KF221" s="1">
        <v>0</v>
      </c>
      <c r="KG221" s="1">
        <v>0</v>
      </c>
      <c r="KH221" s="1">
        <v>2.3851245230999999E-5</v>
      </c>
      <c r="KI221" s="1">
        <v>0</v>
      </c>
      <c r="KJ221" s="1">
        <v>0</v>
      </c>
      <c r="KK221" s="1">
        <v>0</v>
      </c>
      <c r="KL221" s="1">
        <v>2.58592020052E-5</v>
      </c>
      <c r="KM221" s="1">
        <v>2.2070089038300001E-5</v>
      </c>
      <c r="KN221" s="1">
        <v>0</v>
      </c>
      <c r="KO221" s="1">
        <v>0</v>
      </c>
      <c r="KP221" s="1">
        <v>0</v>
      </c>
      <c r="KQ221" s="1">
        <v>0</v>
      </c>
      <c r="KR221" s="1">
        <v>0</v>
      </c>
      <c r="KS221" s="1">
        <v>0</v>
      </c>
      <c r="KT221" s="1">
        <v>2.7894314324800001E-5</v>
      </c>
      <c r="KU221" s="1">
        <v>0</v>
      </c>
      <c r="KV221" s="1">
        <v>0</v>
      </c>
      <c r="KW221" s="1">
        <v>2.6983691492900001E-5</v>
      </c>
      <c r="KX221" s="1">
        <v>5.4270725231800002E-5</v>
      </c>
      <c r="KY221" s="1">
        <v>6.52727165141E-5</v>
      </c>
      <c r="KZ221" s="1">
        <v>2.7366928367799999E-5</v>
      </c>
      <c r="LA221" s="1">
        <v>1.9774882154199999E-4</v>
      </c>
      <c r="LB221" s="1">
        <v>1.86642403111E-3</v>
      </c>
      <c r="LC221" s="1">
        <v>4.1571118927399997E-5</v>
      </c>
      <c r="LD221" s="1">
        <v>5.6181595982100004E-4</v>
      </c>
      <c r="LE221" s="1">
        <v>1.98441722566E-4</v>
      </c>
      <c r="LF221" s="1">
        <v>3.25012250934E-5</v>
      </c>
      <c r="LG221" s="1">
        <v>0</v>
      </c>
      <c r="LH221" s="1">
        <v>6.5191003900799997E-4</v>
      </c>
      <c r="LI221" s="1">
        <v>4.2182924997899999E-4</v>
      </c>
      <c r="LJ221" s="1">
        <v>5.8991943941100005E-4</v>
      </c>
      <c r="LK221" s="1">
        <v>1.12955625825E-4</v>
      </c>
      <c r="LL221" s="1">
        <v>5.3243388469099999E-5</v>
      </c>
      <c r="LM221" s="1">
        <v>2.39863157497E-4</v>
      </c>
      <c r="LN221" s="1">
        <v>3.8711581839000002E-4</v>
      </c>
      <c r="LO221" s="1">
        <v>3.72566330641E-4</v>
      </c>
      <c r="LP221" s="1">
        <v>4.2569385462699999E-5</v>
      </c>
      <c r="LQ221" s="1">
        <v>3.7453982597700003E-4</v>
      </c>
      <c r="LR221" s="1">
        <v>0</v>
      </c>
      <c r="LS221" s="1">
        <v>5.4342398476500002E-5</v>
      </c>
      <c r="LT221" s="1">
        <v>3.75236816287E-4</v>
      </c>
      <c r="LU221" s="1">
        <v>1.2415935692299999E-4</v>
      </c>
      <c r="LV221" s="1">
        <v>4.4502152043199999E-4</v>
      </c>
      <c r="LW221" s="1">
        <v>1.2311079147400001E-4</v>
      </c>
      <c r="LX221" s="1">
        <v>5.84291039579E-5</v>
      </c>
      <c r="LY221" s="1">
        <v>4.9483654872400001E-5</v>
      </c>
      <c r="LZ221" s="1">
        <v>3.7543598207999998E-5</v>
      </c>
      <c r="MA221" s="1">
        <v>6.3484777659500002E-4</v>
      </c>
      <c r="MB221" s="1">
        <v>6.1615749336899997E-5</v>
      </c>
      <c r="MC221" s="1">
        <v>0</v>
      </c>
      <c r="MD221" s="1">
        <v>0</v>
      </c>
      <c r="ME221" s="1">
        <v>1.5251796699899999E-4</v>
      </c>
      <c r="MF221" s="1">
        <v>3.29799652201E-4</v>
      </c>
      <c r="MG221" s="1">
        <v>3.8984709840799998E-4</v>
      </c>
      <c r="MH221" s="1">
        <v>8.8424669510400007E-5</v>
      </c>
      <c r="MI221" s="1">
        <v>2.0994760872100001E-5</v>
      </c>
      <c r="MJ221" s="1">
        <v>3.13886845916E-5</v>
      </c>
      <c r="MK221" s="1">
        <v>3.1164198164999998E-4</v>
      </c>
      <c r="ML221" s="1">
        <v>2.6398574372199999E-5</v>
      </c>
      <c r="MM221" s="1">
        <v>1.3769789008999999E-4</v>
      </c>
      <c r="MN221" s="1">
        <v>5.9628211996600002E-5</v>
      </c>
      <c r="MO221" s="1">
        <v>4.7478158091199997E-5</v>
      </c>
      <c r="MP221" s="1">
        <v>1.27560390913E-4</v>
      </c>
      <c r="MQ221" s="1">
        <v>6.9357596744600003E-4</v>
      </c>
      <c r="MR221" s="1">
        <v>9.0636376308699998E-5</v>
      </c>
      <c r="MS221" s="1">
        <v>2.9876641473300001E-4</v>
      </c>
      <c r="MT221" s="1">
        <v>2.1323454734400001E-4</v>
      </c>
      <c r="MU221" s="1">
        <v>3.1278669396699998E-5</v>
      </c>
      <c r="MV221" s="1">
        <v>1.6207606546000001E-4</v>
      </c>
      <c r="MW221" s="1">
        <v>1.59049871229E-4</v>
      </c>
      <c r="MX221" s="1">
        <v>1.5961465943899999E-4</v>
      </c>
      <c r="MY221" s="1">
        <v>4.9090138582399997E-5</v>
      </c>
      <c r="MZ221" s="1">
        <v>5.4145430478999998E-5</v>
      </c>
      <c r="NA221" s="1">
        <v>8.56364490174E-4</v>
      </c>
      <c r="NB221" s="1">
        <v>8.6580622080600005E-5</v>
      </c>
      <c r="NC221" s="1">
        <v>1.68879687388E-5</v>
      </c>
      <c r="ND221" s="1">
        <v>3.4856354568700001E-4</v>
      </c>
      <c r="NE221" s="1">
        <v>1.4183738810100001E-3</v>
      </c>
      <c r="NF221" s="1">
        <v>2.7292436065099999E-5</v>
      </c>
      <c r="NG221" s="1">
        <v>1.4516844261900001E-4</v>
      </c>
      <c r="NH221" s="1">
        <v>2.7526141358000001E-4</v>
      </c>
      <c r="NI221" s="1">
        <v>3.8581640807799997E-4</v>
      </c>
      <c r="NJ221" s="1">
        <v>6.3682832107200002E-4</v>
      </c>
      <c r="NK221" s="1">
        <v>0</v>
      </c>
      <c r="NL221" s="1">
        <v>1.6700638117099999E-4</v>
      </c>
      <c r="NM221" s="1">
        <v>7.1221535166700006E-5</v>
      </c>
      <c r="NN221" s="1">
        <v>1.35213910479E-4</v>
      </c>
      <c r="NO221" s="1">
        <v>7.31621617429E-5</v>
      </c>
      <c r="NP221" s="1">
        <v>3.4662896727700001E-4</v>
      </c>
      <c r="NQ221" s="1">
        <v>1.8577945068499999E-4</v>
      </c>
    </row>
    <row r="222" spans="1:381">
      <c r="A222" s="2" t="s">
        <v>300</v>
      </c>
      <c r="B222" s="1">
        <v>0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5.4922769032799996E-4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>
        <v>0</v>
      </c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0</v>
      </c>
      <c r="DE222" s="1">
        <v>0</v>
      </c>
      <c r="DF222" s="1">
        <v>0</v>
      </c>
      <c r="DG222" s="1">
        <v>0</v>
      </c>
      <c r="DH222" s="1">
        <v>0</v>
      </c>
      <c r="DI222" s="1">
        <v>0</v>
      </c>
      <c r="DJ222" s="1">
        <v>0</v>
      </c>
      <c r="DK222" s="1">
        <v>0</v>
      </c>
      <c r="DL222" s="1">
        <v>0</v>
      </c>
      <c r="DM222" s="1">
        <v>0</v>
      </c>
      <c r="DN222" s="1">
        <v>0</v>
      </c>
      <c r="DO222" s="1">
        <v>0</v>
      </c>
      <c r="DP222" s="1">
        <v>0</v>
      </c>
      <c r="DQ222" s="1">
        <v>0</v>
      </c>
      <c r="DR222" s="1">
        <v>0</v>
      </c>
      <c r="DS222" s="1">
        <v>0</v>
      </c>
      <c r="DT222" s="1">
        <v>0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0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0</v>
      </c>
      <c r="EN222" s="1">
        <v>0</v>
      </c>
      <c r="EO222" s="1">
        <v>0</v>
      </c>
      <c r="EP222" s="1">
        <v>0</v>
      </c>
      <c r="EQ222" s="1">
        <v>0</v>
      </c>
      <c r="ER222" s="1">
        <v>0</v>
      </c>
      <c r="ES222" s="1">
        <v>0</v>
      </c>
      <c r="ET222" s="1">
        <v>0</v>
      </c>
      <c r="EU222" s="1">
        <v>0</v>
      </c>
      <c r="EV222" s="1">
        <v>0</v>
      </c>
      <c r="EW222" s="1">
        <v>0</v>
      </c>
      <c r="EX222" s="1">
        <v>0</v>
      </c>
      <c r="EY222" s="1">
        <v>0</v>
      </c>
      <c r="EZ222" s="1">
        <v>0</v>
      </c>
      <c r="FA222" s="1">
        <v>0</v>
      </c>
      <c r="FB222" s="1">
        <v>0</v>
      </c>
      <c r="FC222" s="1">
        <v>0</v>
      </c>
      <c r="FD222" s="1">
        <v>6.5474346137699996E-3</v>
      </c>
      <c r="FE222" s="1">
        <v>0.31928429765499999</v>
      </c>
      <c r="FF222" s="1">
        <v>0.10524673815</v>
      </c>
      <c r="FG222" s="1">
        <v>0.13375128169100001</v>
      </c>
      <c r="FH222" s="1">
        <v>0.21677728368900001</v>
      </c>
      <c r="FI222" s="1">
        <v>3.4902778914200003E-2</v>
      </c>
      <c r="FJ222" s="1">
        <v>1.25599899425E-3</v>
      </c>
      <c r="FK222" s="1">
        <v>0.122423347402</v>
      </c>
      <c r="FL222" s="1">
        <v>0.85052422023499996</v>
      </c>
      <c r="FM222" s="1">
        <v>0.59892156235600003</v>
      </c>
      <c r="FN222" s="1">
        <v>8.2604578429500003E-2</v>
      </c>
      <c r="FO222" s="1">
        <v>0.151364456673</v>
      </c>
      <c r="FP222" s="1">
        <v>1.24632428661E-2</v>
      </c>
      <c r="FQ222" s="1">
        <v>1.71121416144E-2</v>
      </c>
      <c r="FR222" s="1">
        <v>6.22674438388E-3</v>
      </c>
      <c r="FS222" s="1">
        <v>0.35536607093400002</v>
      </c>
      <c r="FT222" s="1">
        <v>0.495424886171</v>
      </c>
      <c r="FU222" s="1">
        <v>7.9638004503699997E-2</v>
      </c>
      <c r="FV222" s="1">
        <v>1.7853618384699999E-2</v>
      </c>
      <c r="FW222" s="1">
        <v>0.251598040154</v>
      </c>
      <c r="FX222" s="1">
        <v>7.5434514827099994E-2</v>
      </c>
      <c r="FY222" s="1">
        <v>0.17670586355000001</v>
      </c>
      <c r="FZ222" s="1">
        <v>0.99233089681800002</v>
      </c>
      <c r="GA222" s="1">
        <v>1.22075968776</v>
      </c>
      <c r="GB222" s="1">
        <v>0.19760724399900001</v>
      </c>
      <c r="GC222" s="1">
        <v>9.0153101924799993E-3</v>
      </c>
      <c r="GD222" s="1">
        <v>2.1100148720099998</v>
      </c>
      <c r="GE222" s="1">
        <v>0.18416118526899999</v>
      </c>
      <c r="GF222" s="1">
        <v>1.36321044219E-2</v>
      </c>
      <c r="GG222" s="1">
        <v>0.49405938419000001</v>
      </c>
      <c r="GH222" s="1">
        <v>0.17939064245200001</v>
      </c>
      <c r="GI222" s="1">
        <v>2.1754815483500001</v>
      </c>
      <c r="GJ222" s="1">
        <v>9.4534725161300008E-3</v>
      </c>
      <c r="GK222" s="1">
        <v>1.1975485115699999E-2</v>
      </c>
      <c r="GL222" s="1">
        <v>2.4633924802E-3</v>
      </c>
      <c r="GM222" s="1">
        <v>0.83455491618699995</v>
      </c>
      <c r="GN222" s="1">
        <v>0.20164561681599999</v>
      </c>
      <c r="GO222" s="1">
        <v>3.7232877322000001E-2</v>
      </c>
      <c r="GP222" s="1">
        <v>0.13674715084299999</v>
      </c>
      <c r="GQ222" s="1">
        <v>0.389360631821</v>
      </c>
      <c r="GR222" s="1">
        <v>8.7849738908799999E-4</v>
      </c>
      <c r="GS222" s="1">
        <v>3.8418568630200003E-2</v>
      </c>
      <c r="GT222" s="1">
        <v>0.114728748672</v>
      </c>
      <c r="GU222" s="1">
        <v>4.1817081015999999E-2</v>
      </c>
      <c r="GV222" s="1">
        <v>4.5785977839599999E-2</v>
      </c>
      <c r="GW222" s="1">
        <v>7.0230143396700001E-2</v>
      </c>
      <c r="GX222" s="1">
        <v>2.1594159090699999E-3</v>
      </c>
      <c r="GY222" s="1">
        <v>5.2183150109200001E-2</v>
      </c>
      <c r="GZ222" s="1">
        <v>0.20405977296800001</v>
      </c>
      <c r="HA222" s="1">
        <v>0.95065452481900004</v>
      </c>
      <c r="HB222" s="1">
        <v>5.4772719701500001E-2</v>
      </c>
      <c r="HC222" s="1">
        <v>3.2580044465900002E-2</v>
      </c>
      <c r="HD222" s="1">
        <v>2.7795698376600002E-4</v>
      </c>
      <c r="HE222" s="1">
        <v>0.143135973699</v>
      </c>
      <c r="HF222" s="1">
        <v>0.38218080888400002</v>
      </c>
      <c r="HG222" s="1">
        <v>4.1079424730000001E-2</v>
      </c>
      <c r="HH222" s="1">
        <v>5.0769458267200002E-2</v>
      </c>
      <c r="HI222" s="1">
        <v>0.13192770995399999</v>
      </c>
      <c r="HJ222" s="1">
        <v>9.8948126968200004E-3</v>
      </c>
      <c r="HK222" s="1">
        <v>0.116719555983</v>
      </c>
      <c r="HL222" s="1">
        <v>9.7872633262400005E-2</v>
      </c>
      <c r="HM222" s="1">
        <v>3.1383122614099999E-2</v>
      </c>
      <c r="HN222" s="1">
        <v>0.47550673573500002</v>
      </c>
      <c r="HO222" s="1">
        <v>9.7486076929499996E-2</v>
      </c>
      <c r="HP222" s="1">
        <v>1.26749445742</v>
      </c>
      <c r="HQ222" s="1">
        <v>0.13556394919799999</v>
      </c>
      <c r="HR222" s="1">
        <v>0.38101199992399998</v>
      </c>
      <c r="HS222" s="1">
        <v>3.6801945373299999E-3</v>
      </c>
      <c r="HT222" s="1">
        <v>3.5634272843799997E-2</v>
      </c>
      <c r="HU222" s="1">
        <v>2.7072744493400001E-2</v>
      </c>
      <c r="HV222" s="1">
        <v>0.133829250166</v>
      </c>
      <c r="HW222" s="1">
        <v>0.139856722745</v>
      </c>
      <c r="HX222" s="1">
        <v>1.15218666595</v>
      </c>
      <c r="HY222" s="1">
        <v>0.18914505866799999</v>
      </c>
      <c r="HZ222" s="1">
        <v>0.23945969715599999</v>
      </c>
      <c r="IA222" s="1">
        <v>0.599253178818</v>
      </c>
      <c r="IB222" s="1">
        <v>0.59447591234999997</v>
      </c>
      <c r="IC222" s="1">
        <v>0.17463444771200001</v>
      </c>
      <c r="ID222" s="1">
        <v>7.1878151091100004E-2</v>
      </c>
      <c r="IE222" s="1">
        <v>1.10536946522E-3</v>
      </c>
      <c r="IF222" s="1">
        <v>0.20773472842499999</v>
      </c>
      <c r="IG222" s="1">
        <v>0</v>
      </c>
      <c r="IH222" s="1">
        <v>0</v>
      </c>
      <c r="II222" s="1">
        <v>0</v>
      </c>
      <c r="IJ222" s="1">
        <v>0</v>
      </c>
      <c r="IK222" s="1">
        <v>0</v>
      </c>
      <c r="IL222" s="1">
        <v>0</v>
      </c>
      <c r="IM222" s="1">
        <v>5.1418360880199999E-5</v>
      </c>
      <c r="IN222" s="1">
        <v>3.6633056068599999E-5</v>
      </c>
      <c r="IO222" s="1">
        <v>0</v>
      </c>
      <c r="IP222" s="1">
        <v>1.49958285238E-4</v>
      </c>
      <c r="IQ222" s="1">
        <v>0</v>
      </c>
      <c r="IR222" s="1">
        <v>0</v>
      </c>
      <c r="IS222" s="1">
        <v>0</v>
      </c>
      <c r="IT222" s="1">
        <v>0</v>
      </c>
      <c r="IU222" s="1">
        <v>0</v>
      </c>
      <c r="IV222" s="1">
        <v>0</v>
      </c>
      <c r="IW222" s="1">
        <v>0</v>
      </c>
      <c r="IX222" s="1">
        <v>2.6528891817600001E-5</v>
      </c>
      <c r="IY222" s="1">
        <v>0</v>
      </c>
      <c r="IZ222" s="1">
        <v>0</v>
      </c>
      <c r="JA222" s="1">
        <v>0</v>
      </c>
      <c r="JB222" s="1">
        <v>0</v>
      </c>
      <c r="JC222" s="1">
        <v>0</v>
      </c>
      <c r="JD222" s="1">
        <v>0</v>
      </c>
      <c r="JE222" s="1">
        <v>0</v>
      </c>
      <c r="JF222" s="1">
        <v>0</v>
      </c>
      <c r="JG222" s="1">
        <v>0</v>
      </c>
      <c r="JH222" s="1">
        <v>0</v>
      </c>
      <c r="JI222" s="1">
        <v>0</v>
      </c>
      <c r="JJ222" s="1">
        <v>0</v>
      </c>
      <c r="JK222" s="1">
        <v>0</v>
      </c>
      <c r="JL222" s="1">
        <v>1.87067276103E-5</v>
      </c>
      <c r="JM222" s="1">
        <v>0</v>
      </c>
      <c r="JN222" s="1">
        <v>2.13003146862E-5</v>
      </c>
      <c r="JO222" s="1">
        <v>0</v>
      </c>
      <c r="JP222" s="1">
        <v>0</v>
      </c>
      <c r="JQ222" s="1">
        <v>0</v>
      </c>
      <c r="JR222" s="1">
        <v>3.4062364358199997E-5</v>
      </c>
      <c r="JS222" s="1">
        <v>0</v>
      </c>
      <c r="JT222" s="1">
        <v>0</v>
      </c>
      <c r="JU222" s="1">
        <v>2.1483055960400001E-5</v>
      </c>
      <c r="JV222" s="1">
        <v>2.1383812237400001E-5</v>
      </c>
      <c r="JW222" s="1">
        <v>0</v>
      </c>
      <c r="JX222" s="1">
        <v>0</v>
      </c>
      <c r="JY222" s="1">
        <v>0</v>
      </c>
      <c r="JZ222" s="1">
        <v>0</v>
      </c>
      <c r="KA222" s="1">
        <v>0</v>
      </c>
      <c r="KB222" s="1">
        <v>0</v>
      </c>
      <c r="KC222" s="1">
        <v>0</v>
      </c>
      <c r="KD222" s="1">
        <v>0</v>
      </c>
      <c r="KE222" s="1">
        <v>0</v>
      </c>
      <c r="KF222" s="1">
        <v>0</v>
      </c>
      <c r="KG222" s="1">
        <v>0</v>
      </c>
      <c r="KH222" s="1">
        <v>0</v>
      </c>
      <c r="KI222" s="1">
        <v>0</v>
      </c>
      <c r="KJ222" s="1">
        <v>0</v>
      </c>
      <c r="KK222" s="1">
        <v>0</v>
      </c>
      <c r="KL222" s="1">
        <v>1.75782299934E-5</v>
      </c>
      <c r="KM222" s="1">
        <v>0</v>
      </c>
      <c r="KN222" s="1">
        <v>0</v>
      </c>
      <c r="KO222" s="1">
        <v>0</v>
      </c>
      <c r="KP222" s="1">
        <v>0</v>
      </c>
      <c r="KQ222" s="1">
        <v>0</v>
      </c>
      <c r="KR222" s="1">
        <v>0</v>
      </c>
      <c r="KS222" s="1">
        <v>0</v>
      </c>
      <c r="KT222" s="1">
        <v>0</v>
      </c>
      <c r="KU222" s="1">
        <v>0</v>
      </c>
      <c r="KV222" s="1">
        <v>0</v>
      </c>
      <c r="KW222" s="1">
        <v>0</v>
      </c>
      <c r="KX222" s="1">
        <v>0</v>
      </c>
      <c r="KY222" s="1">
        <v>2.5314474516900001E-5</v>
      </c>
      <c r="KZ222" s="1">
        <v>0</v>
      </c>
      <c r="LA222" s="1">
        <v>1.2260905377000001E-4</v>
      </c>
      <c r="LB222" s="1">
        <v>8.7032084433600004E-4</v>
      </c>
      <c r="LC222" s="1">
        <v>5.8797675148200001E-5</v>
      </c>
      <c r="LD222" s="1">
        <v>2.8528904404699997E-4</v>
      </c>
      <c r="LE222" s="1">
        <v>8.2226421884900003E-5</v>
      </c>
      <c r="LF222" s="1">
        <v>1.7583350777299999E-5</v>
      </c>
      <c r="LG222" s="1">
        <v>0</v>
      </c>
      <c r="LH222" s="1">
        <v>3.0766536031799998E-4</v>
      </c>
      <c r="LI222" s="1">
        <v>2.4340619269999999E-4</v>
      </c>
      <c r="LJ222" s="1">
        <v>2.5498702337600001E-4</v>
      </c>
      <c r="LK222" s="1">
        <v>5.7653848470599998E-5</v>
      </c>
      <c r="LL222" s="1">
        <v>3.2521264150799998E-5</v>
      </c>
      <c r="LM222" s="1">
        <v>1.0495045995000001E-4</v>
      </c>
      <c r="LN222" s="1">
        <v>2.3025477814500001E-4</v>
      </c>
      <c r="LO222" s="1">
        <v>1.48319288274E-4</v>
      </c>
      <c r="LP222" s="1">
        <v>0</v>
      </c>
      <c r="LQ222" s="1">
        <v>2.08831528671E-4</v>
      </c>
      <c r="LR222" s="1">
        <v>0</v>
      </c>
      <c r="LS222" s="1">
        <v>4.7879239143599997E-5</v>
      </c>
      <c r="LT222" s="1">
        <v>1.8547427858099999E-4</v>
      </c>
      <c r="LU222" s="1">
        <v>6.9600157533100006E-5</v>
      </c>
      <c r="LV222" s="1">
        <v>2.42038655386E-4</v>
      </c>
      <c r="LW222" s="1">
        <v>9.1326299013199996E-5</v>
      </c>
      <c r="LX222" s="1">
        <v>4.61105615497E-5</v>
      </c>
      <c r="LY222" s="1">
        <v>4.3657356212099997E-5</v>
      </c>
      <c r="LZ222" s="1">
        <v>2.95532469834E-5</v>
      </c>
      <c r="MA222" s="1">
        <v>3.4297515615000002E-4</v>
      </c>
      <c r="MB222" s="1">
        <v>5.38161955655E-5</v>
      </c>
      <c r="MC222" s="1">
        <v>0</v>
      </c>
      <c r="MD222" s="1">
        <v>0</v>
      </c>
      <c r="ME222" s="1">
        <v>1.18384787083E-4</v>
      </c>
      <c r="MF222" s="1">
        <v>1.83206476839E-4</v>
      </c>
      <c r="MG222" s="1">
        <v>2.3896066345700001E-4</v>
      </c>
      <c r="MH222" s="1">
        <v>6.7270819235400002E-5</v>
      </c>
      <c r="MI222" s="1">
        <v>3.1880097447599997E-5</v>
      </c>
      <c r="MJ222" s="1">
        <v>2.4782972956599999E-5</v>
      </c>
      <c r="MK222" s="1">
        <v>1.8235076452E-4</v>
      </c>
      <c r="ML222" s="1">
        <v>1.8654115848000001E-5</v>
      </c>
      <c r="MM222" s="1">
        <v>1.28091832676E-4</v>
      </c>
      <c r="MN222" s="1">
        <v>2.6657615075499999E-5</v>
      </c>
      <c r="MO222" s="1">
        <v>3.5319737223999999E-5</v>
      </c>
      <c r="MP222" s="1">
        <v>1.0564930917700001E-4</v>
      </c>
      <c r="MQ222" s="1">
        <v>3.9017834011399998E-4</v>
      </c>
      <c r="MR222" s="1">
        <v>4.9242268225100002E-5</v>
      </c>
      <c r="MS222" s="1">
        <v>1.8888697867899999E-4</v>
      </c>
      <c r="MT222" s="1">
        <v>1.6816439581400001E-4</v>
      </c>
      <c r="MU222" s="1">
        <v>0</v>
      </c>
      <c r="MV222" s="1">
        <v>7.1713859213900003E-5</v>
      </c>
      <c r="MW222" s="1">
        <v>7.0444366519900007E-5</v>
      </c>
      <c r="MX222" s="1">
        <v>1.1035506902E-4</v>
      </c>
      <c r="MY222" s="1">
        <v>3.2033844083900001E-5</v>
      </c>
      <c r="MZ222" s="1">
        <v>3.49421798572E-5</v>
      </c>
      <c r="NA222" s="1">
        <v>5.2490895148600005E-4</v>
      </c>
      <c r="NB222" s="1">
        <v>4.2939347369800001E-5</v>
      </c>
      <c r="NC222" s="1">
        <v>0</v>
      </c>
      <c r="ND222" s="1">
        <v>1.7481213361600001E-4</v>
      </c>
      <c r="NE222" s="1">
        <v>6.2990693214800002E-4</v>
      </c>
      <c r="NF222" s="1">
        <v>0</v>
      </c>
      <c r="NG222" s="1">
        <v>1.0543077137E-4</v>
      </c>
      <c r="NH222" s="1">
        <v>2.5456150194400003E-4</v>
      </c>
      <c r="NI222" s="1">
        <v>2.1061153869099999E-4</v>
      </c>
      <c r="NJ222" s="1">
        <v>3.6560962491000002E-4</v>
      </c>
      <c r="NK222" s="1">
        <v>0</v>
      </c>
      <c r="NL222" s="1">
        <v>8.9768100296799998E-5</v>
      </c>
      <c r="NM222" s="1">
        <v>5.0821807577600001E-5</v>
      </c>
      <c r="NN222" s="1">
        <v>6.2438012599599994E-5</v>
      </c>
      <c r="NO222" s="1">
        <v>5.8347138849000001E-5</v>
      </c>
      <c r="NP222" s="1">
        <v>1.6609697935599999E-4</v>
      </c>
      <c r="NQ222" s="1">
        <v>1.51849870064E-4</v>
      </c>
    </row>
    <row r="223" spans="1:381">
      <c r="A223" s="2" t="s">
        <v>301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0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0</v>
      </c>
      <c r="DG223" s="1">
        <v>0</v>
      </c>
      <c r="DH223" s="1">
        <v>0</v>
      </c>
      <c r="DI223" s="1">
        <v>0</v>
      </c>
      <c r="DJ223" s="1">
        <v>0</v>
      </c>
      <c r="DK223" s="1">
        <v>0</v>
      </c>
      <c r="DL223" s="1">
        <v>0</v>
      </c>
      <c r="DM223" s="1">
        <v>0</v>
      </c>
      <c r="DN223" s="1">
        <v>0</v>
      </c>
      <c r="DO223" s="1">
        <v>0</v>
      </c>
      <c r="DP223" s="1">
        <v>0</v>
      </c>
      <c r="DQ223" s="1">
        <v>0</v>
      </c>
      <c r="DR223" s="1">
        <v>0</v>
      </c>
      <c r="DS223" s="1">
        <v>0</v>
      </c>
      <c r="DT223" s="1">
        <v>0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0</v>
      </c>
      <c r="EF223" s="1">
        <v>0</v>
      </c>
      <c r="EG223" s="1">
        <v>0</v>
      </c>
      <c r="EH223" s="1">
        <v>0</v>
      </c>
      <c r="EI223" s="1">
        <v>0</v>
      </c>
      <c r="EJ223" s="1">
        <v>0</v>
      </c>
      <c r="EK223" s="1">
        <v>0</v>
      </c>
      <c r="EL223" s="1">
        <v>0</v>
      </c>
      <c r="EM223" s="1">
        <v>0</v>
      </c>
      <c r="EN223" s="1">
        <v>0</v>
      </c>
      <c r="EO223" s="1">
        <v>0</v>
      </c>
      <c r="EP223" s="1">
        <v>0</v>
      </c>
      <c r="EQ223" s="1">
        <v>0</v>
      </c>
      <c r="ER223" s="1">
        <v>0</v>
      </c>
      <c r="ES223" s="1">
        <v>0</v>
      </c>
      <c r="ET223" s="1">
        <v>0</v>
      </c>
      <c r="EU223" s="1">
        <v>0</v>
      </c>
      <c r="EV223" s="1">
        <v>0</v>
      </c>
      <c r="EW223" s="1">
        <v>0</v>
      </c>
      <c r="EX223" s="1">
        <v>0</v>
      </c>
      <c r="EY223" s="1">
        <v>0</v>
      </c>
      <c r="EZ223" s="1">
        <v>0</v>
      </c>
      <c r="FA223" s="1">
        <v>0</v>
      </c>
      <c r="FB223" s="1">
        <v>0</v>
      </c>
      <c r="FC223" s="1">
        <v>0</v>
      </c>
      <c r="FD223" s="1">
        <v>1.9388129732700001E-4</v>
      </c>
      <c r="FE223" s="1">
        <v>2.3716081892500001E-4</v>
      </c>
      <c r="FF223" s="1">
        <v>1.1685023938999999E-3</v>
      </c>
      <c r="FG223" s="1">
        <v>9.3248057779399997E-5</v>
      </c>
      <c r="FH223" s="1">
        <v>1.5424267032799999E-3</v>
      </c>
      <c r="FI223" s="1">
        <v>1.88242347205E-4</v>
      </c>
      <c r="FJ223" s="1">
        <v>0</v>
      </c>
      <c r="FK223" s="1">
        <v>3.5430984699300001E-4</v>
      </c>
      <c r="FL223" s="1">
        <v>3.23227252224E-3</v>
      </c>
      <c r="FM223" s="1">
        <v>2.26122890274E-2</v>
      </c>
      <c r="FN223" s="1">
        <v>3.4762967873599999E-3</v>
      </c>
      <c r="FO223" s="1">
        <v>1.3120001293400001E-3</v>
      </c>
      <c r="FP223" s="1">
        <v>1.17043270003E-4</v>
      </c>
      <c r="FQ223" s="1">
        <v>3.4742797208199999E-3</v>
      </c>
      <c r="FR223" s="1">
        <v>1.03875873982E-4</v>
      </c>
      <c r="FS223" s="1">
        <v>8.6731244972699996E-4</v>
      </c>
      <c r="FT223" s="1">
        <v>1.7887397572600001E-3</v>
      </c>
      <c r="FU223" s="1">
        <v>9.8530578808000008E-3</v>
      </c>
      <c r="FV223" s="1">
        <v>2.86695381895E-4</v>
      </c>
      <c r="FW223" s="1">
        <v>4.3621028292599997E-3</v>
      </c>
      <c r="FX223" s="1">
        <v>1.8144039161000001E-4</v>
      </c>
      <c r="FY223" s="1">
        <v>8.5048568302000004E-4</v>
      </c>
      <c r="FZ223" s="1">
        <v>5.8991536778699998E-2</v>
      </c>
      <c r="GA223" s="1">
        <v>1.0332440052800001E-2</v>
      </c>
      <c r="GB223" s="1">
        <v>4.6449586746100001E-3</v>
      </c>
      <c r="GC223" s="1">
        <v>1.570858328E-4</v>
      </c>
      <c r="GD223" s="1">
        <v>0.33081575899900001</v>
      </c>
      <c r="GE223" s="1">
        <v>2.3033701979599999E-3</v>
      </c>
      <c r="GF223" s="1">
        <v>1.4864154035900001E-4</v>
      </c>
      <c r="GG223" s="1">
        <v>2.17726797247E-3</v>
      </c>
      <c r="GH223" s="1">
        <v>8.4195333106399999E-4</v>
      </c>
      <c r="GI223" s="1">
        <v>4.0423775326900004E-3</v>
      </c>
      <c r="GJ223" s="1">
        <v>4.3458613662099998E-4</v>
      </c>
      <c r="GK223" s="1">
        <v>4.5981332119600002E-4</v>
      </c>
      <c r="GL223" s="1">
        <v>6.5711753545500003E-4</v>
      </c>
      <c r="GM223" s="1">
        <v>2.9611466289899999E-2</v>
      </c>
      <c r="GN223" s="1">
        <v>7.0775173754600003E-4</v>
      </c>
      <c r="GO223" s="1">
        <v>5.8777281619999998E-3</v>
      </c>
      <c r="GP223" s="1">
        <v>3.3315710301200002E-4</v>
      </c>
      <c r="GQ223" s="1">
        <v>5.8598537517499999E-3</v>
      </c>
      <c r="GR223" s="1">
        <v>0</v>
      </c>
      <c r="GS223" s="1">
        <v>1.08921690753E-3</v>
      </c>
      <c r="GT223" s="1">
        <v>1.55272782897E-4</v>
      </c>
      <c r="GU223" s="1">
        <v>1.5462237252100001E-4</v>
      </c>
      <c r="GV223" s="1">
        <v>1.75026781034E-3</v>
      </c>
      <c r="GW223" s="1">
        <v>4.4580346519699999E-4</v>
      </c>
      <c r="GX223" s="1">
        <v>3.1183515889200001E-5</v>
      </c>
      <c r="GY223" s="1">
        <v>2.4551403211900001E-4</v>
      </c>
      <c r="GZ223" s="1">
        <v>1.1716947659799999E-3</v>
      </c>
      <c r="HA223" s="1">
        <v>0.10627681638100001</v>
      </c>
      <c r="HB223" s="1">
        <v>6.02084710604E-5</v>
      </c>
      <c r="HC223" s="1">
        <v>1.0108895443800001E-4</v>
      </c>
      <c r="HD223" s="1">
        <v>5.8038618845599997E-5</v>
      </c>
      <c r="HE223" s="1">
        <v>6.5289418092199999E-3</v>
      </c>
      <c r="HF223" s="1">
        <v>9.9326384861900003E-3</v>
      </c>
      <c r="HG223" s="1">
        <v>2.9222051198299999E-4</v>
      </c>
      <c r="HH223" s="1">
        <v>1.14372475289E-2</v>
      </c>
      <c r="HI223" s="1">
        <v>3.3137874230099998E-4</v>
      </c>
      <c r="HJ223" s="1">
        <v>1.1314979812099999E-3</v>
      </c>
      <c r="HK223" s="1">
        <v>4.6687505226299998E-4</v>
      </c>
      <c r="HL223" s="1">
        <v>0.24228628782</v>
      </c>
      <c r="HM223" s="1">
        <v>1.07538911595E-3</v>
      </c>
      <c r="HN223" s="1">
        <v>2.73650896967E-3</v>
      </c>
      <c r="HO223" s="1">
        <v>1.4245848108700001E-2</v>
      </c>
      <c r="HP223" s="1">
        <v>2.8493834333599998E-3</v>
      </c>
      <c r="HQ223" s="1">
        <v>1.9978219179800001E-3</v>
      </c>
      <c r="HR223" s="1">
        <v>2.5364429273200002E-3</v>
      </c>
      <c r="HS223" s="1">
        <v>3.5150438819900001E-4</v>
      </c>
      <c r="HT223" s="1">
        <v>1.4894767565499999E-3</v>
      </c>
      <c r="HU223" s="1">
        <v>1.7302339328100001E-4</v>
      </c>
      <c r="HV223" s="1">
        <v>1.6096447666099999E-4</v>
      </c>
      <c r="HW223" s="1">
        <v>9.5977865493700003E-4</v>
      </c>
      <c r="HX223" s="1">
        <v>6.34993526188E-5</v>
      </c>
      <c r="HY223" s="1">
        <v>3.7903016241500002E-3</v>
      </c>
      <c r="HZ223" s="1">
        <v>2.0252544627900001E-3</v>
      </c>
      <c r="IA223" s="1">
        <v>1.4440830503500001E-3</v>
      </c>
      <c r="IB223" s="1">
        <v>1.4187239666699999E-3</v>
      </c>
      <c r="IC223" s="1">
        <v>3.1320858161899999E-3</v>
      </c>
      <c r="ID223" s="1">
        <v>2.6130822875600001E-4</v>
      </c>
      <c r="IE223" s="1">
        <v>1.7590740908099999E-3</v>
      </c>
      <c r="IF223" s="1">
        <v>2.9009847860900001E-3</v>
      </c>
      <c r="IG223" s="1">
        <v>0</v>
      </c>
      <c r="IH223" s="1">
        <v>0</v>
      </c>
      <c r="II223" s="1">
        <v>0</v>
      </c>
      <c r="IJ223" s="1">
        <v>0</v>
      </c>
      <c r="IK223" s="1">
        <v>0</v>
      </c>
      <c r="IL223" s="1">
        <v>0</v>
      </c>
      <c r="IM223" s="1">
        <v>0</v>
      </c>
      <c r="IN223" s="1">
        <v>0</v>
      </c>
      <c r="IO223" s="1">
        <v>0</v>
      </c>
      <c r="IP223" s="1">
        <v>4.2136182485300001E-5</v>
      </c>
      <c r="IQ223" s="1">
        <v>0</v>
      </c>
      <c r="IR223" s="1">
        <v>0</v>
      </c>
      <c r="IS223" s="1">
        <v>0</v>
      </c>
      <c r="IT223" s="1">
        <v>0</v>
      </c>
      <c r="IU223" s="1">
        <v>0</v>
      </c>
      <c r="IV223" s="1">
        <v>0</v>
      </c>
      <c r="IW223" s="1">
        <v>0</v>
      </c>
      <c r="IX223" s="1">
        <v>0</v>
      </c>
      <c r="IY223" s="1">
        <v>0</v>
      </c>
      <c r="IZ223" s="1">
        <v>0</v>
      </c>
      <c r="JA223" s="1">
        <v>0</v>
      </c>
      <c r="JB223" s="1">
        <v>0</v>
      </c>
      <c r="JC223" s="1">
        <v>0</v>
      </c>
      <c r="JD223" s="1">
        <v>0</v>
      </c>
      <c r="JE223" s="1">
        <v>0</v>
      </c>
      <c r="JF223" s="1">
        <v>0</v>
      </c>
      <c r="JG223" s="1">
        <v>0</v>
      </c>
      <c r="JH223" s="1">
        <v>0</v>
      </c>
      <c r="JI223" s="1">
        <v>0</v>
      </c>
      <c r="JJ223" s="1">
        <v>0</v>
      </c>
      <c r="JK223" s="1">
        <v>0</v>
      </c>
      <c r="JL223" s="1">
        <v>0</v>
      </c>
      <c r="JM223" s="1">
        <v>0</v>
      </c>
      <c r="JN223" s="1">
        <v>0</v>
      </c>
      <c r="JO223" s="1">
        <v>0</v>
      </c>
      <c r="JP223" s="1">
        <v>0</v>
      </c>
      <c r="JQ223" s="1">
        <v>0</v>
      </c>
      <c r="JR223" s="1">
        <v>0</v>
      </c>
      <c r="JS223" s="1">
        <v>0</v>
      </c>
      <c r="JT223" s="1">
        <v>0</v>
      </c>
      <c r="JU223" s="1">
        <v>0</v>
      </c>
      <c r="JV223" s="1">
        <v>4.9151213815900001E-5</v>
      </c>
      <c r="JW223" s="1">
        <v>0</v>
      </c>
      <c r="JX223" s="1">
        <v>0</v>
      </c>
      <c r="JY223" s="1">
        <v>0</v>
      </c>
      <c r="JZ223" s="1">
        <v>0</v>
      </c>
      <c r="KA223" s="1">
        <v>0</v>
      </c>
      <c r="KB223" s="1">
        <v>0</v>
      </c>
      <c r="KC223" s="1">
        <v>0</v>
      </c>
      <c r="KD223" s="1">
        <v>0</v>
      </c>
      <c r="KE223" s="1">
        <v>0</v>
      </c>
      <c r="KF223" s="1">
        <v>0</v>
      </c>
      <c r="KG223" s="1">
        <v>0</v>
      </c>
      <c r="KH223" s="1">
        <v>0</v>
      </c>
      <c r="KI223" s="1">
        <v>0</v>
      </c>
      <c r="KJ223" s="1">
        <v>0</v>
      </c>
      <c r="KK223" s="1">
        <v>0</v>
      </c>
      <c r="KL223" s="1">
        <v>0</v>
      </c>
      <c r="KM223" s="1">
        <v>0</v>
      </c>
      <c r="KN223" s="1">
        <v>0</v>
      </c>
      <c r="KO223" s="1">
        <v>0</v>
      </c>
      <c r="KP223" s="1">
        <v>0</v>
      </c>
      <c r="KQ223" s="1">
        <v>0</v>
      </c>
      <c r="KR223" s="1">
        <v>0</v>
      </c>
      <c r="KS223" s="1">
        <v>0</v>
      </c>
      <c r="KT223" s="1">
        <v>0</v>
      </c>
      <c r="KU223" s="1">
        <v>0</v>
      </c>
      <c r="KV223" s="1">
        <v>0</v>
      </c>
      <c r="KW223" s="1">
        <v>0</v>
      </c>
      <c r="KX223" s="1">
        <v>0</v>
      </c>
      <c r="KY223" s="1">
        <v>0</v>
      </c>
      <c r="KZ223" s="1">
        <v>0</v>
      </c>
      <c r="LA223" s="1">
        <v>0</v>
      </c>
      <c r="LB223" s="1">
        <v>0</v>
      </c>
      <c r="LC223" s="1">
        <v>0</v>
      </c>
      <c r="LD223" s="1">
        <v>0</v>
      </c>
      <c r="LE223" s="1">
        <v>0</v>
      </c>
      <c r="LF223" s="1">
        <v>0</v>
      </c>
      <c r="LG223" s="1">
        <v>0</v>
      </c>
      <c r="LH223" s="1">
        <v>0</v>
      </c>
      <c r="LI223" s="1">
        <v>0</v>
      </c>
      <c r="LJ223" s="1">
        <v>0</v>
      </c>
      <c r="LK223" s="1">
        <v>0</v>
      </c>
      <c r="LL223" s="1">
        <v>0</v>
      </c>
      <c r="LM223" s="1">
        <v>0</v>
      </c>
      <c r="LN223" s="1">
        <v>0</v>
      </c>
      <c r="LO223" s="1">
        <v>0</v>
      </c>
      <c r="LP223" s="1">
        <v>0</v>
      </c>
      <c r="LQ223" s="1">
        <v>0</v>
      </c>
      <c r="LR223" s="1">
        <v>0</v>
      </c>
      <c r="LS223" s="1">
        <v>0</v>
      </c>
      <c r="LT223" s="1">
        <v>0</v>
      </c>
      <c r="LU223" s="1">
        <v>0</v>
      </c>
      <c r="LV223" s="1">
        <v>0</v>
      </c>
      <c r="LW223" s="1">
        <v>0</v>
      </c>
      <c r="LX223" s="1">
        <v>0</v>
      </c>
      <c r="LY223" s="1">
        <v>0</v>
      </c>
      <c r="LZ223" s="1">
        <v>0</v>
      </c>
      <c r="MA223" s="1">
        <v>0</v>
      </c>
      <c r="MB223" s="1">
        <v>0</v>
      </c>
      <c r="MC223" s="1">
        <v>0</v>
      </c>
      <c r="MD223" s="1">
        <v>0</v>
      </c>
      <c r="ME223" s="1">
        <v>0</v>
      </c>
      <c r="MF223" s="1">
        <v>0</v>
      </c>
      <c r="MG223" s="1">
        <v>0</v>
      </c>
      <c r="MH223" s="1">
        <v>0</v>
      </c>
      <c r="MI223" s="1">
        <v>0</v>
      </c>
      <c r="MJ223" s="1">
        <v>0</v>
      </c>
      <c r="MK223" s="1">
        <v>0</v>
      </c>
      <c r="ML223" s="1">
        <v>0</v>
      </c>
      <c r="MM223" s="1">
        <v>0</v>
      </c>
      <c r="MN223" s="1">
        <v>0</v>
      </c>
      <c r="MO223" s="1">
        <v>0</v>
      </c>
      <c r="MP223" s="1">
        <v>0</v>
      </c>
      <c r="MQ223" s="1">
        <v>0</v>
      </c>
      <c r="MR223" s="1">
        <v>0</v>
      </c>
      <c r="MS223" s="1">
        <v>0</v>
      </c>
      <c r="MT223" s="1">
        <v>0</v>
      </c>
      <c r="MU223" s="1">
        <v>0</v>
      </c>
      <c r="MV223" s="1">
        <v>0</v>
      </c>
      <c r="MW223" s="1">
        <v>0</v>
      </c>
      <c r="MX223" s="1">
        <v>0</v>
      </c>
      <c r="MY223" s="1">
        <v>0</v>
      </c>
      <c r="MZ223" s="1">
        <v>0</v>
      </c>
      <c r="NA223" s="1">
        <v>0</v>
      </c>
      <c r="NB223" s="1">
        <v>0</v>
      </c>
      <c r="NC223" s="1">
        <v>0</v>
      </c>
      <c r="ND223" s="1">
        <v>0</v>
      </c>
      <c r="NE223" s="1">
        <v>0</v>
      </c>
      <c r="NF223" s="1">
        <v>0</v>
      </c>
      <c r="NG223" s="1">
        <v>0</v>
      </c>
      <c r="NH223" s="1">
        <v>0</v>
      </c>
      <c r="NI223" s="1">
        <v>0</v>
      </c>
      <c r="NJ223" s="1">
        <v>0</v>
      </c>
      <c r="NK223" s="1">
        <v>0</v>
      </c>
      <c r="NL223" s="1">
        <v>0</v>
      </c>
      <c r="NM223" s="1">
        <v>0</v>
      </c>
      <c r="NN223" s="1">
        <v>0</v>
      </c>
      <c r="NO223" s="1">
        <v>0</v>
      </c>
      <c r="NP223" s="1">
        <v>0</v>
      </c>
      <c r="NQ223" s="1">
        <v>0</v>
      </c>
    </row>
    <row r="224" spans="1:381">
      <c r="A224" s="2" t="s">
        <v>302</v>
      </c>
      <c r="B224" s="1">
        <v>0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0.115452888295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3.0391733270900001E-4</v>
      </c>
      <c r="BH224" s="1">
        <v>4.1797990011700004E-3</v>
      </c>
      <c r="BI224" s="1">
        <v>4.33857320717E-3</v>
      </c>
      <c r="BJ224" s="1">
        <v>6.0389308293499998E-3</v>
      </c>
      <c r="BK224" s="1">
        <v>2.47335411456E-3</v>
      </c>
      <c r="BL224" s="1">
        <v>4.1981572370800003E-4</v>
      </c>
      <c r="BM224" s="1">
        <v>5.8947415959900003E-2</v>
      </c>
      <c r="BN224" s="1">
        <v>4.8948861284600002E-4</v>
      </c>
      <c r="BO224" s="1">
        <v>0.17884534166999999</v>
      </c>
      <c r="BP224" s="1">
        <v>2.6304694524699999E-2</v>
      </c>
      <c r="BQ224" s="1">
        <v>0</v>
      </c>
      <c r="BR224" s="1">
        <v>3.5365828456200002E-3</v>
      </c>
      <c r="BS224" s="1">
        <v>1.1230579116999999E-2</v>
      </c>
      <c r="BT224" s="1">
        <v>3.61041669522E-4</v>
      </c>
      <c r="BU224" s="1">
        <v>1.6201533254800001E-2</v>
      </c>
      <c r="BV224" s="1">
        <v>1.3153559509199999E-3</v>
      </c>
      <c r="BW224" s="1">
        <v>1.9125051328499999E-2</v>
      </c>
      <c r="BX224" s="1">
        <v>0</v>
      </c>
      <c r="BY224" s="1">
        <v>6.3106812745099999E-4</v>
      </c>
      <c r="BZ224" s="1">
        <v>1.21045301588E-2</v>
      </c>
      <c r="CA224" s="1">
        <v>0.47257143847400002</v>
      </c>
      <c r="CB224" s="1">
        <v>4.6330008906499999E-4</v>
      </c>
      <c r="CC224" s="1">
        <v>4.0192580516799997E-2</v>
      </c>
      <c r="CD224" s="1">
        <v>2.2681231208599999E-3</v>
      </c>
      <c r="CE224" s="1">
        <v>3.3079559049499999E-3</v>
      </c>
      <c r="CF224" s="1">
        <v>1.6132863461900002E-2</v>
      </c>
      <c r="CG224" s="1">
        <v>8.5925395820600006E-3</v>
      </c>
      <c r="CH224" s="1">
        <v>0</v>
      </c>
      <c r="CI224" s="1">
        <v>1.4990589450200001E-4</v>
      </c>
      <c r="CJ224" s="1">
        <v>2.3354849576800001E-2</v>
      </c>
      <c r="CK224" s="1">
        <v>9.8412672610399994E-3</v>
      </c>
      <c r="CL224" s="1">
        <v>0</v>
      </c>
      <c r="CM224" s="1">
        <v>0</v>
      </c>
      <c r="CN224" s="1">
        <v>1.85739927951E-3</v>
      </c>
      <c r="CO224" s="1">
        <v>3.0051885750900001E-3</v>
      </c>
      <c r="CP224" s="1">
        <v>9.4381070643000001E-4</v>
      </c>
      <c r="CQ224" s="1">
        <v>9.4632013622200005E-5</v>
      </c>
      <c r="CR224" s="1">
        <v>1.10532809879E-2</v>
      </c>
      <c r="CS224" s="1">
        <v>5.7080452200699997E-3</v>
      </c>
      <c r="CT224" s="1">
        <v>4.31461524709E-4</v>
      </c>
      <c r="CU224" s="1">
        <v>1.9200013158899999E-2</v>
      </c>
      <c r="CV224" s="1">
        <v>3.9665989708799997E-3</v>
      </c>
      <c r="CW224" s="1">
        <v>4.5774082385300003E-3</v>
      </c>
      <c r="CX224" s="1">
        <v>3.2688793812199999E-4</v>
      </c>
      <c r="CY224" s="1">
        <v>1.15232438719E-3</v>
      </c>
      <c r="CZ224" s="1">
        <v>1.39193690248E-2</v>
      </c>
      <c r="DA224" s="1">
        <v>0</v>
      </c>
      <c r="DB224" s="1">
        <v>0.103800421167</v>
      </c>
      <c r="DC224" s="1">
        <v>0</v>
      </c>
      <c r="DD224" s="1">
        <v>2.83962358887E-3</v>
      </c>
      <c r="DE224" s="1">
        <v>5.3277785396300004E-4</v>
      </c>
      <c r="DF224" s="1">
        <v>2.51609781004E-3</v>
      </c>
      <c r="DG224" s="1">
        <v>0</v>
      </c>
      <c r="DH224" s="1">
        <v>1.4182030963799999E-3</v>
      </c>
      <c r="DI224" s="1">
        <v>3.4589632580799999E-3</v>
      </c>
      <c r="DJ224" s="1">
        <v>2.89176977403E-3</v>
      </c>
      <c r="DK224" s="1">
        <v>9.1276889755399998E-4</v>
      </c>
      <c r="DL224" s="1">
        <v>1.4205415972699999E-3</v>
      </c>
      <c r="DM224" s="1">
        <v>0.17253983319899999</v>
      </c>
      <c r="DN224" s="1">
        <v>8.3432466804799995E-4</v>
      </c>
      <c r="DO224" s="1">
        <v>0.67412121060300001</v>
      </c>
      <c r="DP224" s="1">
        <v>7.3753039309900001E-3</v>
      </c>
      <c r="DQ224" s="1">
        <v>1.60448881648E-2</v>
      </c>
      <c r="DR224" s="1">
        <v>3.4605699237399999E-2</v>
      </c>
      <c r="DS224" s="1">
        <v>9.8334948444900004E-3</v>
      </c>
      <c r="DT224" s="1">
        <v>1.9493384344200001E-2</v>
      </c>
      <c r="DU224" s="1">
        <v>5.42740308086E-2</v>
      </c>
      <c r="DV224" s="1">
        <v>3.7520733537299997E-2</v>
      </c>
      <c r="DW224" s="1">
        <v>0</v>
      </c>
      <c r="DX224" s="1">
        <v>0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E224" s="1">
        <v>0</v>
      </c>
      <c r="EF224" s="1">
        <v>0</v>
      </c>
      <c r="EG224" s="1">
        <v>0</v>
      </c>
      <c r="EH224" s="1">
        <v>0</v>
      </c>
      <c r="EI224" s="1">
        <v>0</v>
      </c>
      <c r="EJ224" s="1">
        <v>0</v>
      </c>
      <c r="EK224" s="1">
        <v>0</v>
      </c>
      <c r="EL224" s="1">
        <v>0</v>
      </c>
      <c r="EM224" s="1">
        <v>0</v>
      </c>
      <c r="EN224" s="1">
        <v>0</v>
      </c>
      <c r="EO224" s="1">
        <v>0</v>
      </c>
      <c r="EP224" s="1">
        <v>0</v>
      </c>
      <c r="EQ224" s="1">
        <v>0</v>
      </c>
      <c r="ER224" s="1">
        <v>0</v>
      </c>
      <c r="ES224" s="1">
        <v>0</v>
      </c>
      <c r="ET224" s="1">
        <v>0</v>
      </c>
      <c r="EU224" s="1">
        <v>0</v>
      </c>
      <c r="EV224" s="1">
        <v>0</v>
      </c>
      <c r="EW224" s="1">
        <v>0</v>
      </c>
      <c r="EX224" s="1">
        <v>0</v>
      </c>
      <c r="EY224" s="1">
        <v>0</v>
      </c>
      <c r="EZ224" s="1">
        <v>0</v>
      </c>
      <c r="FA224" s="1">
        <v>0</v>
      </c>
      <c r="FB224" s="1">
        <v>0</v>
      </c>
      <c r="FC224" s="1">
        <v>0</v>
      </c>
      <c r="FD224" s="1">
        <v>0</v>
      </c>
      <c r="FE224" s="1">
        <v>0</v>
      </c>
      <c r="FF224" s="1">
        <v>0</v>
      </c>
      <c r="FG224" s="1">
        <v>0</v>
      </c>
      <c r="FH224" s="1">
        <v>0</v>
      </c>
      <c r="FI224" s="1">
        <v>0</v>
      </c>
      <c r="FJ224" s="1">
        <v>0</v>
      </c>
      <c r="FK224" s="1">
        <v>0</v>
      </c>
      <c r="FL224" s="1">
        <v>0</v>
      </c>
      <c r="FM224" s="1">
        <v>0</v>
      </c>
      <c r="FN224" s="1">
        <v>0</v>
      </c>
      <c r="FO224" s="1">
        <v>0</v>
      </c>
      <c r="FP224" s="1">
        <v>0</v>
      </c>
      <c r="FQ224" s="1">
        <v>0</v>
      </c>
      <c r="FR224" s="1">
        <v>0</v>
      </c>
      <c r="FS224" s="1">
        <v>0</v>
      </c>
      <c r="FT224" s="1">
        <v>0</v>
      </c>
      <c r="FU224" s="1">
        <v>0</v>
      </c>
      <c r="FV224" s="1">
        <v>0</v>
      </c>
      <c r="FW224" s="1">
        <v>0</v>
      </c>
      <c r="FX224" s="1">
        <v>0</v>
      </c>
      <c r="FY224" s="1">
        <v>0</v>
      </c>
      <c r="FZ224" s="1">
        <v>0</v>
      </c>
      <c r="GA224" s="1">
        <v>0</v>
      </c>
      <c r="GB224" s="1">
        <v>0</v>
      </c>
      <c r="GC224" s="1">
        <v>0</v>
      </c>
      <c r="GD224" s="1">
        <v>0</v>
      </c>
      <c r="GE224" s="1">
        <v>0</v>
      </c>
      <c r="GF224" s="1">
        <v>0</v>
      </c>
      <c r="GG224" s="1">
        <v>0</v>
      </c>
      <c r="GH224" s="1">
        <v>0</v>
      </c>
      <c r="GI224" s="1">
        <v>0</v>
      </c>
      <c r="GJ224" s="1">
        <v>0</v>
      </c>
      <c r="GK224" s="1">
        <v>0</v>
      </c>
      <c r="GL224" s="1">
        <v>0</v>
      </c>
      <c r="GM224" s="1">
        <v>0</v>
      </c>
      <c r="GN224" s="1">
        <v>0</v>
      </c>
      <c r="GO224" s="1">
        <v>0</v>
      </c>
      <c r="GP224" s="1">
        <v>0</v>
      </c>
      <c r="GQ224" s="1">
        <v>0</v>
      </c>
      <c r="GR224" s="1">
        <v>0</v>
      </c>
      <c r="GS224" s="1">
        <v>0</v>
      </c>
      <c r="GT224" s="1">
        <v>0</v>
      </c>
      <c r="GU224" s="1">
        <v>0</v>
      </c>
      <c r="GV224" s="1">
        <v>0</v>
      </c>
      <c r="GW224" s="1">
        <v>0</v>
      </c>
      <c r="GX224" s="1">
        <v>0</v>
      </c>
      <c r="GY224" s="1">
        <v>0</v>
      </c>
      <c r="GZ224" s="1">
        <v>0</v>
      </c>
      <c r="HA224" s="1">
        <v>0</v>
      </c>
      <c r="HB224" s="1">
        <v>0</v>
      </c>
      <c r="HC224" s="1">
        <v>0</v>
      </c>
      <c r="HD224" s="1">
        <v>0</v>
      </c>
      <c r="HE224" s="1">
        <v>0</v>
      </c>
      <c r="HF224" s="1">
        <v>0</v>
      </c>
      <c r="HG224" s="1">
        <v>0</v>
      </c>
      <c r="HH224" s="1">
        <v>0</v>
      </c>
      <c r="HI224" s="1">
        <v>0</v>
      </c>
      <c r="HJ224" s="1">
        <v>0</v>
      </c>
      <c r="HK224" s="1">
        <v>0</v>
      </c>
      <c r="HL224" s="1">
        <v>0</v>
      </c>
      <c r="HM224" s="1">
        <v>0</v>
      </c>
      <c r="HN224" s="1">
        <v>0</v>
      </c>
      <c r="HO224" s="1">
        <v>0</v>
      </c>
      <c r="HP224" s="1">
        <v>0</v>
      </c>
      <c r="HQ224" s="1">
        <v>0</v>
      </c>
      <c r="HR224" s="1">
        <v>0</v>
      </c>
      <c r="HS224" s="1">
        <v>0</v>
      </c>
      <c r="HT224" s="1">
        <v>0</v>
      </c>
      <c r="HU224" s="1">
        <v>0</v>
      </c>
      <c r="HV224" s="1">
        <v>0</v>
      </c>
      <c r="HW224" s="1">
        <v>0</v>
      </c>
      <c r="HX224" s="1">
        <v>0</v>
      </c>
      <c r="HY224" s="1">
        <v>0</v>
      </c>
      <c r="HZ224" s="1">
        <v>0</v>
      </c>
      <c r="IA224" s="1">
        <v>0</v>
      </c>
      <c r="IB224" s="1">
        <v>0</v>
      </c>
      <c r="IC224" s="1">
        <v>0</v>
      </c>
      <c r="ID224" s="1">
        <v>0</v>
      </c>
      <c r="IE224" s="1">
        <v>0</v>
      </c>
      <c r="IF224" s="1">
        <v>0</v>
      </c>
      <c r="IG224" s="1">
        <v>0.40220375996300001</v>
      </c>
      <c r="IH224" s="1">
        <v>0.84944501334800004</v>
      </c>
      <c r="II224" s="1">
        <v>0.23459985541600001</v>
      </c>
      <c r="IJ224" s="1">
        <v>1.35264890062</v>
      </c>
      <c r="IK224" s="1">
        <v>0.539975356116</v>
      </c>
      <c r="IL224" s="1">
        <v>1.3286166525700001</v>
      </c>
      <c r="IM224" s="1">
        <v>0.66328923888799995</v>
      </c>
      <c r="IN224" s="1">
        <v>0.22451266403100001</v>
      </c>
      <c r="IO224" s="1">
        <v>1.5282079449199999</v>
      </c>
      <c r="IP224" s="1">
        <v>9.7204718332599999E-2</v>
      </c>
      <c r="IQ224" s="1">
        <v>0.87202766865600001</v>
      </c>
      <c r="IR224" s="1">
        <v>0.90703311315699997</v>
      </c>
      <c r="IS224" s="1">
        <v>0.70837625479800004</v>
      </c>
      <c r="IT224" s="1">
        <v>5.6774665236300002E-2</v>
      </c>
      <c r="IU224" s="1">
        <v>2.1023756356000001</v>
      </c>
      <c r="IV224" s="1">
        <v>0.151320892894</v>
      </c>
      <c r="IW224" s="1">
        <v>0.72228848130900003</v>
      </c>
      <c r="IX224" s="1">
        <v>0.39434962821800001</v>
      </c>
      <c r="IY224" s="1">
        <v>0.100200728645</v>
      </c>
      <c r="IZ224" s="1">
        <v>1.3699978089399999E-2</v>
      </c>
      <c r="JA224" s="1">
        <v>0.78942232398599999</v>
      </c>
      <c r="JB224" s="1">
        <v>0.69615176833799997</v>
      </c>
      <c r="JC224" s="1">
        <v>0.66047324854900002</v>
      </c>
      <c r="JD224" s="1">
        <v>8.7811860510599998E-2</v>
      </c>
      <c r="JE224" s="1">
        <v>1.0269178915399999</v>
      </c>
      <c r="JF224" s="1">
        <v>0.482558612622</v>
      </c>
      <c r="JG224" s="1">
        <v>2.05910818805E-2</v>
      </c>
      <c r="JH224" s="1">
        <v>0.41305111691000002</v>
      </c>
      <c r="JI224" s="1">
        <v>0.57237288786700002</v>
      </c>
      <c r="JJ224" s="1">
        <v>0.23368834793400001</v>
      </c>
      <c r="JK224" s="1">
        <v>0.15758386523000001</v>
      </c>
      <c r="JL224" s="1">
        <v>0.34876041746699998</v>
      </c>
      <c r="JM224" s="1">
        <v>2.8672365094800001</v>
      </c>
      <c r="JN224" s="1">
        <v>3.0009281512100001</v>
      </c>
      <c r="JO224" s="1">
        <v>0.65197558232700004</v>
      </c>
      <c r="JP224" s="1">
        <v>0.38403744027499997</v>
      </c>
      <c r="JQ224" s="1">
        <v>0.27885178927299997</v>
      </c>
      <c r="JR224" s="1">
        <v>1.7504535965500001</v>
      </c>
      <c r="JS224" s="1">
        <v>5.0898159108800002E-2</v>
      </c>
      <c r="JT224" s="1">
        <v>1.57059358314</v>
      </c>
      <c r="JU224" s="1">
        <v>0.71972968635699996</v>
      </c>
      <c r="JV224" s="1">
        <v>0.80408144495699996</v>
      </c>
      <c r="JW224" s="1">
        <v>0.12620475852400001</v>
      </c>
      <c r="JX224" s="1">
        <v>1.1312677438400001</v>
      </c>
      <c r="JY224" s="1">
        <v>6.22276730909E-2</v>
      </c>
      <c r="JZ224" s="1">
        <v>0.27007494440300001</v>
      </c>
      <c r="KA224" s="1">
        <v>0.86951113133199998</v>
      </c>
      <c r="KB224" s="1">
        <v>1.4793352365300001</v>
      </c>
      <c r="KC224" s="1">
        <v>0.17032354281100001</v>
      </c>
      <c r="KD224" s="1">
        <v>0.19981703259700001</v>
      </c>
      <c r="KE224" s="1">
        <v>0.16431016657299999</v>
      </c>
      <c r="KF224" s="1">
        <v>0.120733184464</v>
      </c>
      <c r="KG224" s="1">
        <v>0.32611554527699999</v>
      </c>
      <c r="KH224" s="1">
        <v>1.02399706095</v>
      </c>
      <c r="KI224" s="1">
        <v>0.14982721687600001</v>
      </c>
      <c r="KJ224" s="1">
        <v>0.23451175600999999</v>
      </c>
      <c r="KK224" s="1">
        <v>0.57327368939599999</v>
      </c>
      <c r="KL224" s="1">
        <v>1.331763968</v>
      </c>
      <c r="KM224" s="1">
        <v>0.80358836508300002</v>
      </c>
      <c r="KN224" s="1">
        <v>0.100829023873</v>
      </c>
      <c r="KO224" s="1">
        <v>2.50382486036</v>
      </c>
      <c r="KP224" s="1">
        <v>5.5415493862899998E-2</v>
      </c>
      <c r="KQ224" s="1">
        <v>0.31350738362000002</v>
      </c>
      <c r="KR224" s="1">
        <v>0.343192070741</v>
      </c>
      <c r="KS224" s="1">
        <v>0.56434606780100005</v>
      </c>
      <c r="KT224" s="1">
        <v>0.79016879823800001</v>
      </c>
      <c r="KU224" s="1">
        <v>2.7252463821100002E-2</v>
      </c>
      <c r="KV224" s="1">
        <v>0.48675767553999999</v>
      </c>
      <c r="KW224" s="1">
        <v>0.47506303691599999</v>
      </c>
      <c r="KX224" s="1">
        <v>0.41524567131099999</v>
      </c>
      <c r="KY224" s="1">
        <v>4.6525279121200002E-3</v>
      </c>
      <c r="KZ224" s="1">
        <v>4.8565819122300003E-3</v>
      </c>
      <c r="LA224" s="1">
        <v>1.8766739884300001E-3</v>
      </c>
      <c r="LB224" s="1">
        <v>7.5167768088099998E-4</v>
      </c>
      <c r="LC224" s="1">
        <v>8.9375884918099996E-4</v>
      </c>
      <c r="LD224" s="1">
        <v>6.5988500114799994E-2</v>
      </c>
      <c r="LE224" s="1">
        <v>1.5247337933299999E-3</v>
      </c>
      <c r="LF224" s="1">
        <v>0.42833836099400002</v>
      </c>
      <c r="LG224" s="1">
        <v>1.88122761863E-4</v>
      </c>
      <c r="LH224" s="1">
        <v>5.1070191147699999E-3</v>
      </c>
      <c r="LI224" s="1">
        <v>2.4471902997700001E-4</v>
      </c>
      <c r="LJ224" s="1">
        <v>9.5543481708600005E-3</v>
      </c>
      <c r="LK224" s="1">
        <v>2.0425272422399999E-5</v>
      </c>
      <c r="LL224" s="1">
        <v>2.7312528720499999E-2</v>
      </c>
      <c r="LM224" s="1">
        <v>1.1180221717E-4</v>
      </c>
      <c r="LN224" s="1">
        <v>1.80367080351E-5</v>
      </c>
      <c r="LO224" s="1">
        <v>0</v>
      </c>
      <c r="LP224" s="1">
        <v>1.8051511469100001E-4</v>
      </c>
      <c r="LQ224" s="1">
        <v>0.206123026431</v>
      </c>
      <c r="LR224" s="1">
        <v>1.48705853039E-3</v>
      </c>
      <c r="LS224" s="1">
        <v>2.9573514798900001E-3</v>
      </c>
      <c r="LT224" s="1">
        <v>0.38292900269500002</v>
      </c>
      <c r="LU224" s="1">
        <v>1.34070352249E-3</v>
      </c>
      <c r="LV224" s="1">
        <v>9.7817524000999996E-5</v>
      </c>
      <c r="LW224" s="1">
        <v>5.2963687061100004E-3</v>
      </c>
      <c r="LX224" s="1">
        <v>0.18245597463499999</v>
      </c>
      <c r="LY224" s="1">
        <v>1.40747508046E-3</v>
      </c>
      <c r="LZ224" s="1">
        <v>8.0014013511300001E-3</v>
      </c>
      <c r="MA224" s="1">
        <v>3.8370028391500002E-4</v>
      </c>
      <c r="MB224" s="1">
        <v>1.29292703451E-2</v>
      </c>
      <c r="MC224" s="1">
        <v>7.6605348343100003E-4</v>
      </c>
      <c r="MD224" s="1">
        <v>1.11303830018E-3</v>
      </c>
      <c r="ME224" s="1">
        <v>2.1854984351E-3</v>
      </c>
      <c r="MF224" s="1">
        <v>2.1386221254E-3</v>
      </c>
      <c r="MG224" s="1">
        <v>4.6886955353700001E-2</v>
      </c>
      <c r="MH224" s="1">
        <v>7.2891494214399999E-2</v>
      </c>
      <c r="MI224" s="1">
        <v>3.2941137637400003E-2</v>
      </c>
      <c r="MJ224" s="1">
        <v>1.5808900314E-2</v>
      </c>
      <c r="MK224" s="1">
        <v>7.4050688874999996E-3</v>
      </c>
      <c r="ML224" s="1">
        <v>4.96699352328E-2</v>
      </c>
      <c r="MM224" s="1">
        <v>0.27566136482999998</v>
      </c>
      <c r="MN224" s="1">
        <v>3.1103523770599998E-3</v>
      </c>
      <c r="MO224" s="1">
        <v>0.20163637220700001</v>
      </c>
      <c r="MP224" s="1">
        <v>2.5205856232199999E-4</v>
      </c>
      <c r="MQ224" s="1">
        <v>4.5203523688299996E-3</v>
      </c>
      <c r="MR224" s="1">
        <v>2.0173457957199999E-5</v>
      </c>
      <c r="MS224" s="1">
        <v>5.3336499691800001E-5</v>
      </c>
      <c r="MT224" s="1">
        <v>0.21218314734099999</v>
      </c>
      <c r="MU224" s="1">
        <v>2.3314145139300001E-3</v>
      </c>
      <c r="MV224" s="1">
        <v>2.4221809551199999E-3</v>
      </c>
      <c r="MW224" s="1">
        <v>1.20724039371E-3</v>
      </c>
      <c r="MX224" s="1">
        <v>3.5166294801600002E-3</v>
      </c>
      <c r="MY224" s="1">
        <v>2.3332912269600002E-3</v>
      </c>
      <c r="MZ224" s="1">
        <v>6.9585652215899997E-4</v>
      </c>
      <c r="NA224" s="1">
        <v>1.1435348222E-2</v>
      </c>
      <c r="NB224" s="1">
        <v>0.52656996652599997</v>
      </c>
      <c r="NC224" s="1">
        <v>2.0119588967500001E-2</v>
      </c>
      <c r="ND224" s="1">
        <v>1.0364384734E-3</v>
      </c>
      <c r="NE224" s="1">
        <v>9.2243997035300004E-4</v>
      </c>
      <c r="NF224" s="1">
        <v>1.4391205344700001E-3</v>
      </c>
      <c r="NG224" s="1">
        <v>2.0705062443599999E-3</v>
      </c>
      <c r="NH224" s="1">
        <v>3.2678989236899999E-3</v>
      </c>
      <c r="NI224" s="1">
        <v>4.2016781498E-3</v>
      </c>
      <c r="NJ224" s="1">
        <v>4.7208868413299999E-2</v>
      </c>
      <c r="NK224" s="1">
        <v>1.0546803463600001E-2</v>
      </c>
      <c r="NL224" s="1">
        <v>8.83079451816E-5</v>
      </c>
      <c r="NM224" s="1">
        <v>7.3517063233800002E-3</v>
      </c>
      <c r="NN224" s="1">
        <v>2.6684781669599998E-3</v>
      </c>
      <c r="NO224" s="1">
        <v>0</v>
      </c>
      <c r="NP224" s="1">
        <v>2.5168601116600003E-4</v>
      </c>
      <c r="NQ224" s="1">
        <v>8.8889008764300004E-5</v>
      </c>
    </row>
    <row r="225" spans="1:381">
      <c r="A225" s="2" t="s">
        <v>303</v>
      </c>
      <c r="B225" s="1">
        <v>0</v>
      </c>
      <c r="C225" s="1">
        <v>0</v>
      </c>
      <c r="D225" s="1">
        <v>6.6238139595100002E-3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1.2678274561900001E-3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5.8445088503700001E-3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0.110476604959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4.5758364626700002E-3</v>
      </c>
      <c r="BF225" s="1">
        <v>1.41140116519E-3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0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>
        <v>0</v>
      </c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0</v>
      </c>
      <c r="DG225" s="1">
        <v>0</v>
      </c>
      <c r="DH225" s="1">
        <v>0</v>
      </c>
      <c r="DI225" s="1">
        <v>0</v>
      </c>
      <c r="DJ225" s="1">
        <v>0</v>
      </c>
      <c r="DK225" s="1">
        <v>0</v>
      </c>
      <c r="DL225" s="1">
        <v>0</v>
      </c>
      <c r="DM225" s="1">
        <v>0</v>
      </c>
      <c r="DN225" s="1">
        <v>0</v>
      </c>
      <c r="DO225" s="1">
        <v>0</v>
      </c>
      <c r="DP225" s="1">
        <v>0</v>
      </c>
      <c r="DQ225" s="1">
        <v>0</v>
      </c>
      <c r="DR225" s="1">
        <v>0</v>
      </c>
      <c r="DS225" s="1">
        <v>0</v>
      </c>
      <c r="DT225" s="1">
        <v>0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0</v>
      </c>
      <c r="ED225" s="1">
        <v>0</v>
      </c>
      <c r="EE225" s="1">
        <v>0</v>
      </c>
      <c r="EF225" s="1">
        <v>1.73146076824E-3</v>
      </c>
      <c r="EG225" s="1">
        <v>0</v>
      </c>
      <c r="EH225" s="1">
        <v>0</v>
      </c>
      <c r="EI225" s="1">
        <v>0</v>
      </c>
      <c r="EJ225" s="1">
        <v>0</v>
      </c>
      <c r="EK225" s="1">
        <v>0</v>
      </c>
      <c r="EL225" s="1">
        <v>0</v>
      </c>
      <c r="EM225" s="1">
        <v>0</v>
      </c>
      <c r="EN225" s="1">
        <v>0</v>
      </c>
      <c r="EO225" s="1">
        <v>0</v>
      </c>
      <c r="EP225" s="1">
        <v>0</v>
      </c>
      <c r="EQ225" s="1">
        <v>0</v>
      </c>
      <c r="ER225" s="1">
        <v>0</v>
      </c>
      <c r="ES225" s="1">
        <v>0</v>
      </c>
      <c r="ET225" s="1">
        <v>0</v>
      </c>
      <c r="EU225" s="1">
        <v>0</v>
      </c>
      <c r="EV225" s="1">
        <v>0</v>
      </c>
      <c r="EW225" s="1">
        <v>0</v>
      </c>
      <c r="EX225" s="1">
        <v>0</v>
      </c>
      <c r="EY225" s="1">
        <v>0</v>
      </c>
      <c r="EZ225" s="1">
        <v>0</v>
      </c>
      <c r="FA225" s="1">
        <v>0</v>
      </c>
      <c r="FB225" s="1">
        <v>2.9148610338000002E-5</v>
      </c>
      <c r="FC225" s="1">
        <v>0</v>
      </c>
      <c r="FD225" s="1">
        <v>0</v>
      </c>
      <c r="FE225" s="1">
        <v>0</v>
      </c>
      <c r="FF225" s="1">
        <v>0</v>
      </c>
      <c r="FG225" s="1">
        <v>0</v>
      </c>
      <c r="FH225" s="1">
        <v>0</v>
      </c>
      <c r="FI225" s="1">
        <v>0</v>
      </c>
      <c r="FJ225" s="1">
        <v>0</v>
      </c>
      <c r="FK225" s="1">
        <v>0</v>
      </c>
      <c r="FL225" s="1">
        <v>0</v>
      </c>
      <c r="FM225" s="1">
        <v>0</v>
      </c>
      <c r="FN225" s="1">
        <v>0</v>
      </c>
      <c r="FO225" s="1">
        <v>0</v>
      </c>
      <c r="FP225" s="1">
        <v>0</v>
      </c>
      <c r="FQ225" s="1">
        <v>0</v>
      </c>
      <c r="FR225" s="1">
        <v>0</v>
      </c>
      <c r="FS225" s="1">
        <v>0</v>
      </c>
      <c r="FT225" s="1">
        <v>0</v>
      </c>
      <c r="FU225" s="1">
        <v>0</v>
      </c>
      <c r="FV225" s="1">
        <v>0</v>
      </c>
      <c r="FW225" s="1">
        <v>0</v>
      </c>
      <c r="FX225" s="1">
        <v>0</v>
      </c>
      <c r="FY225" s="1">
        <v>0</v>
      </c>
      <c r="FZ225" s="1">
        <v>0</v>
      </c>
      <c r="GA225" s="1">
        <v>0</v>
      </c>
      <c r="GB225" s="1">
        <v>0</v>
      </c>
      <c r="GC225" s="1">
        <v>0</v>
      </c>
      <c r="GD225" s="1">
        <v>0</v>
      </c>
      <c r="GE225" s="1">
        <v>0</v>
      </c>
      <c r="GF225" s="1">
        <v>0</v>
      </c>
      <c r="GG225" s="1">
        <v>0</v>
      </c>
      <c r="GH225" s="1">
        <v>0</v>
      </c>
      <c r="GI225" s="1">
        <v>0</v>
      </c>
      <c r="GJ225" s="1">
        <v>0</v>
      </c>
      <c r="GK225" s="1">
        <v>0</v>
      </c>
      <c r="GL225" s="1">
        <v>0</v>
      </c>
      <c r="GM225" s="1">
        <v>0</v>
      </c>
      <c r="GN225" s="1">
        <v>0</v>
      </c>
      <c r="GO225" s="1">
        <v>0</v>
      </c>
      <c r="GP225" s="1">
        <v>0</v>
      </c>
      <c r="GQ225" s="1">
        <v>0</v>
      </c>
      <c r="GR225" s="1">
        <v>0</v>
      </c>
      <c r="GS225" s="1">
        <v>0</v>
      </c>
      <c r="GT225" s="1">
        <v>0</v>
      </c>
      <c r="GU225" s="1">
        <v>0</v>
      </c>
      <c r="GV225" s="1">
        <v>0</v>
      </c>
      <c r="GW225" s="1">
        <v>0</v>
      </c>
      <c r="GX225" s="1">
        <v>0</v>
      </c>
      <c r="GY225" s="1">
        <v>0</v>
      </c>
      <c r="GZ225" s="1">
        <v>0</v>
      </c>
      <c r="HA225" s="1">
        <v>0</v>
      </c>
      <c r="HB225" s="1">
        <v>0</v>
      </c>
      <c r="HC225" s="1">
        <v>0</v>
      </c>
      <c r="HD225" s="1">
        <v>0</v>
      </c>
      <c r="HE225" s="1">
        <v>0</v>
      </c>
      <c r="HF225" s="1">
        <v>0</v>
      </c>
      <c r="HG225" s="1">
        <v>0</v>
      </c>
      <c r="HH225" s="1">
        <v>0</v>
      </c>
      <c r="HI225" s="1">
        <v>0</v>
      </c>
      <c r="HJ225" s="1">
        <v>0</v>
      </c>
      <c r="HK225" s="1">
        <v>0</v>
      </c>
      <c r="HL225" s="1">
        <v>0</v>
      </c>
      <c r="HM225" s="1">
        <v>0</v>
      </c>
      <c r="HN225" s="1">
        <v>0</v>
      </c>
      <c r="HO225" s="1">
        <v>0</v>
      </c>
      <c r="HP225" s="1">
        <v>0</v>
      </c>
      <c r="HQ225" s="1">
        <v>0</v>
      </c>
      <c r="HR225" s="1">
        <v>0</v>
      </c>
      <c r="HS225" s="1">
        <v>0</v>
      </c>
      <c r="HT225" s="1">
        <v>0</v>
      </c>
      <c r="HU225" s="1">
        <v>0</v>
      </c>
      <c r="HV225" s="1">
        <v>0</v>
      </c>
      <c r="HW225" s="1">
        <v>0</v>
      </c>
      <c r="HX225" s="1">
        <v>0</v>
      </c>
      <c r="HY225" s="1">
        <v>0</v>
      </c>
      <c r="HZ225" s="1">
        <v>0</v>
      </c>
      <c r="IA225" s="1">
        <v>0</v>
      </c>
      <c r="IB225" s="1">
        <v>0</v>
      </c>
      <c r="IC225" s="1">
        <v>0</v>
      </c>
      <c r="ID225" s="1">
        <v>0</v>
      </c>
      <c r="IE225" s="1">
        <v>0</v>
      </c>
      <c r="IF225" s="1">
        <v>0</v>
      </c>
      <c r="IG225" s="1">
        <v>0</v>
      </c>
      <c r="IH225" s="1">
        <v>0</v>
      </c>
      <c r="II225" s="1">
        <v>0</v>
      </c>
      <c r="IJ225" s="1">
        <v>0</v>
      </c>
      <c r="IK225" s="1">
        <v>0</v>
      </c>
      <c r="IL225" s="1">
        <v>0</v>
      </c>
      <c r="IM225" s="1">
        <v>0</v>
      </c>
      <c r="IN225" s="1">
        <v>0</v>
      </c>
      <c r="IO225" s="1">
        <v>0</v>
      </c>
      <c r="IP225" s="1">
        <v>0</v>
      </c>
      <c r="IQ225" s="1">
        <v>0</v>
      </c>
      <c r="IR225" s="1">
        <v>0</v>
      </c>
      <c r="IS225" s="1">
        <v>0</v>
      </c>
      <c r="IT225" s="1">
        <v>0</v>
      </c>
      <c r="IU225" s="1">
        <v>0</v>
      </c>
      <c r="IV225" s="1">
        <v>0</v>
      </c>
      <c r="IW225" s="1">
        <v>0</v>
      </c>
      <c r="IX225" s="1">
        <v>0</v>
      </c>
      <c r="IY225" s="1">
        <v>0</v>
      </c>
      <c r="IZ225" s="1">
        <v>0</v>
      </c>
      <c r="JA225" s="1">
        <v>0</v>
      </c>
      <c r="JB225" s="1">
        <v>0</v>
      </c>
      <c r="JC225" s="1">
        <v>0</v>
      </c>
      <c r="JD225" s="1">
        <v>0</v>
      </c>
      <c r="JE225" s="1">
        <v>0</v>
      </c>
      <c r="JF225" s="1">
        <v>0</v>
      </c>
      <c r="JG225" s="1">
        <v>0</v>
      </c>
      <c r="JH225" s="1">
        <v>0</v>
      </c>
      <c r="JI225" s="1">
        <v>0</v>
      </c>
      <c r="JJ225" s="1">
        <v>0</v>
      </c>
      <c r="JK225" s="1">
        <v>0</v>
      </c>
      <c r="JL225" s="1">
        <v>0</v>
      </c>
      <c r="JM225" s="1">
        <v>0</v>
      </c>
      <c r="JN225" s="1">
        <v>0</v>
      </c>
      <c r="JO225" s="1">
        <v>0</v>
      </c>
      <c r="JP225" s="1">
        <v>0</v>
      </c>
      <c r="JQ225" s="1">
        <v>0</v>
      </c>
      <c r="JR225" s="1">
        <v>0</v>
      </c>
      <c r="JS225" s="1">
        <v>0</v>
      </c>
      <c r="JT225" s="1">
        <v>0</v>
      </c>
      <c r="JU225" s="1">
        <v>0</v>
      </c>
      <c r="JV225" s="1">
        <v>0</v>
      </c>
      <c r="JW225" s="1">
        <v>0</v>
      </c>
      <c r="JX225" s="1">
        <v>0</v>
      </c>
      <c r="JY225" s="1">
        <v>0</v>
      </c>
      <c r="JZ225" s="1">
        <v>0</v>
      </c>
      <c r="KA225" s="1">
        <v>0</v>
      </c>
      <c r="KB225" s="1">
        <v>0</v>
      </c>
      <c r="KC225" s="1">
        <v>0</v>
      </c>
      <c r="KD225" s="1">
        <v>0</v>
      </c>
      <c r="KE225" s="1">
        <v>0</v>
      </c>
      <c r="KF225" s="1">
        <v>0</v>
      </c>
      <c r="KG225" s="1">
        <v>0</v>
      </c>
      <c r="KH225" s="1">
        <v>0</v>
      </c>
      <c r="KI225" s="1">
        <v>0</v>
      </c>
      <c r="KJ225" s="1">
        <v>0</v>
      </c>
      <c r="KK225" s="1">
        <v>0</v>
      </c>
      <c r="KL225" s="1">
        <v>0</v>
      </c>
      <c r="KM225" s="1">
        <v>0</v>
      </c>
      <c r="KN225" s="1">
        <v>0</v>
      </c>
      <c r="KO225" s="1">
        <v>0</v>
      </c>
      <c r="KP225" s="1">
        <v>0</v>
      </c>
      <c r="KQ225" s="1">
        <v>0</v>
      </c>
      <c r="KR225" s="1">
        <v>0</v>
      </c>
      <c r="KS225" s="1">
        <v>0</v>
      </c>
      <c r="KT225" s="1">
        <v>0</v>
      </c>
      <c r="KU225" s="1">
        <v>0</v>
      </c>
      <c r="KV225" s="1">
        <v>0</v>
      </c>
      <c r="KW225" s="1">
        <v>0</v>
      </c>
      <c r="KX225" s="1">
        <v>0</v>
      </c>
      <c r="KY225" s="1">
        <v>0</v>
      </c>
      <c r="KZ225" s="1">
        <v>0</v>
      </c>
      <c r="LA225" s="1">
        <v>0</v>
      </c>
      <c r="LB225" s="1">
        <v>0</v>
      </c>
      <c r="LC225" s="1">
        <v>0</v>
      </c>
      <c r="LD225" s="1">
        <v>0</v>
      </c>
      <c r="LE225" s="1">
        <v>0</v>
      </c>
      <c r="LF225" s="1">
        <v>0</v>
      </c>
      <c r="LG225" s="1">
        <v>0</v>
      </c>
      <c r="LH225" s="1">
        <v>0</v>
      </c>
      <c r="LI225" s="1">
        <v>0</v>
      </c>
      <c r="LJ225" s="1">
        <v>0</v>
      </c>
      <c r="LK225" s="1">
        <v>0</v>
      </c>
      <c r="LL225" s="1">
        <v>0</v>
      </c>
      <c r="LM225" s="1">
        <v>0</v>
      </c>
      <c r="LN225" s="1">
        <v>0</v>
      </c>
      <c r="LO225" s="1">
        <v>0</v>
      </c>
      <c r="LP225" s="1">
        <v>0</v>
      </c>
      <c r="LQ225" s="1">
        <v>0</v>
      </c>
      <c r="LR225" s="1">
        <v>0</v>
      </c>
      <c r="LS225" s="1">
        <v>0</v>
      </c>
      <c r="LT225" s="1">
        <v>0</v>
      </c>
      <c r="LU225" s="1">
        <v>0</v>
      </c>
      <c r="LV225" s="1">
        <v>0</v>
      </c>
      <c r="LW225" s="1">
        <v>0</v>
      </c>
      <c r="LX225" s="1">
        <v>0</v>
      </c>
      <c r="LY225" s="1">
        <v>0</v>
      </c>
      <c r="LZ225" s="1">
        <v>0</v>
      </c>
      <c r="MA225" s="1">
        <v>0</v>
      </c>
      <c r="MB225" s="1">
        <v>0</v>
      </c>
      <c r="MC225" s="1">
        <v>0</v>
      </c>
      <c r="MD225" s="1">
        <v>0</v>
      </c>
      <c r="ME225" s="1">
        <v>0</v>
      </c>
      <c r="MF225" s="1">
        <v>0</v>
      </c>
      <c r="MG225" s="1">
        <v>2.4700215602399999E-5</v>
      </c>
      <c r="MH225" s="1">
        <v>0</v>
      </c>
      <c r="MI225" s="1">
        <v>4.4872180867599997E-5</v>
      </c>
      <c r="MJ225" s="1">
        <v>0</v>
      </c>
      <c r="MK225" s="1">
        <v>4.2926766068999999E-5</v>
      </c>
      <c r="ML225" s="1">
        <v>0</v>
      </c>
      <c r="MM225" s="1">
        <v>0</v>
      </c>
      <c r="MN225" s="1">
        <v>0</v>
      </c>
      <c r="MO225" s="1">
        <v>0</v>
      </c>
      <c r="MP225" s="1">
        <v>0</v>
      </c>
      <c r="MQ225" s="1">
        <v>0</v>
      </c>
      <c r="MR225" s="1">
        <v>0</v>
      </c>
      <c r="MS225" s="1">
        <v>0</v>
      </c>
      <c r="MT225" s="1">
        <v>0</v>
      </c>
      <c r="MU225" s="1">
        <v>0</v>
      </c>
      <c r="MV225" s="1">
        <v>0</v>
      </c>
      <c r="MW225" s="1">
        <v>0</v>
      </c>
      <c r="MX225" s="1">
        <v>0</v>
      </c>
      <c r="MY225" s="1">
        <v>0</v>
      </c>
      <c r="MZ225" s="1">
        <v>0</v>
      </c>
      <c r="NA225" s="1">
        <v>0</v>
      </c>
      <c r="NB225" s="1">
        <v>0</v>
      </c>
      <c r="NC225" s="1">
        <v>0</v>
      </c>
      <c r="ND225" s="1">
        <v>0</v>
      </c>
      <c r="NE225" s="1">
        <v>0</v>
      </c>
      <c r="NF225" s="1">
        <v>0</v>
      </c>
      <c r="NG225" s="1">
        <v>0</v>
      </c>
      <c r="NH225" s="1">
        <v>0</v>
      </c>
      <c r="NI225" s="1">
        <v>0</v>
      </c>
      <c r="NJ225" s="1">
        <v>0</v>
      </c>
      <c r="NK225" s="1">
        <v>0</v>
      </c>
      <c r="NL225" s="1">
        <v>0</v>
      </c>
      <c r="NM225" s="1">
        <v>0</v>
      </c>
      <c r="NN225" s="1">
        <v>0</v>
      </c>
      <c r="NO225" s="1">
        <v>0</v>
      </c>
      <c r="NP225" s="1">
        <v>0</v>
      </c>
      <c r="NQ225" s="1">
        <v>0</v>
      </c>
    </row>
    <row r="226" spans="1:381">
      <c r="A226" s="2" t="s">
        <v>304</v>
      </c>
      <c r="B226" s="1">
        <v>0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>
        <v>0</v>
      </c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0</v>
      </c>
      <c r="DF226" s="1">
        <v>0</v>
      </c>
      <c r="DG226" s="1">
        <v>0</v>
      </c>
      <c r="DH226" s="1">
        <v>0</v>
      </c>
      <c r="DI226" s="1">
        <v>0</v>
      </c>
      <c r="DJ226" s="1">
        <v>0</v>
      </c>
      <c r="DK226" s="1">
        <v>0</v>
      </c>
      <c r="DL226" s="1">
        <v>0</v>
      </c>
      <c r="DM226" s="1">
        <v>0</v>
      </c>
      <c r="DN226" s="1">
        <v>0</v>
      </c>
      <c r="DO226" s="1">
        <v>0</v>
      </c>
      <c r="DP226" s="1">
        <v>0</v>
      </c>
      <c r="DQ226" s="1">
        <v>0</v>
      </c>
      <c r="DR226" s="1">
        <v>0</v>
      </c>
      <c r="DS226" s="1">
        <v>0</v>
      </c>
      <c r="DT226" s="1">
        <v>0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0</v>
      </c>
      <c r="EH226" s="1">
        <v>0</v>
      </c>
      <c r="EI226" s="1">
        <v>0</v>
      </c>
      <c r="EJ226" s="1">
        <v>0</v>
      </c>
      <c r="EK226" s="1">
        <v>0</v>
      </c>
      <c r="EL226" s="1">
        <v>0</v>
      </c>
      <c r="EM226" s="1">
        <v>0</v>
      </c>
      <c r="EN226" s="1">
        <v>0</v>
      </c>
      <c r="EO226" s="1">
        <v>0</v>
      </c>
      <c r="EP226" s="1">
        <v>0</v>
      </c>
      <c r="EQ226" s="1">
        <v>0</v>
      </c>
      <c r="ER226" s="1">
        <v>0</v>
      </c>
      <c r="ES226" s="1">
        <v>0</v>
      </c>
      <c r="ET226" s="1">
        <v>0</v>
      </c>
      <c r="EU226" s="1">
        <v>0</v>
      </c>
      <c r="EV226" s="1">
        <v>0</v>
      </c>
      <c r="EW226" s="1">
        <v>0</v>
      </c>
      <c r="EX226" s="1">
        <v>0</v>
      </c>
      <c r="EY226" s="1">
        <v>0</v>
      </c>
      <c r="EZ226" s="1">
        <v>0</v>
      </c>
      <c r="FA226" s="1">
        <v>0</v>
      </c>
      <c r="FB226" s="1">
        <v>0</v>
      </c>
      <c r="FC226" s="1">
        <v>0</v>
      </c>
      <c r="FD226" s="1">
        <v>0</v>
      </c>
      <c r="FE226" s="1">
        <v>0</v>
      </c>
      <c r="FF226" s="1">
        <v>0</v>
      </c>
      <c r="FG226" s="1">
        <v>0</v>
      </c>
      <c r="FH226" s="1">
        <v>0</v>
      </c>
      <c r="FI226" s="1">
        <v>0</v>
      </c>
      <c r="FJ226" s="1">
        <v>0</v>
      </c>
      <c r="FK226" s="1">
        <v>0</v>
      </c>
      <c r="FL226" s="1">
        <v>0</v>
      </c>
      <c r="FM226" s="1">
        <v>7.9198070298200005E-4</v>
      </c>
      <c r="FN226" s="1">
        <v>0</v>
      </c>
      <c r="FO226" s="1">
        <v>0</v>
      </c>
      <c r="FP226" s="1">
        <v>0</v>
      </c>
      <c r="FQ226" s="1">
        <v>0</v>
      </c>
      <c r="FR226" s="1">
        <v>0</v>
      </c>
      <c r="FS226" s="1">
        <v>0</v>
      </c>
      <c r="FT226" s="1">
        <v>0</v>
      </c>
      <c r="FU226" s="1">
        <v>0</v>
      </c>
      <c r="FV226" s="1">
        <v>0</v>
      </c>
      <c r="FW226" s="1">
        <v>0</v>
      </c>
      <c r="FX226" s="1">
        <v>0</v>
      </c>
      <c r="FY226" s="1">
        <v>0</v>
      </c>
      <c r="FZ226" s="1">
        <v>0</v>
      </c>
      <c r="GA226" s="1">
        <v>0</v>
      </c>
      <c r="GB226" s="1">
        <v>0</v>
      </c>
      <c r="GC226" s="1">
        <v>0</v>
      </c>
      <c r="GD226" s="1">
        <v>0</v>
      </c>
      <c r="GE226" s="1">
        <v>0</v>
      </c>
      <c r="GF226" s="1">
        <v>0</v>
      </c>
      <c r="GG226" s="1">
        <v>0</v>
      </c>
      <c r="GH226" s="1">
        <v>0</v>
      </c>
      <c r="GI226" s="1">
        <v>0</v>
      </c>
      <c r="GJ226" s="1">
        <v>0</v>
      </c>
      <c r="GK226" s="1">
        <v>0</v>
      </c>
      <c r="GL226" s="1">
        <v>0</v>
      </c>
      <c r="GM226" s="1">
        <v>0</v>
      </c>
      <c r="GN226" s="1">
        <v>0</v>
      </c>
      <c r="GO226" s="1">
        <v>0</v>
      </c>
      <c r="GP226" s="1">
        <v>0</v>
      </c>
      <c r="GQ226" s="1">
        <v>0</v>
      </c>
      <c r="GR226" s="1">
        <v>5.2177807195299996E-4</v>
      </c>
      <c r="GS226" s="1">
        <v>0</v>
      </c>
      <c r="GT226" s="1">
        <v>0</v>
      </c>
      <c r="GU226" s="1">
        <v>0</v>
      </c>
      <c r="GV226" s="1">
        <v>0</v>
      </c>
      <c r="GW226" s="1">
        <v>0</v>
      </c>
      <c r="GX226" s="1">
        <v>0</v>
      </c>
      <c r="GY226" s="1">
        <v>0</v>
      </c>
      <c r="GZ226" s="1">
        <v>0</v>
      </c>
      <c r="HA226" s="1">
        <v>0</v>
      </c>
      <c r="HB226" s="1">
        <v>0</v>
      </c>
      <c r="HC226" s="1">
        <v>0</v>
      </c>
      <c r="HD226" s="1">
        <v>0</v>
      </c>
      <c r="HE226" s="1">
        <v>0</v>
      </c>
      <c r="HF226" s="1">
        <v>1.42892961501E-2</v>
      </c>
      <c r="HG226" s="1">
        <v>0</v>
      </c>
      <c r="HH226" s="1">
        <v>0</v>
      </c>
      <c r="HI226" s="1">
        <v>0</v>
      </c>
      <c r="HJ226" s="1">
        <v>0</v>
      </c>
      <c r="HK226" s="1">
        <v>0</v>
      </c>
      <c r="HL226" s="1">
        <v>0</v>
      </c>
      <c r="HM226" s="1">
        <v>0</v>
      </c>
      <c r="HN226" s="1">
        <v>0</v>
      </c>
      <c r="HO226" s="1">
        <v>0</v>
      </c>
      <c r="HP226" s="1">
        <v>0</v>
      </c>
      <c r="HQ226" s="1">
        <v>0</v>
      </c>
      <c r="HR226" s="1">
        <v>0</v>
      </c>
      <c r="HS226" s="1">
        <v>0</v>
      </c>
      <c r="HT226" s="1">
        <v>0</v>
      </c>
      <c r="HU226" s="1">
        <v>0</v>
      </c>
      <c r="HV226" s="1">
        <v>0</v>
      </c>
      <c r="HW226" s="1">
        <v>0</v>
      </c>
      <c r="HX226" s="1">
        <v>0</v>
      </c>
      <c r="HY226" s="1">
        <v>0</v>
      </c>
      <c r="HZ226" s="1">
        <v>0</v>
      </c>
      <c r="IA226" s="1">
        <v>0</v>
      </c>
      <c r="IB226" s="1">
        <v>0</v>
      </c>
      <c r="IC226" s="1">
        <v>0</v>
      </c>
      <c r="ID226" s="1">
        <v>0</v>
      </c>
      <c r="IE226" s="1">
        <v>0</v>
      </c>
      <c r="IF226" s="1">
        <v>2.0607090191600001E-4</v>
      </c>
      <c r="IG226" s="1">
        <v>0</v>
      </c>
      <c r="IH226" s="1">
        <v>0</v>
      </c>
      <c r="II226" s="1">
        <v>0</v>
      </c>
      <c r="IJ226" s="1">
        <v>0</v>
      </c>
      <c r="IK226" s="1">
        <v>0</v>
      </c>
      <c r="IL226" s="1">
        <v>0</v>
      </c>
      <c r="IM226" s="1">
        <v>0</v>
      </c>
      <c r="IN226" s="1">
        <v>0</v>
      </c>
      <c r="IO226" s="1">
        <v>0</v>
      </c>
      <c r="IP226" s="1">
        <v>0</v>
      </c>
      <c r="IQ226" s="1">
        <v>0</v>
      </c>
      <c r="IR226" s="1">
        <v>0</v>
      </c>
      <c r="IS226" s="1">
        <v>0</v>
      </c>
      <c r="IT226" s="1">
        <v>0</v>
      </c>
      <c r="IU226" s="1">
        <v>0</v>
      </c>
      <c r="IV226" s="1">
        <v>0</v>
      </c>
      <c r="IW226" s="1">
        <v>0</v>
      </c>
      <c r="IX226" s="1">
        <v>0</v>
      </c>
      <c r="IY226" s="1">
        <v>0</v>
      </c>
      <c r="IZ226" s="1">
        <v>0</v>
      </c>
      <c r="JA226" s="1">
        <v>0</v>
      </c>
      <c r="JB226" s="1">
        <v>0</v>
      </c>
      <c r="JC226" s="1">
        <v>0</v>
      </c>
      <c r="JD226" s="1">
        <v>0</v>
      </c>
      <c r="JE226" s="1">
        <v>0</v>
      </c>
      <c r="JF226" s="1">
        <v>0</v>
      </c>
      <c r="JG226" s="1">
        <v>0</v>
      </c>
      <c r="JH226" s="1">
        <v>0</v>
      </c>
      <c r="JI226" s="1">
        <v>0</v>
      </c>
      <c r="JJ226" s="1">
        <v>0</v>
      </c>
      <c r="JK226" s="1">
        <v>0</v>
      </c>
      <c r="JL226" s="1">
        <v>0</v>
      </c>
      <c r="JM226" s="1">
        <v>0</v>
      </c>
      <c r="JN226" s="1">
        <v>0</v>
      </c>
      <c r="JO226" s="1">
        <v>0</v>
      </c>
      <c r="JP226" s="1">
        <v>0</v>
      </c>
      <c r="JQ226" s="1">
        <v>0</v>
      </c>
      <c r="JR226" s="1">
        <v>0</v>
      </c>
      <c r="JS226" s="1">
        <v>0</v>
      </c>
      <c r="JT226" s="1">
        <v>0</v>
      </c>
      <c r="JU226" s="1">
        <v>0</v>
      </c>
      <c r="JV226" s="1">
        <v>0</v>
      </c>
      <c r="JW226" s="1">
        <v>0</v>
      </c>
      <c r="JX226" s="1">
        <v>0</v>
      </c>
      <c r="JY226" s="1">
        <v>0</v>
      </c>
      <c r="JZ226" s="1">
        <v>0</v>
      </c>
      <c r="KA226" s="1">
        <v>0</v>
      </c>
      <c r="KB226" s="1">
        <v>0</v>
      </c>
      <c r="KC226" s="1">
        <v>0</v>
      </c>
      <c r="KD226" s="1">
        <v>0</v>
      </c>
      <c r="KE226" s="1">
        <v>0</v>
      </c>
      <c r="KF226" s="1">
        <v>0</v>
      </c>
      <c r="KG226" s="1">
        <v>0</v>
      </c>
      <c r="KH226" s="1">
        <v>0</v>
      </c>
      <c r="KI226" s="1">
        <v>0</v>
      </c>
      <c r="KJ226" s="1">
        <v>0</v>
      </c>
      <c r="KK226" s="1">
        <v>0</v>
      </c>
      <c r="KL226" s="1">
        <v>0</v>
      </c>
      <c r="KM226" s="1">
        <v>0</v>
      </c>
      <c r="KN226" s="1">
        <v>0</v>
      </c>
      <c r="KO226" s="1">
        <v>0</v>
      </c>
      <c r="KP226" s="1">
        <v>0</v>
      </c>
      <c r="KQ226" s="1">
        <v>0</v>
      </c>
      <c r="KR226" s="1">
        <v>0</v>
      </c>
      <c r="KS226" s="1">
        <v>0</v>
      </c>
      <c r="KT226" s="1">
        <v>0</v>
      </c>
      <c r="KU226" s="1">
        <v>0</v>
      </c>
      <c r="KV226" s="1">
        <v>0</v>
      </c>
      <c r="KW226" s="1">
        <v>0</v>
      </c>
      <c r="KX226" s="1">
        <v>0</v>
      </c>
      <c r="KY226" s="1">
        <v>0</v>
      </c>
      <c r="KZ226" s="1">
        <v>0</v>
      </c>
      <c r="LA226" s="1">
        <v>0</v>
      </c>
      <c r="LB226" s="1">
        <v>0</v>
      </c>
      <c r="LC226" s="1">
        <v>0</v>
      </c>
      <c r="LD226" s="1">
        <v>0</v>
      </c>
      <c r="LE226" s="1">
        <v>0</v>
      </c>
      <c r="LF226" s="1">
        <v>0</v>
      </c>
      <c r="LG226" s="1">
        <v>0</v>
      </c>
      <c r="LH226" s="1">
        <v>0</v>
      </c>
      <c r="LI226" s="1">
        <v>0</v>
      </c>
      <c r="LJ226" s="1">
        <v>0</v>
      </c>
      <c r="LK226" s="1">
        <v>0</v>
      </c>
      <c r="LL226" s="1">
        <v>0</v>
      </c>
      <c r="LM226" s="1">
        <v>0</v>
      </c>
      <c r="LN226" s="1">
        <v>0</v>
      </c>
      <c r="LO226" s="1">
        <v>0</v>
      </c>
      <c r="LP226" s="1">
        <v>0</v>
      </c>
      <c r="LQ226" s="1">
        <v>0</v>
      </c>
      <c r="LR226" s="1">
        <v>0</v>
      </c>
      <c r="LS226" s="1">
        <v>0</v>
      </c>
      <c r="LT226" s="1">
        <v>0</v>
      </c>
      <c r="LU226" s="1">
        <v>0</v>
      </c>
      <c r="LV226" s="1">
        <v>0</v>
      </c>
      <c r="LW226" s="1">
        <v>0</v>
      </c>
      <c r="LX226" s="1">
        <v>0</v>
      </c>
      <c r="LY226" s="1">
        <v>0</v>
      </c>
      <c r="LZ226" s="1">
        <v>0</v>
      </c>
      <c r="MA226" s="1">
        <v>0</v>
      </c>
      <c r="MB226" s="1">
        <v>0</v>
      </c>
      <c r="MC226" s="1">
        <v>0</v>
      </c>
      <c r="MD226" s="1">
        <v>0</v>
      </c>
      <c r="ME226" s="1">
        <v>0</v>
      </c>
      <c r="MF226" s="1">
        <v>0</v>
      </c>
      <c r="MG226" s="1">
        <v>0</v>
      </c>
      <c r="MH226" s="1">
        <v>0</v>
      </c>
      <c r="MI226" s="1">
        <v>0</v>
      </c>
      <c r="MJ226" s="1">
        <v>0</v>
      </c>
      <c r="MK226" s="1">
        <v>0</v>
      </c>
      <c r="ML226" s="1">
        <v>0</v>
      </c>
      <c r="MM226" s="1">
        <v>0</v>
      </c>
      <c r="MN226" s="1">
        <v>0</v>
      </c>
      <c r="MO226" s="1">
        <v>0</v>
      </c>
      <c r="MP226" s="1">
        <v>0</v>
      </c>
      <c r="MQ226" s="1">
        <v>0</v>
      </c>
      <c r="MR226" s="1">
        <v>0</v>
      </c>
      <c r="MS226" s="1">
        <v>0</v>
      </c>
      <c r="MT226" s="1">
        <v>0</v>
      </c>
      <c r="MU226" s="1">
        <v>0</v>
      </c>
      <c r="MV226" s="1">
        <v>0</v>
      </c>
      <c r="MW226" s="1">
        <v>0</v>
      </c>
      <c r="MX226" s="1">
        <v>0</v>
      </c>
      <c r="MY226" s="1">
        <v>0</v>
      </c>
      <c r="MZ226" s="1">
        <v>0</v>
      </c>
      <c r="NA226" s="1">
        <v>0</v>
      </c>
      <c r="NB226" s="1">
        <v>0</v>
      </c>
      <c r="NC226" s="1">
        <v>0</v>
      </c>
      <c r="ND226" s="1">
        <v>0</v>
      </c>
      <c r="NE226" s="1">
        <v>0</v>
      </c>
      <c r="NF226" s="1">
        <v>0</v>
      </c>
      <c r="NG226" s="1">
        <v>0</v>
      </c>
      <c r="NH226" s="1">
        <v>0</v>
      </c>
      <c r="NI226" s="1">
        <v>0</v>
      </c>
      <c r="NJ226" s="1">
        <v>0</v>
      </c>
      <c r="NK226" s="1">
        <v>0</v>
      </c>
      <c r="NL226" s="1">
        <v>0</v>
      </c>
      <c r="NM226" s="1">
        <v>0</v>
      </c>
      <c r="NN226" s="1">
        <v>0</v>
      </c>
      <c r="NO226" s="1">
        <v>0</v>
      </c>
      <c r="NP226" s="1">
        <v>0</v>
      </c>
      <c r="NQ226" s="1">
        <v>0</v>
      </c>
    </row>
    <row r="227" spans="1:381">
      <c r="A227" s="2" t="s">
        <v>305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 s="1">
        <v>0</v>
      </c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0</v>
      </c>
      <c r="DF227" s="1">
        <v>0</v>
      </c>
      <c r="DG227" s="1">
        <v>0</v>
      </c>
      <c r="DH227" s="1">
        <v>0</v>
      </c>
      <c r="DI227" s="1">
        <v>0</v>
      </c>
      <c r="DJ227" s="1">
        <v>0</v>
      </c>
      <c r="DK227" s="1">
        <v>0</v>
      </c>
      <c r="DL227" s="1">
        <v>0</v>
      </c>
      <c r="DM227" s="1">
        <v>0</v>
      </c>
      <c r="DN227" s="1">
        <v>0</v>
      </c>
      <c r="DO227" s="1">
        <v>0</v>
      </c>
      <c r="DP227" s="1">
        <v>0</v>
      </c>
      <c r="DQ227" s="1">
        <v>0</v>
      </c>
      <c r="DR227" s="1">
        <v>0</v>
      </c>
      <c r="DS227" s="1">
        <v>0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0</v>
      </c>
      <c r="EF227" s="1">
        <v>0</v>
      </c>
      <c r="EG227" s="1">
        <v>0</v>
      </c>
      <c r="EH227" s="1">
        <v>0</v>
      </c>
      <c r="EI227" s="1">
        <v>0</v>
      </c>
      <c r="EJ227" s="1">
        <v>0</v>
      </c>
      <c r="EK227" s="1">
        <v>0</v>
      </c>
      <c r="EL227" s="1">
        <v>0</v>
      </c>
      <c r="EM227" s="1">
        <v>0</v>
      </c>
      <c r="EN227" s="1">
        <v>0</v>
      </c>
      <c r="EO227" s="1">
        <v>0</v>
      </c>
      <c r="EP227" s="1">
        <v>0</v>
      </c>
      <c r="EQ227" s="1">
        <v>0</v>
      </c>
      <c r="ER227" s="1">
        <v>0</v>
      </c>
      <c r="ES227" s="1">
        <v>0</v>
      </c>
      <c r="ET227" s="1">
        <v>0</v>
      </c>
      <c r="EU227" s="1">
        <v>0</v>
      </c>
      <c r="EV227" s="1">
        <v>0</v>
      </c>
      <c r="EW227" s="1">
        <v>0</v>
      </c>
      <c r="EX227" s="1">
        <v>0</v>
      </c>
      <c r="EY227" s="1">
        <v>0</v>
      </c>
      <c r="EZ227" s="1">
        <v>0</v>
      </c>
      <c r="FA227" s="1">
        <v>0</v>
      </c>
      <c r="FB227" s="1">
        <v>0</v>
      </c>
      <c r="FC227" s="1">
        <v>0</v>
      </c>
      <c r="FD227" s="1">
        <v>0</v>
      </c>
      <c r="FE227" s="1">
        <v>0</v>
      </c>
      <c r="FF227" s="1">
        <v>0</v>
      </c>
      <c r="FG227" s="1">
        <v>0</v>
      </c>
      <c r="FH227" s="1">
        <v>0</v>
      </c>
      <c r="FI227" s="1">
        <v>0</v>
      </c>
      <c r="FJ227" s="1">
        <v>0</v>
      </c>
      <c r="FK227" s="1">
        <v>0</v>
      </c>
      <c r="FL227" s="1">
        <v>0</v>
      </c>
      <c r="FM227" s="1">
        <v>3.73687153087E-2</v>
      </c>
      <c r="FN227" s="1">
        <v>0</v>
      </c>
      <c r="FO227" s="1">
        <v>0</v>
      </c>
      <c r="FP227" s="1">
        <v>0</v>
      </c>
      <c r="FQ227" s="1">
        <v>0</v>
      </c>
      <c r="FR227" s="1">
        <v>0</v>
      </c>
      <c r="FS227" s="1">
        <v>0</v>
      </c>
      <c r="FT227" s="1">
        <v>0</v>
      </c>
      <c r="FU227" s="1">
        <v>0</v>
      </c>
      <c r="FV227" s="1">
        <v>0</v>
      </c>
      <c r="FW227" s="1">
        <v>0</v>
      </c>
      <c r="FX227" s="1">
        <v>0</v>
      </c>
      <c r="FY227" s="1">
        <v>0</v>
      </c>
      <c r="FZ227" s="1">
        <v>0</v>
      </c>
      <c r="GA227" s="1">
        <v>0</v>
      </c>
      <c r="GB227" s="1">
        <v>0</v>
      </c>
      <c r="GC227" s="1">
        <v>0</v>
      </c>
      <c r="GD227" s="1">
        <v>0</v>
      </c>
      <c r="GE227" s="1">
        <v>0</v>
      </c>
      <c r="GF227" s="1">
        <v>0</v>
      </c>
      <c r="GG227" s="1">
        <v>0</v>
      </c>
      <c r="GH227" s="1">
        <v>0</v>
      </c>
      <c r="GI227" s="1">
        <v>0</v>
      </c>
      <c r="GJ227" s="1">
        <v>0</v>
      </c>
      <c r="GK227" s="1">
        <v>0</v>
      </c>
      <c r="GL227" s="1">
        <v>0</v>
      </c>
      <c r="GM227" s="1">
        <v>0</v>
      </c>
      <c r="GN227" s="1">
        <v>0</v>
      </c>
      <c r="GO227" s="1">
        <v>0</v>
      </c>
      <c r="GP227" s="1">
        <v>0</v>
      </c>
      <c r="GQ227" s="1">
        <v>0</v>
      </c>
      <c r="GR227" s="1">
        <v>6.4762073376600001E-4</v>
      </c>
      <c r="GS227" s="1">
        <v>0</v>
      </c>
      <c r="GT227" s="1">
        <v>0</v>
      </c>
      <c r="GU227" s="1">
        <v>0</v>
      </c>
      <c r="GV227" s="1">
        <v>0</v>
      </c>
      <c r="GW227" s="1">
        <v>1.6544157566600001E-4</v>
      </c>
      <c r="GX227" s="1">
        <v>0</v>
      </c>
      <c r="GY227" s="1">
        <v>0</v>
      </c>
      <c r="GZ227" s="1">
        <v>0</v>
      </c>
      <c r="HA227" s="1">
        <v>0</v>
      </c>
      <c r="HB227" s="1">
        <v>0</v>
      </c>
      <c r="HC227" s="1">
        <v>0</v>
      </c>
      <c r="HD227" s="1">
        <v>1.5059041471999999E-4</v>
      </c>
      <c r="HE227" s="1">
        <v>0</v>
      </c>
      <c r="HF227" s="1">
        <v>3.8617971201400002E-2</v>
      </c>
      <c r="HG227" s="1">
        <v>0</v>
      </c>
      <c r="HH227" s="1">
        <v>0</v>
      </c>
      <c r="HI227" s="1">
        <v>0</v>
      </c>
      <c r="HJ227" s="1">
        <v>0</v>
      </c>
      <c r="HK227" s="1">
        <v>0</v>
      </c>
      <c r="HL227" s="1">
        <v>0</v>
      </c>
      <c r="HM227" s="1">
        <v>0</v>
      </c>
      <c r="HN227" s="1">
        <v>0</v>
      </c>
      <c r="HO227" s="1">
        <v>0</v>
      </c>
      <c r="HP227" s="1">
        <v>0</v>
      </c>
      <c r="HQ227" s="1">
        <v>0</v>
      </c>
      <c r="HR227" s="1">
        <v>0</v>
      </c>
      <c r="HS227" s="1">
        <v>0</v>
      </c>
      <c r="HT227" s="1">
        <v>0</v>
      </c>
      <c r="HU227" s="1">
        <v>2.19415078346E-5</v>
      </c>
      <c r="HV227" s="1">
        <v>0</v>
      </c>
      <c r="HW227" s="1">
        <v>0</v>
      </c>
      <c r="HX227" s="1">
        <v>0</v>
      </c>
      <c r="HY227" s="1">
        <v>0</v>
      </c>
      <c r="HZ227" s="1">
        <v>0</v>
      </c>
      <c r="IA227" s="1">
        <v>0</v>
      </c>
      <c r="IB227" s="1">
        <v>0</v>
      </c>
      <c r="IC227" s="1">
        <v>0</v>
      </c>
      <c r="ID227" s="1">
        <v>0</v>
      </c>
      <c r="IE227" s="1">
        <v>0</v>
      </c>
      <c r="IF227" s="1">
        <v>3.93702311609E-4</v>
      </c>
      <c r="IG227" s="1">
        <v>0</v>
      </c>
      <c r="IH227" s="1">
        <v>0</v>
      </c>
      <c r="II227" s="1">
        <v>0</v>
      </c>
      <c r="IJ227" s="1">
        <v>0</v>
      </c>
      <c r="IK227" s="1">
        <v>0</v>
      </c>
      <c r="IL227" s="1">
        <v>0</v>
      </c>
      <c r="IM227" s="1">
        <v>0</v>
      </c>
      <c r="IN227" s="1">
        <v>0</v>
      </c>
      <c r="IO227" s="1">
        <v>0</v>
      </c>
      <c r="IP227" s="1">
        <v>0</v>
      </c>
      <c r="IQ227" s="1">
        <v>0</v>
      </c>
      <c r="IR227" s="1">
        <v>0</v>
      </c>
      <c r="IS227" s="1">
        <v>0</v>
      </c>
      <c r="IT227" s="1">
        <v>0</v>
      </c>
      <c r="IU227" s="1">
        <v>0</v>
      </c>
      <c r="IV227" s="1">
        <v>0</v>
      </c>
      <c r="IW227" s="1">
        <v>0</v>
      </c>
      <c r="IX227" s="1">
        <v>0</v>
      </c>
      <c r="IY227" s="1">
        <v>0</v>
      </c>
      <c r="IZ227" s="1">
        <v>0</v>
      </c>
      <c r="JA227" s="1">
        <v>0</v>
      </c>
      <c r="JB227" s="1">
        <v>0</v>
      </c>
      <c r="JC227" s="1">
        <v>0</v>
      </c>
      <c r="JD227" s="1">
        <v>0</v>
      </c>
      <c r="JE227" s="1">
        <v>0</v>
      </c>
      <c r="JF227" s="1">
        <v>0</v>
      </c>
      <c r="JG227" s="1">
        <v>0</v>
      </c>
      <c r="JH227" s="1">
        <v>0</v>
      </c>
      <c r="JI227" s="1">
        <v>0</v>
      </c>
      <c r="JJ227" s="1">
        <v>0</v>
      </c>
      <c r="JK227" s="1">
        <v>0</v>
      </c>
      <c r="JL227" s="1">
        <v>0</v>
      </c>
      <c r="JM227" s="1">
        <v>0</v>
      </c>
      <c r="JN227" s="1">
        <v>0</v>
      </c>
      <c r="JO227" s="1">
        <v>0</v>
      </c>
      <c r="JP227" s="1">
        <v>0</v>
      </c>
      <c r="JQ227" s="1">
        <v>0</v>
      </c>
      <c r="JR227" s="1">
        <v>0</v>
      </c>
      <c r="JS227" s="1">
        <v>0</v>
      </c>
      <c r="JT227" s="1">
        <v>0</v>
      </c>
      <c r="JU227" s="1">
        <v>0</v>
      </c>
      <c r="JV227" s="1">
        <v>0</v>
      </c>
      <c r="JW227" s="1">
        <v>0</v>
      </c>
      <c r="JX227" s="1">
        <v>0</v>
      </c>
      <c r="JY227" s="1">
        <v>0</v>
      </c>
      <c r="JZ227" s="1">
        <v>0</v>
      </c>
      <c r="KA227" s="1">
        <v>0</v>
      </c>
      <c r="KB227" s="1">
        <v>0</v>
      </c>
      <c r="KC227" s="1">
        <v>0</v>
      </c>
      <c r="KD227" s="1">
        <v>0</v>
      </c>
      <c r="KE227" s="1">
        <v>0</v>
      </c>
      <c r="KF227" s="1">
        <v>0</v>
      </c>
      <c r="KG227" s="1">
        <v>0</v>
      </c>
      <c r="KH227" s="1">
        <v>0</v>
      </c>
      <c r="KI227" s="1">
        <v>0</v>
      </c>
      <c r="KJ227" s="1">
        <v>0</v>
      </c>
      <c r="KK227" s="1">
        <v>0</v>
      </c>
      <c r="KL227" s="1">
        <v>0</v>
      </c>
      <c r="KM227" s="1">
        <v>0</v>
      </c>
      <c r="KN227" s="1">
        <v>0</v>
      </c>
      <c r="KO227" s="1">
        <v>0</v>
      </c>
      <c r="KP227" s="1">
        <v>0</v>
      </c>
      <c r="KQ227" s="1">
        <v>0</v>
      </c>
      <c r="KR227" s="1">
        <v>0</v>
      </c>
      <c r="KS227" s="1">
        <v>0</v>
      </c>
      <c r="KT227" s="1">
        <v>0</v>
      </c>
      <c r="KU227" s="1">
        <v>0</v>
      </c>
      <c r="KV227" s="1">
        <v>0</v>
      </c>
      <c r="KW227" s="1">
        <v>0</v>
      </c>
      <c r="KX227" s="1">
        <v>0</v>
      </c>
      <c r="KY227" s="1">
        <v>0</v>
      </c>
      <c r="KZ227" s="1">
        <v>0</v>
      </c>
      <c r="LA227" s="1">
        <v>0</v>
      </c>
      <c r="LB227" s="1">
        <v>0</v>
      </c>
      <c r="LC227" s="1">
        <v>0</v>
      </c>
      <c r="LD227" s="1">
        <v>0</v>
      </c>
      <c r="LE227" s="1">
        <v>0</v>
      </c>
      <c r="LF227" s="1">
        <v>0</v>
      </c>
      <c r="LG227" s="1">
        <v>0</v>
      </c>
      <c r="LH227" s="1">
        <v>0</v>
      </c>
      <c r="LI227" s="1">
        <v>0</v>
      </c>
      <c r="LJ227" s="1">
        <v>0</v>
      </c>
      <c r="LK227" s="1">
        <v>0</v>
      </c>
      <c r="LL227" s="1">
        <v>0</v>
      </c>
      <c r="LM227" s="1">
        <v>0</v>
      </c>
      <c r="LN227" s="1">
        <v>0</v>
      </c>
      <c r="LO227" s="1">
        <v>0</v>
      </c>
      <c r="LP227" s="1">
        <v>0</v>
      </c>
      <c r="LQ227" s="1">
        <v>0</v>
      </c>
      <c r="LR227" s="1">
        <v>0</v>
      </c>
      <c r="LS227" s="1">
        <v>0</v>
      </c>
      <c r="LT227" s="1">
        <v>0</v>
      </c>
      <c r="LU227" s="1">
        <v>0</v>
      </c>
      <c r="LV227" s="1">
        <v>0</v>
      </c>
      <c r="LW227" s="1">
        <v>0</v>
      </c>
      <c r="LX227" s="1">
        <v>0</v>
      </c>
      <c r="LY227" s="1">
        <v>0</v>
      </c>
      <c r="LZ227" s="1">
        <v>0</v>
      </c>
      <c r="MA227" s="1">
        <v>0</v>
      </c>
      <c r="MB227" s="1">
        <v>0</v>
      </c>
      <c r="MC227" s="1">
        <v>0</v>
      </c>
      <c r="MD227" s="1">
        <v>0</v>
      </c>
      <c r="ME227" s="1">
        <v>0</v>
      </c>
      <c r="MF227" s="1">
        <v>0</v>
      </c>
      <c r="MG227" s="1">
        <v>0</v>
      </c>
      <c r="MH227" s="1">
        <v>0</v>
      </c>
      <c r="MI227" s="1">
        <v>0</v>
      </c>
      <c r="MJ227" s="1">
        <v>0</v>
      </c>
      <c r="MK227" s="1">
        <v>0</v>
      </c>
      <c r="ML227" s="1">
        <v>0</v>
      </c>
      <c r="MM227" s="1">
        <v>0</v>
      </c>
      <c r="MN227" s="1">
        <v>0</v>
      </c>
      <c r="MO227" s="1">
        <v>0</v>
      </c>
      <c r="MP227" s="1">
        <v>0</v>
      </c>
      <c r="MQ227" s="1">
        <v>0</v>
      </c>
      <c r="MR227" s="1">
        <v>0</v>
      </c>
      <c r="MS227" s="1">
        <v>0</v>
      </c>
      <c r="MT227" s="1">
        <v>0</v>
      </c>
      <c r="MU227" s="1">
        <v>0</v>
      </c>
      <c r="MV227" s="1">
        <v>0</v>
      </c>
      <c r="MW227" s="1">
        <v>0</v>
      </c>
      <c r="MX227" s="1">
        <v>0</v>
      </c>
      <c r="MY227" s="1">
        <v>0</v>
      </c>
      <c r="MZ227" s="1">
        <v>0</v>
      </c>
      <c r="NA227" s="1">
        <v>0</v>
      </c>
      <c r="NB227" s="1">
        <v>0</v>
      </c>
      <c r="NC227" s="1">
        <v>0</v>
      </c>
      <c r="ND227" s="1">
        <v>0</v>
      </c>
      <c r="NE227" s="1">
        <v>0</v>
      </c>
      <c r="NF227" s="1">
        <v>0</v>
      </c>
      <c r="NG227" s="1">
        <v>0</v>
      </c>
      <c r="NH227" s="1">
        <v>0</v>
      </c>
      <c r="NI227" s="1">
        <v>0</v>
      </c>
      <c r="NJ227" s="1">
        <v>0</v>
      </c>
      <c r="NK227" s="1">
        <v>0</v>
      </c>
      <c r="NL227" s="1">
        <v>0</v>
      </c>
      <c r="NM227" s="1">
        <v>0</v>
      </c>
      <c r="NN227" s="1">
        <v>0</v>
      </c>
      <c r="NO227" s="1">
        <v>0</v>
      </c>
      <c r="NP227" s="1">
        <v>0</v>
      </c>
      <c r="NQ227" s="1">
        <v>0</v>
      </c>
    </row>
    <row r="228" spans="1:381">
      <c r="A228" s="2" t="s">
        <v>306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>
        <v>0</v>
      </c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0</v>
      </c>
      <c r="DF228" s="1">
        <v>0</v>
      </c>
      <c r="DG228" s="1">
        <v>0</v>
      </c>
      <c r="DH228" s="1">
        <v>0</v>
      </c>
      <c r="DI228" s="1">
        <v>0</v>
      </c>
      <c r="DJ228" s="1">
        <v>0</v>
      </c>
      <c r="DK228" s="1">
        <v>0</v>
      </c>
      <c r="DL228" s="1">
        <v>0</v>
      </c>
      <c r="DM228" s="1">
        <v>0</v>
      </c>
      <c r="DN228" s="1">
        <v>0</v>
      </c>
      <c r="DO228" s="1">
        <v>0</v>
      </c>
      <c r="DP228" s="1">
        <v>0</v>
      </c>
      <c r="DQ228" s="1">
        <v>0</v>
      </c>
      <c r="DR228" s="1">
        <v>0</v>
      </c>
      <c r="DS228" s="1">
        <v>0</v>
      </c>
      <c r="DT228" s="1">
        <v>0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0</v>
      </c>
      <c r="ED228" s="1">
        <v>0</v>
      </c>
      <c r="EE228" s="1">
        <v>0</v>
      </c>
      <c r="EF228" s="1">
        <v>0</v>
      </c>
      <c r="EG228" s="1">
        <v>0</v>
      </c>
      <c r="EH228" s="1">
        <v>0</v>
      </c>
      <c r="EI228" s="1">
        <v>0</v>
      </c>
      <c r="EJ228" s="1">
        <v>0</v>
      </c>
      <c r="EK228" s="1">
        <v>0</v>
      </c>
      <c r="EL228" s="1">
        <v>0</v>
      </c>
      <c r="EM228" s="1">
        <v>0</v>
      </c>
      <c r="EN228" s="1">
        <v>0</v>
      </c>
      <c r="EO228" s="1">
        <v>0</v>
      </c>
      <c r="EP228" s="1">
        <v>0</v>
      </c>
      <c r="EQ228" s="1">
        <v>0</v>
      </c>
      <c r="ER228" s="1">
        <v>0</v>
      </c>
      <c r="ES228" s="1">
        <v>0</v>
      </c>
      <c r="ET228" s="1">
        <v>0</v>
      </c>
      <c r="EU228" s="1">
        <v>0</v>
      </c>
      <c r="EV228" s="1">
        <v>0</v>
      </c>
      <c r="EW228" s="1">
        <v>0</v>
      </c>
      <c r="EX228" s="1">
        <v>0</v>
      </c>
      <c r="EY228" s="1">
        <v>0</v>
      </c>
      <c r="EZ228" s="1">
        <v>0</v>
      </c>
      <c r="FA228" s="1">
        <v>0</v>
      </c>
      <c r="FB228" s="1">
        <v>0</v>
      </c>
      <c r="FC228" s="1">
        <v>0</v>
      </c>
      <c r="FD228" s="1">
        <v>0</v>
      </c>
      <c r="FE228" s="1">
        <v>0</v>
      </c>
      <c r="FF228" s="1">
        <v>0</v>
      </c>
      <c r="FG228" s="1">
        <v>0</v>
      </c>
      <c r="FH228" s="1">
        <v>0</v>
      </c>
      <c r="FI228" s="1">
        <v>0</v>
      </c>
      <c r="FJ228" s="1">
        <v>0</v>
      </c>
      <c r="FK228" s="1">
        <v>0</v>
      </c>
      <c r="FL228" s="1">
        <v>0</v>
      </c>
      <c r="FM228" s="1">
        <v>7.0331148338399996E-5</v>
      </c>
      <c r="FN228" s="1">
        <v>0</v>
      </c>
      <c r="FO228" s="1">
        <v>0</v>
      </c>
      <c r="FP228" s="1">
        <v>0</v>
      </c>
      <c r="FQ228" s="1">
        <v>0</v>
      </c>
      <c r="FR228" s="1">
        <v>0</v>
      </c>
      <c r="FS228" s="1">
        <v>0</v>
      </c>
      <c r="FT228" s="1">
        <v>0</v>
      </c>
      <c r="FU228" s="1">
        <v>0</v>
      </c>
      <c r="FV228" s="1">
        <v>0</v>
      </c>
      <c r="FW228" s="1">
        <v>0</v>
      </c>
      <c r="FX228" s="1">
        <v>0</v>
      </c>
      <c r="FY228" s="1">
        <v>0</v>
      </c>
      <c r="FZ228" s="1">
        <v>0</v>
      </c>
      <c r="GA228" s="1">
        <v>0</v>
      </c>
      <c r="GB228" s="1">
        <v>0</v>
      </c>
      <c r="GC228" s="1">
        <v>0</v>
      </c>
      <c r="GD228" s="1">
        <v>0</v>
      </c>
      <c r="GE228" s="1">
        <v>0</v>
      </c>
      <c r="GF228" s="1">
        <v>0</v>
      </c>
      <c r="GG228" s="1">
        <v>0</v>
      </c>
      <c r="GH228" s="1">
        <v>0</v>
      </c>
      <c r="GI228" s="1">
        <v>0</v>
      </c>
      <c r="GJ228" s="1">
        <v>0</v>
      </c>
      <c r="GK228" s="1">
        <v>0</v>
      </c>
      <c r="GL228" s="1">
        <v>0</v>
      </c>
      <c r="GM228" s="1">
        <v>0</v>
      </c>
      <c r="GN228" s="1">
        <v>0</v>
      </c>
      <c r="GO228" s="1">
        <v>0</v>
      </c>
      <c r="GP228" s="1">
        <v>0</v>
      </c>
      <c r="GQ228" s="1">
        <v>0</v>
      </c>
      <c r="GR228" s="1">
        <v>7.9825662850899998E-5</v>
      </c>
      <c r="GS228" s="1">
        <v>0</v>
      </c>
      <c r="GT228" s="1">
        <v>0</v>
      </c>
      <c r="GU228" s="1">
        <v>0</v>
      </c>
      <c r="GV228" s="1">
        <v>0</v>
      </c>
      <c r="GW228" s="1">
        <v>0</v>
      </c>
      <c r="GX228" s="1">
        <v>0</v>
      </c>
      <c r="GY228" s="1">
        <v>0</v>
      </c>
      <c r="GZ228" s="1">
        <v>0</v>
      </c>
      <c r="HA228" s="1">
        <v>0</v>
      </c>
      <c r="HB228" s="1">
        <v>0</v>
      </c>
      <c r="HC228" s="1">
        <v>0</v>
      </c>
      <c r="HD228" s="1">
        <v>0</v>
      </c>
      <c r="HE228" s="1">
        <v>0</v>
      </c>
      <c r="HF228" s="1">
        <v>8.4407173748299996E-4</v>
      </c>
      <c r="HG228" s="1">
        <v>0</v>
      </c>
      <c r="HH228" s="1">
        <v>0</v>
      </c>
      <c r="HI228" s="1">
        <v>0</v>
      </c>
      <c r="HJ228" s="1">
        <v>0</v>
      </c>
      <c r="HK228" s="1">
        <v>0</v>
      </c>
      <c r="HL228" s="1">
        <v>0</v>
      </c>
      <c r="HM228" s="1">
        <v>0</v>
      </c>
      <c r="HN228" s="1">
        <v>0</v>
      </c>
      <c r="HO228" s="1">
        <v>0</v>
      </c>
      <c r="HP228" s="1">
        <v>0</v>
      </c>
      <c r="HQ228" s="1">
        <v>0</v>
      </c>
      <c r="HR228" s="1">
        <v>0</v>
      </c>
      <c r="HS228" s="1">
        <v>0</v>
      </c>
      <c r="HT228" s="1">
        <v>0</v>
      </c>
      <c r="HU228" s="1">
        <v>0</v>
      </c>
      <c r="HV228" s="1">
        <v>0</v>
      </c>
      <c r="HW228" s="1">
        <v>0</v>
      </c>
      <c r="HX228" s="1">
        <v>0</v>
      </c>
      <c r="HY228" s="1">
        <v>0</v>
      </c>
      <c r="HZ228" s="1">
        <v>0</v>
      </c>
      <c r="IA228" s="1">
        <v>0</v>
      </c>
      <c r="IB228" s="1">
        <v>0</v>
      </c>
      <c r="IC228" s="1">
        <v>0</v>
      </c>
      <c r="ID228" s="1">
        <v>0</v>
      </c>
      <c r="IE228" s="1">
        <v>0</v>
      </c>
      <c r="IF228" s="1">
        <v>0</v>
      </c>
      <c r="IG228" s="1">
        <v>0</v>
      </c>
      <c r="IH228" s="1">
        <v>0</v>
      </c>
      <c r="II228" s="1">
        <v>0</v>
      </c>
      <c r="IJ228" s="1">
        <v>0</v>
      </c>
      <c r="IK228" s="1">
        <v>0</v>
      </c>
      <c r="IL228" s="1">
        <v>0</v>
      </c>
      <c r="IM228" s="1">
        <v>0</v>
      </c>
      <c r="IN228" s="1">
        <v>0</v>
      </c>
      <c r="IO228" s="1">
        <v>0</v>
      </c>
      <c r="IP228" s="1">
        <v>0</v>
      </c>
      <c r="IQ228" s="1">
        <v>0</v>
      </c>
      <c r="IR228" s="1">
        <v>0</v>
      </c>
      <c r="IS228" s="1">
        <v>0</v>
      </c>
      <c r="IT228" s="1">
        <v>0</v>
      </c>
      <c r="IU228" s="1">
        <v>0</v>
      </c>
      <c r="IV228" s="1">
        <v>0</v>
      </c>
      <c r="IW228" s="1">
        <v>0</v>
      </c>
      <c r="IX228" s="1">
        <v>0</v>
      </c>
      <c r="IY228" s="1">
        <v>0</v>
      </c>
      <c r="IZ228" s="1">
        <v>0</v>
      </c>
      <c r="JA228" s="1">
        <v>0</v>
      </c>
      <c r="JB228" s="1">
        <v>0</v>
      </c>
      <c r="JC228" s="1">
        <v>0</v>
      </c>
      <c r="JD228" s="1">
        <v>0</v>
      </c>
      <c r="JE228" s="1">
        <v>0</v>
      </c>
      <c r="JF228" s="1">
        <v>0</v>
      </c>
      <c r="JG228" s="1">
        <v>0</v>
      </c>
      <c r="JH228" s="1">
        <v>0</v>
      </c>
      <c r="JI228" s="1">
        <v>0</v>
      </c>
      <c r="JJ228" s="1">
        <v>0</v>
      </c>
      <c r="JK228" s="1">
        <v>0</v>
      </c>
      <c r="JL228" s="1">
        <v>0</v>
      </c>
      <c r="JM228" s="1">
        <v>0</v>
      </c>
      <c r="JN228" s="1">
        <v>0</v>
      </c>
      <c r="JO228" s="1">
        <v>0</v>
      </c>
      <c r="JP228" s="1">
        <v>0</v>
      </c>
      <c r="JQ228" s="1">
        <v>0</v>
      </c>
      <c r="JR228" s="1">
        <v>0</v>
      </c>
      <c r="JS228" s="1">
        <v>0</v>
      </c>
      <c r="JT228" s="1">
        <v>0</v>
      </c>
      <c r="JU228" s="1">
        <v>0</v>
      </c>
      <c r="JV228" s="1">
        <v>0</v>
      </c>
      <c r="JW228" s="1">
        <v>0</v>
      </c>
      <c r="JX228" s="1">
        <v>0</v>
      </c>
      <c r="JY228" s="1">
        <v>0</v>
      </c>
      <c r="JZ228" s="1">
        <v>0</v>
      </c>
      <c r="KA228" s="1">
        <v>0</v>
      </c>
      <c r="KB228" s="1">
        <v>0</v>
      </c>
      <c r="KC228" s="1">
        <v>0</v>
      </c>
      <c r="KD228" s="1">
        <v>0</v>
      </c>
      <c r="KE228" s="1">
        <v>0</v>
      </c>
      <c r="KF228" s="1">
        <v>0</v>
      </c>
      <c r="KG228" s="1">
        <v>0</v>
      </c>
      <c r="KH228" s="1">
        <v>0</v>
      </c>
      <c r="KI228" s="1">
        <v>0</v>
      </c>
      <c r="KJ228" s="1">
        <v>0</v>
      </c>
      <c r="KK228" s="1">
        <v>0</v>
      </c>
      <c r="KL228" s="1">
        <v>0</v>
      </c>
      <c r="KM228" s="1">
        <v>0</v>
      </c>
      <c r="KN228" s="1">
        <v>0</v>
      </c>
      <c r="KO228" s="1">
        <v>0</v>
      </c>
      <c r="KP228" s="1">
        <v>0</v>
      </c>
      <c r="KQ228" s="1">
        <v>0</v>
      </c>
      <c r="KR228" s="1">
        <v>0</v>
      </c>
      <c r="KS228" s="1">
        <v>0</v>
      </c>
      <c r="KT228" s="1">
        <v>0</v>
      </c>
      <c r="KU228" s="1">
        <v>0</v>
      </c>
      <c r="KV228" s="1">
        <v>0</v>
      </c>
      <c r="KW228" s="1">
        <v>0</v>
      </c>
      <c r="KX228" s="1">
        <v>0</v>
      </c>
      <c r="KY228" s="1">
        <v>0</v>
      </c>
      <c r="KZ228" s="1">
        <v>0</v>
      </c>
      <c r="LA228" s="1">
        <v>0</v>
      </c>
      <c r="LB228" s="1">
        <v>0</v>
      </c>
      <c r="LC228" s="1">
        <v>0</v>
      </c>
      <c r="LD228" s="1">
        <v>0</v>
      </c>
      <c r="LE228" s="1">
        <v>0</v>
      </c>
      <c r="LF228" s="1">
        <v>0</v>
      </c>
      <c r="LG228" s="1">
        <v>0</v>
      </c>
      <c r="LH228" s="1">
        <v>0</v>
      </c>
      <c r="LI228" s="1">
        <v>0</v>
      </c>
      <c r="LJ228" s="1">
        <v>0</v>
      </c>
      <c r="LK228" s="1">
        <v>0</v>
      </c>
      <c r="LL228" s="1">
        <v>0</v>
      </c>
      <c r="LM228" s="1">
        <v>0</v>
      </c>
      <c r="LN228" s="1">
        <v>0</v>
      </c>
      <c r="LO228" s="1">
        <v>0</v>
      </c>
      <c r="LP228" s="1">
        <v>0</v>
      </c>
      <c r="LQ228" s="1">
        <v>0</v>
      </c>
      <c r="LR228" s="1">
        <v>0</v>
      </c>
      <c r="LS228" s="1">
        <v>0</v>
      </c>
      <c r="LT228" s="1">
        <v>0</v>
      </c>
      <c r="LU228" s="1">
        <v>0</v>
      </c>
      <c r="LV228" s="1">
        <v>0</v>
      </c>
      <c r="LW228" s="1">
        <v>0</v>
      </c>
      <c r="LX228" s="1">
        <v>0</v>
      </c>
      <c r="LY228" s="1">
        <v>0</v>
      </c>
      <c r="LZ228" s="1">
        <v>0</v>
      </c>
      <c r="MA228" s="1">
        <v>0</v>
      </c>
      <c r="MB228" s="1">
        <v>0</v>
      </c>
      <c r="MC228" s="1">
        <v>0</v>
      </c>
      <c r="MD228" s="1">
        <v>0</v>
      </c>
      <c r="ME228" s="1">
        <v>0</v>
      </c>
      <c r="MF228" s="1">
        <v>0</v>
      </c>
      <c r="MG228" s="1">
        <v>0</v>
      </c>
      <c r="MH228" s="1">
        <v>0</v>
      </c>
      <c r="MI228" s="1">
        <v>0</v>
      </c>
      <c r="MJ228" s="1">
        <v>0</v>
      </c>
      <c r="MK228" s="1">
        <v>0</v>
      </c>
      <c r="ML228" s="1">
        <v>0</v>
      </c>
      <c r="MM228" s="1">
        <v>0</v>
      </c>
      <c r="MN228" s="1">
        <v>0</v>
      </c>
      <c r="MO228" s="1">
        <v>0</v>
      </c>
      <c r="MP228" s="1">
        <v>0</v>
      </c>
      <c r="MQ228" s="1">
        <v>0</v>
      </c>
      <c r="MR228" s="1">
        <v>0</v>
      </c>
      <c r="MS228" s="1">
        <v>0</v>
      </c>
      <c r="MT228" s="1">
        <v>0</v>
      </c>
      <c r="MU228" s="1">
        <v>0</v>
      </c>
      <c r="MV228" s="1">
        <v>0</v>
      </c>
      <c r="MW228" s="1">
        <v>0</v>
      </c>
      <c r="MX228" s="1">
        <v>0</v>
      </c>
      <c r="MY228" s="1">
        <v>0</v>
      </c>
      <c r="MZ228" s="1">
        <v>0</v>
      </c>
      <c r="NA228" s="1">
        <v>0</v>
      </c>
      <c r="NB228" s="1">
        <v>0</v>
      </c>
      <c r="NC228" s="1">
        <v>0</v>
      </c>
      <c r="ND228" s="1">
        <v>0</v>
      </c>
      <c r="NE228" s="1">
        <v>0</v>
      </c>
      <c r="NF228" s="1">
        <v>0</v>
      </c>
      <c r="NG228" s="1">
        <v>0</v>
      </c>
      <c r="NH228" s="1">
        <v>0</v>
      </c>
      <c r="NI228" s="1">
        <v>0</v>
      </c>
      <c r="NJ228" s="1">
        <v>0</v>
      </c>
      <c r="NK228" s="1">
        <v>0</v>
      </c>
      <c r="NL228" s="1">
        <v>0</v>
      </c>
      <c r="NM228" s="1">
        <v>0</v>
      </c>
      <c r="NN228" s="1">
        <v>0</v>
      </c>
      <c r="NO228" s="1">
        <v>0</v>
      </c>
      <c r="NP228" s="1">
        <v>0</v>
      </c>
      <c r="NQ228" s="1">
        <v>0</v>
      </c>
    </row>
    <row r="229" spans="1:381">
      <c r="A229" s="2" t="s">
        <v>307</v>
      </c>
      <c r="B229" s="1">
        <v>0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1.3041297711499999E-4</v>
      </c>
      <c r="BM229" s="1">
        <v>0</v>
      </c>
      <c r="BN229" s="1">
        <v>0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0</v>
      </c>
      <c r="CS229" s="1">
        <v>0</v>
      </c>
      <c r="CT229" s="1">
        <v>0</v>
      </c>
      <c r="CU229" s="1">
        <v>0</v>
      </c>
      <c r="CV229" s="1">
        <v>0</v>
      </c>
      <c r="CW229" s="1">
        <v>9.2929260666399995E-5</v>
      </c>
      <c r="CX229" s="1">
        <v>0</v>
      </c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0</v>
      </c>
      <c r="DF229" s="1">
        <v>0</v>
      </c>
      <c r="DG229" s="1">
        <v>0</v>
      </c>
      <c r="DH229" s="1">
        <v>0</v>
      </c>
      <c r="DI229" s="1">
        <v>0</v>
      </c>
      <c r="DJ229" s="1">
        <v>0</v>
      </c>
      <c r="DK229" s="1">
        <v>0</v>
      </c>
      <c r="DL229" s="1">
        <v>0</v>
      </c>
      <c r="DM229" s="1">
        <v>0</v>
      </c>
      <c r="DN229" s="1">
        <v>0</v>
      </c>
      <c r="DO229" s="1">
        <v>0</v>
      </c>
      <c r="DP229" s="1">
        <v>0</v>
      </c>
      <c r="DQ229" s="1">
        <v>0</v>
      </c>
      <c r="DR229" s="1">
        <v>0</v>
      </c>
      <c r="DS229" s="1">
        <v>0</v>
      </c>
      <c r="DT229" s="1">
        <v>0</v>
      </c>
      <c r="DU229" s="1">
        <v>0</v>
      </c>
      <c r="DV229" s="1">
        <v>0</v>
      </c>
      <c r="DW229" s="1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0</v>
      </c>
      <c r="ED229" s="1">
        <v>0</v>
      </c>
      <c r="EE229" s="1">
        <v>0</v>
      </c>
      <c r="EF229" s="1">
        <v>0</v>
      </c>
      <c r="EG229" s="1">
        <v>0</v>
      </c>
      <c r="EH229" s="1">
        <v>0</v>
      </c>
      <c r="EI229" s="1">
        <v>0</v>
      </c>
      <c r="EJ229" s="1">
        <v>0</v>
      </c>
      <c r="EK229" s="1">
        <v>0</v>
      </c>
      <c r="EL229" s="1">
        <v>0</v>
      </c>
      <c r="EM229" s="1">
        <v>0</v>
      </c>
      <c r="EN229" s="1">
        <v>0</v>
      </c>
      <c r="EO229" s="1">
        <v>0</v>
      </c>
      <c r="EP229" s="1">
        <v>0</v>
      </c>
      <c r="EQ229" s="1">
        <v>0</v>
      </c>
      <c r="ER229" s="1">
        <v>0</v>
      </c>
      <c r="ES229" s="1">
        <v>0</v>
      </c>
      <c r="ET229" s="1">
        <v>0</v>
      </c>
      <c r="EU229" s="1">
        <v>0</v>
      </c>
      <c r="EV229" s="1">
        <v>0</v>
      </c>
      <c r="EW229" s="1">
        <v>0</v>
      </c>
      <c r="EX229" s="1">
        <v>0</v>
      </c>
      <c r="EY229" s="1">
        <v>0</v>
      </c>
      <c r="EZ229" s="1">
        <v>0</v>
      </c>
      <c r="FA229" s="1">
        <v>0</v>
      </c>
      <c r="FB229" s="1">
        <v>0</v>
      </c>
      <c r="FC229" s="1">
        <v>0</v>
      </c>
      <c r="FD229" s="1">
        <v>0</v>
      </c>
      <c r="FE229" s="1">
        <v>1.75898958314E-4</v>
      </c>
      <c r="FF229" s="1">
        <v>7.9076647454E-5</v>
      </c>
      <c r="FG229" s="1">
        <v>0</v>
      </c>
      <c r="FH229" s="1">
        <v>0</v>
      </c>
      <c r="FI229" s="1">
        <v>0</v>
      </c>
      <c r="FJ229" s="1">
        <v>0</v>
      </c>
      <c r="FK229" s="1">
        <v>0</v>
      </c>
      <c r="FL229" s="1">
        <v>0</v>
      </c>
      <c r="FM229" s="1">
        <v>4.5014501725700002E-4</v>
      </c>
      <c r="FN229" s="1">
        <v>0</v>
      </c>
      <c r="FO229" s="1">
        <v>0</v>
      </c>
      <c r="FP229" s="1">
        <v>0</v>
      </c>
      <c r="FQ229" s="1">
        <v>0</v>
      </c>
      <c r="FR229" s="1">
        <v>0</v>
      </c>
      <c r="FS229" s="1">
        <v>0</v>
      </c>
      <c r="FT229" s="1">
        <v>0</v>
      </c>
      <c r="FU229" s="1">
        <v>0</v>
      </c>
      <c r="FV229" s="1">
        <v>0</v>
      </c>
      <c r="FW229" s="1">
        <v>0</v>
      </c>
      <c r="FX229" s="1">
        <v>0</v>
      </c>
      <c r="FY229" s="1">
        <v>0</v>
      </c>
      <c r="FZ229" s="1">
        <v>0</v>
      </c>
      <c r="GA229" s="1">
        <v>0</v>
      </c>
      <c r="GB229" s="1">
        <v>0</v>
      </c>
      <c r="GC229" s="1">
        <v>0</v>
      </c>
      <c r="GD229" s="1">
        <v>0</v>
      </c>
      <c r="GE229" s="1">
        <v>0</v>
      </c>
      <c r="GF229" s="1">
        <v>0</v>
      </c>
      <c r="GG229" s="1">
        <v>0</v>
      </c>
      <c r="GH229" s="1">
        <v>0</v>
      </c>
      <c r="GI229" s="1">
        <v>0</v>
      </c>
      <c r="GJ229" s="1">
        <v>0</v>
      </c>
      <c r="GK229" s="1">
        <v>0</v>
      </c>
      <c r="GL229" s="1">
        <v>0</v>
      </c>
      <c r="GM229" s="1">
        <v>0</v>
      </c>
      <c r="GN229" s="1">
        <v>0</v>
      </c>
      <c r="GO229" s="1">
        <v>0</v>
      </c>
      <c r="GP229" s="1">
        <v>0</v>
      </c>
      <c r="GQ229" s="1">
        <v>4.7242487267500001E-2</v>
      </c>
      <c r="GR229" s="1">
        <v>0</v>
      </c>
      <c r="GS229" s="1">
        <v>0</v>
      </c>
      <c r="GT229" s="1">
        <v>0</v>
      </c>
      <c r="GU229" s="1">
        <v>0</v>
      </c>
      <c r="GV229" s="1">
        <v>0</v>
      </c>
      <c r="GW229" s="1">
        <v>0</v>
      </c>
      <c r="GX229" s="1">
        <v>0</v>
      </c>
      <c r="GY229" s="1">
        <v>0</v>
      </c>
      <c r="GZ229" s="1">
        <v>0</v>
      </c>
      <c r="HA229" s="1">
        <v>0</v>
      </c>
      <c r="HB229" s="1">
        <v>0</v>
      </c>
      <c r="HC229" s="1">
        <v>0</v>
      </c>
      <c r="HD229" s="1">
        <v>0</v>
      </c>
      <c r="HE229" s="1">
        <v>0</v>
      </c>
      <c r="HF229" s="1">
        <v>0</v>
      </c>
      <c r="HG229" s="1">
        <v>0</v>
      </c>
      <c r="HH229" s="1">
        <v>0</v>
      </c>
      <c r="HI229" s="1">
        <v>0</v>
      </c>
      <c r="HJ229" s="1">
        <v>0</v>
      </c>
      <c r="HK229" s="1">
        <v>0</v>
      </c>
      <c r="HL229" s="1">
        <v>6.8391351298999995E-4</v>
      </c>
      <c r="HM229" s="1">
        <v>0</v>
      </c>
      <c r="HN229" s="1">
        <v>0</v>
      </c>
      <c r="HO229" s="1">
        <v>0</v>
      </c>
      <c r="HP229" s="1">
        <v>0</v>
      </c>
      <c r="HQ229" s="1">
        <v>0</v>
      </c>
      <c r="HR229" s="1">
        <v>0</v>
      </c>
      <c r="HS229" s="1">
        <v>0</v>
      </c>
      <c r="HT229" s="1">
        <v>0</v>
      </c>
      <c r="HU229" s="1">
        <v>0</v>
      </c>
      <c r="HV229" s="1">
        <v>0</v>
      </c>
      <c r="HW229" s="1">
        <v>0</v>
      </c>
      <c r="HX229" s="1">
        <v>0</v>
      </c>
      <c r="HY229" s="1">
        <v>0</v>
      </c>
      <c r="HZ229" s="1">
        <v>7.5954615693400002E-4</v>
      </c>
      <c r="IA229" s="1">
        <v>0</v>
      </c>
      <c r="IB229" s="1">
        <v>0</v>
      </c>
      <c r="IC229" s="1">
        <v>0</v>
      </c>
      <c r="ID229" s="1">
        <v>0</v>
      </c>
      <c r="IE229" s="1">
        <v>0</v>
      </c>
      <c r="IF229" s="1">
        <v>0</v>
      </c>
      <c r="IG229" s="1">
        <v>0</v>
      </c>
      <c r="IH229" s="1">
        <v>0</v>
      </c>
      <c r="II229" s="1">
        <v>0</v>
      </c>
      <c r="IJ229" s="1">
        <v>0</v>
      </c>
      <c r="IK229" s="1">
        <v>0</v>
      </c>
      <c r="IL229" s="1">
        <v>0</v>
      </c>
      <c r="IM229" s="1">
        <v>0</v>
      </c>
      <c r="IN229" s="1">
        <v>0</v>
      </c>
      <c r="IO229" s="1">
        <v>0</v>
      </c>
      <c r="IP229" s="1">
        <v>0</v>
      </c>
      <c r="IQ229" s="1">
        <v>0</v>
      </c>
      <c r="IR229" s="1">
        <v>0</v>
      </c>
      <c r="IS229" s="1">
        <v>0</v>
      </c>
      <c r="IT229" s="1">
        <v>0</v>
      </c>
      <c r="IU229" s="1">
        <v>0</v>
      </c>
      <c r="IV229" s="1">
        <v>0</v>
      </c>
      <c r="IW229" s="1">
        <v>0</v>
      </c>
      <c r="IX229" s="1">
        <v>0</v>
      </c>
      <c r="IY229" s="1">
        <v>0</v>
      </c>
      <c r="IZ229" s="1">
        <v>0</v>
      </c>
      <c r="JA229" s="1">
        <v>0</v>
      </c>
      <c r="JB229" s="1">
        <v>0</v>
      </c>
      <c r="JC229" s="1">
        <v>0</v>
      </c>
      <c r="JD229" s="1">
        <v>0</v>
      </c>
      <c r="JE229" s="1">
        <v>0</v>
      </c>
      <c r="JF229" s="1">
        <v>0</v>
      </c>
      <c r="JG229" s="1">
        <v>0</v>
      </c>
      <c r="JH229" s="1">
        <v>0</v>
      </c>
      <c r="JI229" s="1">
        <v>0</v>
      </c>
      <c r="JJ229" s="1">
        <v>0</v>
      </c>
      <c r="JK229" s="1">
        <v>0</v>
      </c>
      <c r="JL229" s="1">
        <v>0</v>
      </c>
      <c r="JM229" s="1">
        <v>0</v>
      </c>
      <c r="JN229" s="1">
        <v>0</v>
      </c>
      <c r="JO229" s="1">
        <v>0</v>
      </c>
      <c r="JP229" s="1">
        <v>0</v>
      </c>
      <c r="JQ229" s="1">
        <v>0</v>
      </c>
      <c r="JR229" s="1">
        <v>0</v>
      </c>
      <c r="JS229" s="1">
        <v>0</v>
      </c>
      <c r="JT229" s="1">
        <v>0</v>
      </c>
      <c r="JU229" s="1">
        <v>0</v>
      </c>
      <c r="JV229" s="1">
        <v>0</v>
      </c>
      <c r="JW229" s="1">
        <v>0</v>
      </c>
      <c r="JX229" s="1">
        <v>0</v>
      </c>
      <c r="JY229" s="1">
        <v>0</v>
      </c>
      <c r="JZ229" s="1">
        <v>0</v>
      </c>
      <c r="KA229" s="1">
        <v>0</v>
      </c>
      <c r="KB229" s="1">
        <v>0</v>
      </c>
      <c r="KC229" s="1">
        <v>0</v>
      </c>
      <c r="KD229" s="1">
        <v>0</v>
      </c>
      <c r="KE229" s="1">
        <v>0</v>
      </c>
      <c r="KF229" s="1">
        <v>0</v>
      </c>
      <c r="KG229" s="1">
        <v>0</v>
      </c>
      <c r="KH229" s="1">
        <v>0</v>
      </c>
      <c r="KI229" s="1">
        <v>0</v>
      </c>
      <c r="KJ229" s="1">
        <v>0</v>
      </c>
      <c r="KK229" s="1">
        <v>0</v>
      </c>
      <c r="KL229" s="1">
        <v>0</v>
      </c>
      <c r="KM229" s="1">
        <v>0</v>
      </c>
      <c r="KN229" s="1">
        <v>0</v>
      </c>
      <c r="KO229" s="1">
        <v>0</v>
      </c>
      <c r="KP229" s="1">
        <v>0</v>
      </c>
      <c r="KQ229" s="1">
        <v>0</v>
      </c>
      <c r="KR229" s="1">
        <v>0</v>
      </c>
      <c r="KS229" s="1">
        <v>0</v>
      </c>
      <c r="KT229" s="1">
        <v>0</v>
      </c>
      <c r="KU229" s="1">
        <v>0</v>
      </c>
      <c r="KV229" s="1">
        <v>0</v>
      </c>
      <c r="KW229" s="1">
        <v>0</v>
      </c>
      <c r="KX229" s="1">
        <v>0</v>
      </c>
      <c r="KY229" s="1">
        <v>4.2223912532700001E-4</v>
      </c>
      <c r="KZ229" s="1">
        <v>2.7725345240600001E-4</v>
      </c>
      <c r="LA229" s="1">
        <v>2.4435025983400001E-5</v>
      </c>
      <c r="LB229" s="1">
        <v>2.4365059675399999E-4</v>
      </c>
      <c r="LC229" s="1">
        <v>0</v>
      </c>
      <c r="LD229" s="1">
        <v>7.3027206667099996E-5</v>
      </c>
      <c r="LE229" s="1">
        <v>0</v>
      </c>
      <c r="LF229" s="1">
        <v>0</v>
      </c>
      <c r="LG229" s="1">
        <v>0</v>
      </c>
      <c r="LH229" s="1">
        <v>0</v>
      </c>
      <c r="LI229" s="1">
        <v>0</v>
      </c>
      <c r="LJ229" s="1">
        <v>2.1531733064300001E-4</v>
      </c>
      <c r="LK229" s="1">
        <v>0</v>
      </c>
      <c r="LL229" s="1">
        <v>0</v>
      </c>
      <c r="LM229" s="1">
        <v>0</v>
      </c>
      <c r="LN229" s="1">
        <v>0</v>
      </c>
      <c r="LO229" s="1">
        <v>4.3442661066800003E-5</v>
      </c>
      <c r="LP229" s="1">
        <v>3.3015105758199998E-4</v>
      </c>
      <c r="LQ229" s="1">
        <v>0</v>
      </c>
      <c r="LR229" s="1">
        <v>0</v>
      </c>
      <c r="LS229" s="1">
        <v>0</v>
      </c>
      <c r="LT229" s="1">
        <v>0</v>
      </c>
      <c r="LU229" s="1">
        <v>0</v>
      </c>
      <c r="LV229" s="1">
        <v>3.3577140248899998E-4</v>
      </c>
      <c r="LW229" s="1">
        <v>0</v>
      </c>
      <c r="LX229" s="1">
        <v>1.5805671912399999E-4</v>
      </c>
      <c r="LY229" s="1">
        <v>0</v>
      </c>
      <c r="LZ229" s="1">
        <v>6.0989165573200002E-5</v>
      </c>
      <c r="MA229" s="1">
        <v>0</v>
      </c>
      <c r="MB229" s="1">
        <v>0</v>
      </c>
      <c r="MC229" s="1">
        <v>4.1360347200399998E-4</v>
      </c>
      <c r="MD229" s="1">
        <v>2.7395609202899998E-4</v>
      </c>
      <c r="ME229" s="1">
        <v>2.2883152018800001E-5</v>
      </c>
      <c r="MF229" s="1">
        <v>0</v>
      </c>
      <c r="MG229" s="1">
        <v>0</v>
      </c>
      <c r="MH229" s="1">
        <v>0</v>
      </c>
      <c r="MI229" s="1">
        <v>9.0034362441500002E-4</v>
      </c>
      <c r="MJ229" s="1">
        <v>0</v>
      </c>
      <c r="MK229" s="1">
        <v>0</v>
      </c>
      <c r="ML229" s="1">
        <v>2.6945156610899999E-4</v>
      </c>
      <c r="MM229" s="1">
        <v>0</v>
      </c>
      <c r="MN229" s="1">
        <v>0</v>
      </c>
      <c r="MO229" s="1">
        <v>0</v>
      </c>
      <c r="MP229" s="1">
        <v>0</v>
      </c>
      <c r="MQ229" s="1">
        <v>0</v>
      </c>
      <c r="MR229" s="1">
        <v>0</v>
      </c>
      <c r="MS229" s="1">
        <v>0</v>
      </c>
      <c r="MT229" s="1">
        <v>0</v>
      </c>
      <c r="MU229" s="1">
        <v>0</v>
      </c>
      <c r="MV229" s="1">
        <v>0</v>
      </c>
      <c r="MW229" s="1">
        <v>1.3668442351599999E-5</v>
      </c>
      <c r="MX229" s="1">
        <v>0</v>
      </c>
      <c r="MY229" s="1">
        <v>0</v>
      </c>
      <c r="MZ229" s="1">
        <v>1.91502678623E-4</v>
      </c>
      <c r="NA229" s="1">
        <v>0</v>
      </c>
      <c r="NB229" s="1">
        <v>0</v>
      </c>
      <c r="NC229" s="1">
        <v>0</v>
      </c>
      <c r="ND229" s="1">
        <v>4.6906786337900001E-5</v>
      </c>
      <c r="NE229" s="1">
        <v>0</v>
      </c>
      <c r="NF229" s="1">
        <v>2.3019701510700001E-4</v>
      </c>
      <c r="NG229" s="1">
        <v>0</v>
      </c>
      <c r="NH229" s="1">
        <v>0</v>
      </c>
      <c r="NI229" s="1">
        <v>0</v>
      </c>
      <c r="NJ229" s="1">
        <v>0</v>
      </c>
      <c r="NK229" s="1">
        <v>0</v>
      </c>
      <c r="NL229" s="1">
        <v>0</v>
      </c>
      <c r="NM229" s="1">
        <v>0</v>
      </c>
      <c r="NN229" s="1">
        <v>0</v>
      </c>
      <c r="NO229" s="1">
        <v>0</v>
      </c>
      <c r="NP229" s="1">
        <v>0</v>
      </c>
      <c r="NQ229" s="1">
        <v>0</v>
      </c>
    </row>
    <row r="230" spans="1:381">
      <c r="A230" s="2" t="s">
        <v>308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0</v>
      </c>
      <c r="BP230" s="1">
        <v>0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1">
        <v>0</v>
      </c>
      <c r="CT230" s="1">
        <v>0</v>
      </c>
      <c r="CU230" s="1">
        <v>0</v>
      </c>
      <c r="CV230" s="1">
        <v>0</v>
      </c>
      <c r="CW230" s="1">
        <v>2.37358765201E-5</v>
      </c>
      <c r="CX230" s="1">
        <v>0</v>
      </c>
      <c r="CY230" s="1">
        <v>0</v>
      </c>
      <c r="CZ230" s="1">
        <v>0</v>
      </c>
      <c r="DA230" s="1">
        <v>0</v>
      </c>
      <c r="DB230" s="1">
        <v>0</v>
      </c>
      <c r="DC230" s="1">
        <v>0</v>
      </c>
      <c r="DD230" s="1">
        <v>0</v>
      </c>
      <c r="DE230" s="1">
        <v>0</v>
      </c>
      <c r="DF230" s="1">
        <v>0</v>
      </c>
      <c r="DG230" s="1">
        <v>0</v>
      </c>
      <c r="DH230" s="1">
        <v>0</v>
      </c>
      <c r="DI230" s="1">
        <v>0</v>
      </c>
      <c r="DJ230" s="1">
        <v>0</v>
      </c>
      <c r="DK230" s="1">
        <v>0</v>
      </c>
      <c r="DL230" s="1">
        <v>0</v>
      </c>
      <c r="DM230" s="1">
        <v>0</v>
      </c>
      <c r="DN230" s="1">
        <v>0</v>
      </c>
      <c r="DO230" s="1">
        <v>0</v>
      </c>
      <c r="DP230" s="1">
        <v>0</v>
      </c>
      <c r="DQ230" s="1">
        <v>0</v>
      </c>
      <c r="DR230" s="1">
        <v>0</v>
      </c>
      <c r="DS230" s="1">
        <v>0</v>
      </c>
      <c r="DT230" s="1">
        <v>0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0</v>
      </c>
      <c r="EC230" s="1">
        <v>0</v>
      </c>
      <c r="ED230" s="1">
        <v>0</v>
      </c>
      <c r="EE230" s="1">
        <v>0</v>
      </c>
      <c r="EF230" s="1">
        <v>0</v>
      </c>
      <c r="EG230" s="1">
        <v>0</v>
      </c>
      <c r="EH230" s="1">
        <v>0</v>
      </c>
      <c r="EI230" s="1">
        <v>0</v>
      </c>
      <c r="EJ230" s="1">
        <v>0</v>
      </c>
      <c r="EK230" s="1">
        <v>0</v>
      </c>
      <c r="EL230" s="1">
        <v>0</v>
      </c>
      <c r="EM230" s="1">
        <v>0</v>
      </c>
      <c r="EN230" s="1">
        <v>0</v>
      </c>
      <c r="EO230" s="1">
        <v>0</v>
      </c>
      <c r="EP230" s="1">
        <v>0</v>
      </c>
      <c r="EQ230" s="1">
        <v>0</v>
      </c>
      <c r="ER230" s="1">
        <v>0</v>
      </c>
      <c r="ES230" s="1">
        <v>0</v>
      </c>
      <c r="ET230" s="1">
        <v>0</v>
      </c>
      <c r="EU230" s="1">
        <v>0</v>
      </c>
      <c r="EV230" s="1">
        <v>0</v>
      </c>
      <c r="EW230" s="1">
        <v>0</v>
      </c>
      <c r="EX230" s="1">
        <v>0</v>
      </c>
      <c r="EY230" s="1">
        <v>0</v>
      </c>
      <c r="EZ230" s="1">
        <v>0</v>
      </c>
      <c r="FA230" s="1">
        <v>0</v>
      </c>
      <c r="FB230" s="1">
        <v>0</v>
      </c>
      <c r="FC230" s="1">
        <v>0</v>
      </c>
      <c r="FD230" s="1">
        <v>0</v>
      </c>
      <c r="FE230" s="1">
        <v>0</v>
      </c>
      <c r="FF230" s="1">
        <v>0</v>
      </c>
      <c r="FG230" s="1">
        <v>0</v>
      </c>
      <c r="FH230" s="1">
        <v>0</v>
      </c>
      <c r="FI230" s="1">
        <v>0</v>
      </c>
      <c r="FJ230" s="1">
        <v>0</v>
      </c>
      <c r="FK230" s="1">
        <v>0</v>
      </c>
      <c r="FL230" s="1">
        <v>0</v>
      </c>
      <c r="FM230" s="1">
        <v>0</v>
      </c>
      <c r="FN230" s="1">
        <v>0</v>
      </c>
      <c r="FO230" s="1">
        <v>0</v>
      </c>
      <c r="FP230" s="1">
        <v>3.52440228438E-4</v>
      </c>
      <c r="FQ230" s="1">
        <v>0</v>
      </c>
      <c r="FR230" s="1">
        <v>0</v>
      </c>
      <c r="FS230" s="1">
        <v>0</v>
      </c>
      <c r="FT230" s="1">
        <v>0</v>
      </c>
      <c r="FU230" s="1">
        <v>0</v>
      </c>
      <c r="FV230" s="1">
        <v>0</v>
      </c>
      <c r="FW230" s="1">
        <v>0</v>
      </c>
      <c r="FX230" s="1">
        <v>0</v>
      </c>
      <c r="FY230" s="1">
        <v>0</v>
      </c>
      <c r="FZ230" s="1">
        <v>0</v>
      </c>
      <c r="GA230" s="1">
        <v>0</v>
      </c>
      <c r="GB230" s="1">
        <v>0</v>
      </c>
      <c r="GC230" s="1">
        <v>0</v>
      </c>
      <c r="GD230" s="1">
        <v>0</v>
      </c>
      <c r="GE230" s="1">
        <v>0</v>
      </c>
      <c r="GF230" s="1">
        <v>0</v>
      </c>
      <c r="GG230" s="1">
        <v>0</v>
      </c>
      <c r="GH230" s="1">
        <v>0</v>
      </c>
      <c r="GI230" s="1">
        <v>0</v>
      </c>
      <c r="GJ230" s="1">
        <v>0</v>
      </c>
      <c r="GK230" s="1">
        <v>0</v>
      </c>
      <c r="GL230" s="1">
        <v>0</v>
      </c>
      <c r="GM230" s="1">
        <v>0</v>
      </c>
      <c r="GN230" s="1">
        <v>0</v>
      </c>
      <c r="GO230" s="1">
        <v>0</v>
      </c>
      <c r="GP230" s="1">
        <v>0</v>
      </c>
      <c r="GQ230" s="1">
        <v>0.12063241639400001</v>
      </c>
      <c r="GR230" s="1">
        <v>0</v>
      </c>
      <c r="GS230" s="1">
        <v>0</v>
      </c>
      <c r="GT230" s="1">
        <v>0</v>
      </c>
      <c r="GU230" s="1">
        <v>0</v>
      </c>
      <c r="GV230" s="1">
        <v>0</v>
      </c>
      <c r="GW230" s="1">
        <v>0</v>
      </c>
      <c r="GX230" s="1">
        <v>0</v>
      </c>
      <c r="GY230" s="1">
        <v>0</v>
      </c>
      <c r="GZ230" s="1">
        <v>0</v>
      </c>
      <c r="HA230" s="1">
        <v>0</v>
      </c>
      <c r="HB230" s="1">
        <v>0</v>
      </c>
      <c r="HC230" s="1">
        <v>0</v>
      </c>
      <c r="HD230" s="1">
        <v>0</v>
      </c>
      <c r="HE230" s="1">
        <v>0</v>
      </c>
      <c r="HF230" s="1">
        <v>0</v>
      </c>
      <c r="HG230" s="1">
        <v>0</v>
      </c>
      <c r="HH230" s="1">
        <v>0</v>
      </c>
      <c r="HI230" s="1">
        <v>0</v>
      </c>
      <c r="HJ230" s="1">
        <v>0</v>
      </c>
      <c r="HK230" s="1">
        <v>0</v>
      </c>
      <c r="HL230" s="1">
        <v>0</v>
      </c>
      <c r="HM230" s="1">
        <v>0</v>
      </c>
      <c r="HN230" s="1">
        <v>3.71823507723E-4</v>
      </c>
      <c r="HO230" s="1">
        <v>0</v>
      </c>
      <c r="HP230" s="1">
        <v>2.0328310377299999E-2</v>
      </c>
      <c r="HQ230" s="1">
        <v>0</v>
      </c>
      <c r="HR230" s="1">
        <v>0</v>
      </c>
      <c r="HS230" s="1">
        <v>0</v>
      </c>
      <c r="HT230" s="1">
        <v>0</v>
      </c>
      <c r="HU230" s="1">
        <v>0</v>
      </c>
      <c r="HV230" s="1">
        <v>0</v>
      </c>
      <c r="HW230" s="1">
        <v>0</v>
      </c>
      <c r="HX230" s="1">
        <v>0</v>
      </c>
      <c r="HY230" s="1">
        <v>0</v>
      </c>
      <c r="HZ230" s="1">
        <v>0</v>
      </c>
      <c r="IA230" s="1">
        <v>0</v>
      </c>
      <c r="IB230" s="1">
        <v>0</v>
      </c>
      <c r="IC230" s="1">
        <v>0</v>
      </c>
      <c r="ID230" s="1">
        <v>0</v>
      </c>
      <c r="IE230" s="1">
        <v>0</v>
      </c>
      <c r="IF230" s="1">
        <v>0</v>
      </c>
      <c r="IG230" s="1">
        <v>0</v>
      </c>
      <c r="IH230" s="1">
        <v>0</v>
      </c>
      <c r="II230" s="1">
        <v>0</v>
      </c>
      <c r="IJ230" s="1">
        <v>0</v>
      </c>
      <c r="IK230" s="1">
        <v>0</v>
      </c>
      <c r="IL230" s="1">
        <v>0</v>
      </c>
      <c r="IM230" s="1">
        <v>0</v>
      </c>
      <c r="IN230" s="1">
        <v>0</v>
      </c>
      <c r="IO230" s="1">
        <v>0</v>
      </c>
      <c r="IP230" s="1">
        <v>0</v>
      </c>
      <c r="IQ230" s="1">
        <v>0</v>
      </c>
      <c r="IR230" s="1">
        <v>0</v>
      </c>
      <c r="IS230" s="1">
        <v>0</v>
      </c>
      <c r="IT230" s="1">
        <v>0</v>
      </c>
      <c r="IU230" s="1">
        <v>0</v>
      </c>
      <c r="IV230" s="1">
        <v>0</v>
      </c>
      <c r="IW230" s="1">
        <v>0</v>
      </c>
      <c r="IX230" s="1">
        <v>0</v>
      </c>
      <c r="IY230" s="1">
        <v>0</v>
      </c>
      <c r="IZ230" s="1">
        <v>0</v>
      </c>
      <c r="JA230" s="1">
        <v>0</v>
      </c>
      <c r="JB230" s="1">
        <v>0</v>
      </c>
      <c r="JC230" s="1">
        <v>0</v>
      </c>
      <c r="JD230" s="1">
        <v>0</v>
      </c>
      <c r="JE230" s="1">
        <v>0</v>
      </c>
      <c r="JF230" s="1">
        <v>0</v>
      </c>
      <c r="JG230" s="1">
        <v>0</v>
      </c>
      <c r="JH230" s="1">
        <v>0</v>
      </c>
      <c r="JI230" s="1">
        <v>0</v>
      </c>
      <c r="JJ230" s="1">
        <v>0</v>
      </c>
      <c r="JK230" s="1">
        <v>0</v>
      </c>
      <c r="JL230" s="1">
        <v>0</v>
      </c>
      <c r="JM230" s="1">
        <v>0</v>
      </c>
      <c r="JN230" s="1">
        <v>0</v>
      </c>
      <c r="JO230" s="1">
        <v>0</v>
      </c>
      <c r="JP230" s="1">
        <v>0</v>
      </c>
      <c r="JQ230" s="1">
        <v>0</v>
      </c>
      <c r="JR230" s="1">
        <v>0</v>
      </c>
      <c r="JS230" s="1">
        <v>0</v>
      </c>
      <c r="JT230" s="1">
        <v>0</v>
      </c>
      <c r="JU230" s="1">
        <v>0</v>
      </c>
      <c r="JV230" s="1">
        <v>0</v>
      </c>
      <c r="JW230" s="1">
        <v>0</v>
      </c>
      <c r="JX230" s="1">
        <v>0</v>
      </c>
      <c r="JY230" s="1">
        <v>0</v>
      </c>
      <c r="JZ230" s="1">
        <v>0</v>
      </c>
      <c r="KA230" s="1">
        <v>0</v>
      </c>
      <c r="KB230" s="1">
        <v>0</v>
      </c>
      <c r="KC230" s="1">
        <v>0</v>
      </c>
      <c r="KD230" s="1">
        <v>0</v>
      </c>
      <c r="KE230" s="1">
        <v>0</v>
      </c>
      <c r="KF230" s="1">
        <v>0</v>
      </c>
      <c r="KG230" s="1">
        <v>0</v>
      </c>
      <c r="KH230" s="1">
        <v>0</v>
      </c>
      <c r="KI230" s="1">
        <v>0</v>
      </c>
      <c r="KJ230" s="1">
        <v>0</v>
      </c>
      <c r="KK230" s="1">
        <v>0</v>
      </c>
      <c r="KL230" s="1">
        <v>0</v>
      </c>
      <c r="KM230" s="1">
        <v>0</v>
      </c>
      <c r="KN230" s="1">
        <v>0</v>
      </c>
      <c r="KO230" s="1">
        <v>0</v>
      </c>
      <c r="KP230" s="1">
        <v>0</v>
      </c>
      <c r="KQ230" s="1">
        <v>0</v>
      </c>
      <c r="KR230" s="1">
        <v>0</v>
      </c>
      <c r="KS230" s="1">
        <v>0</v>
      </c>
      <c r="KT230" s="1">
        <v>0</v>
      </c>
      <c r="KU230" s="1">
        <v>0</v>
      </c>
      <c r="KV230" s="1">
        <v>0</v>
      </c>
      <c r="KW230" s="1">
        <v>0</v>
      </c>
      <c r="KX230" s="1">
        <v>0</v>
      </c>
      <c r="KY230" s="1">
        <v>2.8408302454700001E-5</v>
      </c>
      <c r="KZ230" s="1">
        <v>0</v>
      </c>
      <c r="LA230" s="1">
        <v>0</v>
      </c>
      <c r="LB230" s="1">
        <v>0</v>
      </c>
      <c r="LC230" s="1">
        <v>0</v>
      </c>
      <c r="LD230" s="1">
        <v>0</v>
      </c>
      <c r="LE230" s="1">
        <v>0</v>
      </c>
      <c r="LF230" s="1">
        <v>0</v>
      </c>
      <c r="LG230" s="1">
        <v>0</v>
      </c>
      <c r="LH230" s="1">
        <v>0</v>
      </c>
      <c r="LI230" s="1">
        <v>0</v>
      </c>
      <c r="LJ230" s="1">
        <v>0</v>
      </c>
      <c r="LK230" s="1">
        <v>7.5781097087099995E-5</v>
      </c>
      <c r="LL230" s="1">
        <v>0</v>
      </c>
      <c r="LM230" s="1">
        <v>0</v>
      </c>
      <c r="LN230" s="1">
        <v>0</v>
      </c>
      <c r="LO230" s="1">
        <v>0</v>
      </c>
      <c r="LP230" s="1">
        <v>0</v>
      </c>
      <c r="LQ230" s="1">
        <v>0</v>
      </c>
      <c r="LR230" s="1">
        <v>0</v>
      </c>
      <c r="LS230" s="1">
        <v>0</v>
      </c>
      <c r="LT230" s="1">
        <v>0</v>
      </c>
      <c r="LU230" s="1">
        <v>0</v>
      </c>
      <c r="LV230" s="1">
        <v>0</v>
      </c>
      <c r="LW230" s="1">
        <v>0</v>
      </c>
      <c r="LX230" s="1">
        <v>0</v>
      </c>
      <c r="LY230" s="1">
        <v>0</v>
      </c>
      <c r="LZ230" s="1">
        <v>0</v>
      </c>
      <c r="MA230" s="1">
        <v>0</v>
      </c>
      <c r="MB230" s="1">
        <v>0</v>
      </c>
      <c r="MC230" s="1">
        <v>0</v>
      </c>
      <c r="MD230" s="1">
        <v>0</v>
      </c>
      <c r="ME230" s="1">
        <v>0</v>
      </c>
      <c r="MF230" s="1">
        <v>0</v>
      </c>
      <c r="MG230" s="1">
        <v>0</v>
      </c>
      <c r="MH230" s="1">
        <v>0</v>
      </c>
      <c r="MI230" s="1">
        <v>8.87569756794E-5</v>
      </c>
      <c r="MJ230" s="1">
        <v>0</v>
      </c>
      <c r="MK230" s="1">
        <v>0</v>
      </c>
      <c r="ML230" s="1">
        <v>0</v>
      </c>
      <c r="MM230" s="1">
        <v>0</v>
      </c>
      <c r="MN230" s="1">
        <v>0</v>
      </c>
      <c r="MO230" s="1">
        <v>0</v>
      </c>
      <c r="MP230" s="1">
        <v>0</v>
      </c>
      <c r="MQ230" s="1">
        <v>0</v>
      </c>
      <c r="MR230" s="1">
        <v>0</v>
      </c>
      <c r="MS230" s="1">
        <v>0</v>
      </c>
      <c r="MT230" s="1">
        <v>0</v>
      </c>
      <c r="MU230" s="1">
        <v>0</v>
      </c>
      <c r="MV230" s="1">
        <v>0</v>
      </c>
      <c r="MW230" s="1">
        <v>0</v>
      </c>
      <c r="MX230" s="1">
        <v>0</v>
      </c>
      <c r="MY230" s="1">
        <v>0</v>
      </c>
      <c r="MZ230" s="1">
        <v>0</v>
      </c>
      <c r="NA230" s="1">
        <v>0</v>
      </c>
      <c r="NB230" s="1">
        <v>0</v>
      </c>
      <c r="NC230" s="1">
        <v>0</v>
      </c>
      <c r="ND230" s="1">
        <v>0</v>
      </c>
      <c r="NE230" s="1">
        <v>0</v>
      </c>
      <c r="NF230" s="1">
        <v>0</v>
      </c>
      <c r="NG230" s="1">
        <v>0</v>
      </c>
      <c r="NH230" s="1">
        <v>0</v>
      </c>
      <c r="NI230" s="1">
        <v>0</v>
      </c>
      <c r="NJ230" s="1">
        <v>0</v>
      </c>
      <c r="NK230" s="1">
        <v>0</v>
      </c>
      <c r="NL230" s="1">
        <v>0</v>
      </c>
      <c r="NM230" s="1">
        <v>0</v>
      </c>
      <c r="NN230" s="1">
        <v>0</v>
      </c>
      <c r="NO230" s="1">
        <v>0</v>
      </c>
      <c r="NP230" s="1">
        <v>0</v>
      </c>
      <c r="NQ230" s="1">
        <v>0</v>
      </c>
    </row>
    <row r="231" spans="1:381">
      <c r="A231" s="2" t="s">
        <v>309</v>
      </c>
      <c r="B231" s="1">
        <v>0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1">
        <v>0</v>
      </c>
      <c r="CP231" s="1">
        <v>0</v>
      </c>
      <c r="CQ231" s="1">
        <v>0</v>
      </c>
      <c r="CR231" s="1">
        <v>0</v>
      </c>
      <c r="CS231" s="1">
        <v>0</v>
      </c>
      <c r="CT231" s="1">
        <v>0</v>
      </c>
      <c r="CU231" s="1">
        <v>0</v>
      </c>
      <c r="CV231" s="1">
        <v>0</v>
      </c>
      <c r="CW231" s="1">
        <v>0</v>
      </c>
      <c r="CX231" s="1">
        <v>0</v>
      </c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0</v>
      </c>
      <c r="DG231" s="1">
        <v>0</v>
      </c>
      <c r="DH231" s="1">
        <v>0</v>
      </c>
      <c r="DI231" s="1">
        <v>0</v>
      </c>
      <c r="DJ231" s="1">
        <v>0</v>
      </c>
      <c r="DK231" s="1">
        <v>0</v>
      </c>
      <c r="DL231" s="1">
        <v>0</v>
      </c>
      <c r="DM231" s="1">
        <v>0</v>
      </c>
      <c r="DN231" s="1">
        <v>0</v>
      </c>
      <c r="DO231" s="1">
        <v>0</v>
      </c>
      <c r="DP231" s="1">
        <v>0</v>
      </c>
      <c r="DQ231" s="1">
        <v>0</v>
      </c>
      <c r="DR231" s="1">
        <v>0</v>
      </c>
      <c r="DS231" s="1">
        <v>0</v>
      </c>
      <c r="DT231" s="1">
        <v>0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0</v>
      </c>
      <c r="ED231" s="1">
        <v>0</v>
      </c>
      <c r="EE231" s="1">
        <v>0</v>
      </c>
      <c r="EF231" s="1">
        <v>0</v>
      </c>
      <c r="EG231" s="1">
        <v>0</v>
      </c>
      <c r="EH231" s="1">
        <v>0</v>
      </c>
      <c r="EI231" s="1">
        <v>0</v>
      </c>
      <c r="EJ231" s="1">
        <v>0</v>
      </c>
      <c r="EK231" s="1">
        <v>0</v>
      </c>
      <c r="EL231" s="1">
        <v>0</v>
      </c>
      <c r="EM231" s="1">
        <v>0</v>
      </c>
      <c r="EN231" s="1">
        <v>0</v>
      </c>
      <c r="EO231" s="1">
        <v>0</v>
      </c>
      <c r="EP231" s="1">
        <v>0</v>
      </c>
      <c r="EQ231" s="1">
        <v>0</v>
      </c>
      <c r="ER231" s="1">
        <v>0</v>
      </c>
      <c r="ES231" s="1">
        <v>0</v>
      </c>
      <c r="ET231" s="1">
        <v>0</v>
      </c>
      <c r="EU231" s="1">
        <v>0</v>
      </c>
      <c r="EV231" s="1">
        <v>0</v>
      </c>
      <c r="EW231" s="1">
        <v>0</v>
      </c>
      <c r="EX231" s="1">
        <v>0</v>
      </c>
      <c r="EY231" s="1">
        <v>0</v>
      </c>
      <c r="EZ231" s="1">
        <v>0</v>
      </c>
      <c r="FA231" s="1">
        <v>0</v>
      </c>
      <c r="FB231" s="1">
        <v>0</v>
      </c>
      <c r="FC231" s="1">
        <v>0</v>
      </c>
      <c r="FD231" s="1">
        <v>0</v>
      </c>
      <c r="FE231" s="1">
        <v>0</v>
      </c>
      <c r="FF231" s="1">
        <v>0</v>
      </c>
      <c r="FG231" s="1">
        <v>0</v>
      </c>
      <c r="FH231" s="1">
        <v>0</v>
      </c>
      <c r="FI231" s="1">
        <v>0</v>
      </c>
      <c r="FJ231" s="1">
        <v>0</v>
      </c>
      <c r="FK231" s="1">
        <v>0</v>
      </c>
      <c r="FL231" s="1">
        <v>0</v>
      </c>
      <c r="FM231" s="1">
        <v>0</v>
      </c>
      <c r="FN231" s="1">
        <v>0</v>
      </c>
      <c r="FO231" s="1">
        <v>0</v>
      </c>
      <c r="FP231" s="1">
        <v>0</v>
      </c>
      <c r="FQ231" s="1">
        <v>0</v>
      </c>
      <c r="FR231" s="1">
        <v>0</v>
      </c>
      <c r="FS231" s="1">
        <v>0</v>
      </c>
      <c r="FT231" s="1">
        <v>0</v>
      </c>
      <c r="FU231" s="1">
        <v>0</v>
      </c>
      <c r="FV231" s="1">
        <v>0</v>
      </c>
      <c r="FW231" s="1">
        <v>0</v>
      </c>
      <c r="FX231" s="1">
        <v>0</v>
      </c>
      <c r="FY231" s="1">
        <v>0</v>
      </c>
      <c r="FZ231" s="1">
        <v>0</v>
      </c>
      <c r="GA231" s="1">
        <v>0</v>
      </c>
      <c r="GB231" s="1">
        <v>0</v>
      </c>
      <c r="GC231" s="1">
        <v>0</v>
      </c>
      <c r="GD231" s="1">
        <v>0</v>
      </c>
      <c r="GE231" s="1">
        <v>0</v>
      </c>
      <c r="GF231" s="1">
        <v>0</v>
      </c>
      <c r="GG231" s="1">
        <v>0</v>
      </c>
      <c r="GH231" s="1">
        <v>0</v>
      </c>
      <c r="GI231" s="1">
        <v>0</v>
      </c>
      <c r="GJ231" s="1">
        <v>0</v>
      </c>
      <c r="GK231" s="1">
        <v>0</v>
      </c>
      <c r="GL231" s="1">
        <v>0</v>
      </c>
      <c r="GM231" s="1">
        <v>0</v>
      </c>
      <c r="GN231" s="1">
        <v>0</v>
      </c>
      <c r="GO231" s="1">
        <v>0</v>
      </c>
      <c r="GP231" s="1">
        <v>0</v>
      </c>
      <c r="GQ231" s="1">
        <v>3.8884874411700002E-3</v>
      </c>
      <c r="GR231" s="1">
        <v>0</v>
      </c>
      <c r="GS231" s="1">
        <v>0</v>
      </c>
      <c r="GT231" s="1">
        <v>0</v>
      </c>
      <c r="GU231" s="1">
        <v>0</v>
      </c>
      <c r="GV231" s="1">
        <v>0</v>
      </c>
      <c r="GW231" s="1">
        <v>0</v>
      </c>
      <c r="GX231" s="1">
        <v>0</v>
      </c>
      <c r="GY231" s="1">
        <v>0</v>
      </c>
      <c r="GZ231" s="1">
        <v>0</v>
      </c>
      <c r="HA231" s="1">
        <v>0</v>
      </c>
      <c r="HB231" s="1">
        <v>0</v>
      </c>
      <c r="HC231" s="1">
        <v>0</v>
      </c>
      <c r="HD231" s="1">
        <v>0</v>
      </c>
      <c r="HE231" s="1">
        <v>0</v>
      </c>
      <c r="HF231" s="1">
        <v>0</v>
      </c>
      <c r="HG231" s="1">
        <v>0</v>
      </c>
      <c r="HH231" s="1">
        <v>0</v>
      </c>
      <c r="HI231" s="1">
        <v>0</v>
      </c>
      <c r="HJ231" s="1">
        <v>0</v>
      </c>
      <c r="HK231" s="1">
        <v>0</v>
      </c>
      <c r="HL231" s="1">
        <v>0</v>
      </c>
      <c r="HM231" s="1">
        <v>0</v>
      </c>
      <c r="HN231" s="1">
        <v>0</v>
      </c>
      <c r="HO231" s="1">
        <v>0</v>
      </c>
      <c r="HP231" s="1">
        <v>0</v>
      </c>
      <c r="HQ231" s="1">
        <v>0</v>
      </c>
      <c r="HR231" s="1">
        <v>0</v>
      </c>
      <c r="HS231" s="1">
        <v>0</v>
      </c>
      <c r="HT231" s="1">
        <v>0</v>
      </c>
      <c r="HU231" s="1">
        <v>0</v>
      </c>
      <c r="HV231" s="1">
        <v>0</v>
      </c>
      <c r="HW231" s="1">
        <v>0</v>
      </c>
      <c r="HX231" s="1">
        <v>0</v>
      </c>
      <c r="HY231" s="1">
        <v>0</v>
      </c>
      <c r="HZ231" s="1">
        <v>0</v>
      </c>
      <c r="IA231" s="1">
        <v>0</v>
      </c>
      <c r="IB231" s="1">
        <v>0</v>
      </c>
      <c r="IC231" s="1">
        <v>0</v>
      </c>
      <c r="ID231" s="1">
        <v>0</v>
      </c>
      <c r="IE231" s="1">
        <v>0</v>
      </c>
      <c r="IF231" s="1">
        <v>0</v>
      </c>
      <c r="IG231" s="1">
        <v>0</v>
      </c>
      <c r="IH231" s="1">
        <v>0</v>
      </c>
      <c r="II231" s="1">
        <v>0</v>
      </c>
      <c r="IJ231" s="1">
        <v>0</v>
      </c>
      <c r="IK231" s="1">
        <v>0</v>
      </c>
      <c r="IL231" s="1">
        <v>0</v>
      </c>
      <c r="IM231" s="1">
        <v>0</v>
      </c>
      <c r="IN231" s="1">
        <v>0</v>
      </c>
      <c r="IO231" s="1">
        <v>0</v>
      </c>
      <c r="IP231" s="1">
        <v>0</v>
      </c>
      <c r="IQ231" s="1">
        <v>0</v>
      </c>
      <c r="IR231" s="1">
        <v>0</v>
      </c>
      <c r="IS231" s="1">
        <v>0</v>
      </c>
      <c r="IT231" s="1">
        <v>0</v>
      </c>
      <c r="IU231" s="1">
        <v>0</v>
      </c>
      <c r="IV231" s="1">
        <v>0</v>
      </c>
      <c r="IW231" s="1">
        <v>0</v>
      </c>
      <c r="IX231" s="1">
        <v>0</v>
      </c>
      <c r="IY231" s="1">
        <v>0</v>
      </c>
      <c r="IZ231" s="1">
        <v>0</v>
      </c>
      <c r="JA231" s="1">
        <v>0</v>
      </c>
      <c r="JB231" s="1">
        <v>0</v>
      </c>
      <c r="JC231" s="1">
        <v>0</v>
      </c>
      <c r="JD231" s="1">
        <v>0</v>
      </c>
      <c r="JE231" s="1">
        <v>0</v>
      </c>
      <c r="JF231" s="1">
        <v>0</v>
      </c>
      <c r="JG231" s="1">
        <v>0</v>
      </c>
      <c r="JH231" s="1">
        <v>0</v>
      </c>
      <c r="JI231" s="1">
        <v>0</v>
      </c>
      <c r="JJ231" s="1">
        <v>0</v>
      </c>
      <c r="JK231" s="1">
        <v>0</v>
      </c>
      <c r="JL231" s="1">
        <v>0</v>
      </c>
      <c r="JM231" s="1">
        <v>0</v>
      </c>
      <c r="JN231" s="1">
        <v>0</v>
      </c>
      <c r="JO231" s="1">
        <v>0</v>
      </c>
      <c r="JP231" s="1">
        <v>0</v>
      </c>
      <c r="JQ231" s="1">
        <v>0</v>
      </c>
      <c r="JR231" s="1">
        <v>0</v>
      </c>
      <c r="JS231" s="1">
        <v>0</v>
      </c>
      <c r="JT231" s="1">
        <v>0</v>
      </c>
      <c r="JU231" s="1">
        <v>0</v>
      </c>
      <c r="JV231" s="1">
        <v>0</v>
      </c>
      <c r="JW231" s="1">
        <v>0</v>
      </c>
      <c r="JX231" s="1">
        <v>0</v>
      </c>
      <c r="JY231" s="1">
        <v>0</v>
      </c>
      <c r="JZ231" s="1">
        <v>0</v>
      </c>
      <c r="KA231" s="1">
        <v>0</v>
      </c>
      <c r="KB231" s="1">
        <v>0</v>
      </c>
      <c r="KC231" s="1">
        <v>0</v>
      </c>
      <c r="KD231" s="1">
        <v>0</v>
      </c>
      <c r="KE231" s="1">
        <v>0</v>
      </c>
      <c r="KF231" s="1">
        <v>0</v>
      </c>
      <c r="KG231" s="1">
        <v>0</v>
      </c>
      <c r="KH231" s="1">
        <v>0</v>
      </c>
      <c r="KI231" s="1">
        <v>0</v>
      </c>
      <c r="KJ231" s="1">
        <v>0</v>
      </c>
      <c r="KK231" s="1">
        <v>0</v>
      </c>
      <c r="KL231" s="1">
        <v>0</v>
      </c>
      <c r="KM231" s="1">
        <v>0</v>
      </c>
      <c r="KN231" s="1">
        <v>0</v>
      </c>
      <c r="KO231" s="1">
        <v>0</v>
      </c>
      <c r="KP231" s="1">
        <v>0</v>
      </c>
      <c r="KQ231" s="1">
        <v>0</v>
      </c>
      <c r="KR231" s="1">
        <v>0</v>
      </c>
      <c r="KS231" s="1">
        <v>0</v>
      </c>
      <c r="KT231" s="1">
        <v>0</v>
      </c>
      <c r="KU231" s="1">
        <v>0</v>
      </c>
      <c r="KV231" s="1">
        <v>0</v>
      </c>
      <c r="KW231" s="1">
        <v>0</v>
      </c>
      <c r="KX231" s="1">
        <v>0</v>
      </c>
      <c r="KY231" s="1">
        <v>4.9986743105199999E-5</v>
      </c>
      <c r="KZ231" s="1">
        <v>9.8275801370100002E-5</v>
      </c>
      <c r="LA231" s="1">
        <v>3.3574880594399998E-5</v>
      </c>
      <c r="LB231" s="1">
        <v>5.0134668082299997E-5</v>
      </c>
      <c r="LC231" s="1">
        <v>0</v>
      </c>
      <c r="LD231" s="1">
        <v>5.3675780511999999E-5</v>
      </c>
      <c r="LE231" s="1">
        <v>3.9376458794599998E-5</v>
      </c>
      <c r="LF231" s="1">
        <v>0</v>
      </c>
      <c r="LG231" s="1">
        <v>3.4196297762500003E-5</v>
      </c>
      <c r="LH231" s="1">
        <v>0</v>
      </c>
      <c r="LI231" s="1">
        <v>0</v>
      </c>
      <c r="LJ231" s="1">
        <v>9.5101920583199999E-5</v>
      </c>
      <c r="LK231" s="1">
        <v>4.1580155229399997E-5</v>
      </c>
      <c r="LL231" s="1">
        <v>0</v>
      </c>
      <c r="LM231" s="1">
        <v>0</v>
      </c>
      <c r="LN231" s="1">
        <v>0</v>
      </c>
      <c r="LO231" s="1">
        <v>0</v>
      </c>
      <c r="LP231" s="1">
        <v>0</v>
      </c>
      <c r="LQ231" s="1">
        <v>0</v>
      </c>
      <c r="LR231" s="1">
        <v>0</v>
      </c>
      <c r="LS231" s="1">
        <v>0</v>
      </c>
      <c r="LT231" s="1">
        <v>0</v>
      </c>
      <c r="LU231" s="1">
        <v>0</v>
      </c>
      <c r="LV231" s="1">
        <v>9.9137590371699996E-5</v>
      </c>
      <c r="LW231" s="1">
        <v>0</v>
      </c>
      <c r="LX231" s="1">
        <v>6.2980663337199998E-5</v>
      </c>
      <c r="LY231" s="1">
        <v>0</v>
      </c>
      <c r="LZ231" s="1">
        <v>7.6634269663300003E-5</v>
      </c>
      <c r="MA231" s="1">
        <v>4.2699632486700003E-5</v>
      </c>
      <c r="MB231" s="1">
        <v>2.4409200441700001E-5</v>
      </c>
      <c r="MC231" s="1">
        <v>1.56455506169E-4</v>
      </c>
      <c r="MD231" s="1">
        <v>1.2868332041600001E-4</v>
      </c>
      <c r="ME231" s="1">
        <v>3.8379419012699998E-5</v>
      </c>
      <c r="MF231" s="1">
        <v>0</v>
      </c>
      <c r="MG231" s="1">
        <v>0</v>
      </c>
      <c r="MH231" s="1">
        <v>0</v>
      </c>
      <c r="MI231" s="1">
        <v>1.7525023075699999E-4</v>
      </c>
      <c r="MJ231" s="1">
        <v>0</v>
      </c>
      <c r="MK231" s="1">
        <v>2.3961026075400001E-5</v>
      </c>
      <c r="ML231" s="1">
        <v>6.0042196269E-5</v>
      </c>
      <c r="MM231" s="1">
        <v>0</v>
      </c>
      <c r="MN231" s="1">
        <v>4.0465620591300001E-5</v>
      </c>
      <c r="MO231" s="1">
        <v>4.6684647767000001E-5</v>
      </c>
      <c r="MP231" s="1">
        <v>0</v>
      </c>
      <c r="MQ231" s="1">
        <v>0</v>
      </c>
      <c r="MR231" s="1">
        <v>0</v>
      </c>
      <c r="MS231" s="1">
        <v>0</v>
      </c>
      <c r="MT231" s="1">
        <v>4.3907964950899998E-5</v>
      </c>
      <c r="MU231" s="1">
        <v>0</v>
      </c>
      <c r="MV231" s="1">
        <v>2.2840790817600002E-5</v>
      </c>
      <c r="MW231" s="1">
        <v>2.1349358458899999E-5</v>
      </c>
      <c r="MX231" s="1">
        <v>0</v>
      </c>
      <c r="MY231" s="1">
        <v>1.19436334944E-4</v>
      </c>
      <c r="MZ231" s="1">
        <v>4.0849465331600002E-5</v>
      </c>
      <c r="NA231" s="1">
        <v>3.0695941454000001E-5</v>
      </c>
      <c r="NB231" s="1">
        <v>0</v>
      </c>
      <c r="NC231" s="1">
        <v>0</v>
      </c>
      <c r="ND231" s="1">
        <v>0</v>
      </c>
      <c r="NE231" s="1">
        <v>0</v>
      </c>
      <c r="NF231" s="1">
        <v>0</v>
      </c>
      <c r="NG231" s="1">
        <v>3.8749979842800001E-5</v>
      </c>
      <c r="NH231" s="1">
        <v>0</v>
      </c>
      <c r="NI231" s="1">
        <v>8.7839245780499994E-5</v>
      </c>
      <c r="NJ231" s="1">
        <v>2.9808739197500001E-5</v>
      </c>
      <c r="NK231" s="1">
        <v>0</v>
      </c>
      <c r="NL231" s="1">
        <v>0</v>
      </c>
      <c r="NM231" s="1">
        <v>0</v>
      </c>
      <c r="NN231" s="1">
        <v>0</v>
      </c>
      <c r="NO231" s="1">
        <v>0</v>
      </c>
      <c r="NP231" s="1">
        <v>0</v>
      </c>
      <c r="NQ231" s="1">
        <v>0</v>
      </c>
    </row>
    <row r="232" spans="1:381">
      <c r="A232" s="2" t="s">
        <v>310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>
        <v>0</v>
      </c>
      <c r="CY232" s="1">
        <v>0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0</v>
      </c>
      <c r="DF232" s="1">
        <v>0</v>
      </c>
      <c r="DG232" s="1">
        <v>0</v>
      </c>
      <c r="DH232" s="1">
        <v>0</v>
      </c>
      <c r="DI232" s="1">
        <v>0</v>
      </c>
      <c r="DJ232" s="1">
        <v>0</v>
      </c>
      <c r="DK232" s="1">
        <v>0</v>
      </c>
      <c r="DL232" s="1">
        <v>0</v>
      </c>
      <c r="DM232" s="1">
        <v>0</v>
      </c>
      <c r="DN232" s="1">
        <v>0</v>
      </c>
      <c r="DO232" s="1">
        <v>0</v>
      </c>
      <c r="DP232" s="1">
        <v>0</v>
      </c>
      <c r="DQ232" s="1">
        <v>0</v>
      </c>
      <c r="DR232" s="1">
        <v>0</v>
      </c>
      <c r="DS232" s="1">
        <v>0</v>
      </c>
      <c r="DT232" s="1">
        <v>0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0</v>
      </c>
      <c r="EF232" s="1">
        <v>0</v>
      </c>
      <c r="EG232" s="1">
        <v>0</v>
      </c>
      <c r="EH232" s="1">
        <v>0</v>
      </c>
      <c r="EI232" s="1">
        <v>0</v>
      </c>
      <c r="EJ232" s="1">
        <v>0</v>
      </c>
      <c r="EK232" s="1">
        <v>0</v>
      </c>
      <c r="EL232" s="1">
        <v>0</v>
      </c>
      <c r="EM232" s="1">
        <v>0</v>
      </c>
      <c r="EN232" s="1">
        <v>0</v>
      </c>
      <c r="EO232" s="1">
        <v>0</v>
      </c>
      <c r="EP232" s="1">
        <v>0</v>
      </c>
      <c r="EQ232" s="1">
        <v>0</v>
      </c>
      <c r="ER232" s="1">
        <v>0</v>
      </c>
      <c r="ES232" s="1">
        <v>0</v>
      </c>
      <c r="ET232" s="1">
        <v>0</v>
      </c>
      <c r="EU232" s="1">
        <v>0</v>
      </c>
      <c r="EV232" s="1">
        <v>0</v>
      </c>
      <c r="EW232" s="1">
        <v>0</v>
      </c>
      <c r="EX232" s="1">
        <v>0</v>
      </c>
      <c r="EY232" s="1">
        <v>0</v>
      </c>
      <c r="EZ232" s="1">
        <v>0</v>
      </c>
      <c r="FA232" s="1">
        <v>0</v>
      </c>
      <c r="FB232" s="1">
        <v>0</v>
      </c>
      <c r="FC232" s="1">
        <v>0</v>
      </c>
      <c r="FD232" s="1">
        <v>1.9771825035799998E-3</v>
      </c>
      <c r="FE232" s="1">
        <v>1.0858066958800001E-2</v>
      </c>
      <c r="FF232" s="1">
        <v>2.2630312316899999E-2</v>
      </c>
      <c r="FG232" s="1">
        <v>1.21430323907E-2</v>
      </c>
      <c r="FH232" s="1">
        <v>8.2970268454800003E-2</v>
      </c>
      <c r="FI232" s="1">
        <v>1.14609142595E-3</v>
      </c>
      <c r="FJ232" s="1">
        <v>3.89037441365E-4</v>
      </c>
      <c r="FK232" s="1">
        <v>2.12252790101E-3</v>
      </c>
      <c r="FL232" s="1">
        <v>1.6841514630600001E-2</v>
      </c>
      <c r="FM232" s="1">
        <v>0.110078212928</v>
      </c>
      <c r="FN232" s="1">
        <v>6.0509483475399998E-3</v>
      </c>
      <c r="FO232" s="1">
        <v>1.2472627279799999E-2</v>
      </c>
      <c r="FP232" s="1">
        <v>4.9437876786100001E-4</v>
      </c>
      <c r="FQ232" s="1">
        <v>3.56437345637E-3</v>
      </c>
      <c r="FR232" s="1">
        <v>8.1539672089499997E-4</v>
      </c>
      <c r="FS232" s="1">
        <v>1.4610687056899999E-2</v>
      </c>
      <c r="FT232" s="1">
        <v>2.3117397456299999E-2</v>
      </c>
      <c r="FU232" s="1">
        <v>0.23767558587900001</v>
      </c>
      <c r="FV232" s="1">
        <v>2.7174808763300001E-2</v>
      </c>
      <c r="FW232" s="1">
        <v>1.73693270666E-2</v>
      </c>
      <c r="FX232" s="1">
        <v>7.74091148053E-3</v>
      </c>
      <c r="FY232" s="1">
        <v>2.0769540945900001E-3</v>
      </c>
      <c r="FZ232" s="1">
        <v>4.55546491585E-2</v>
      </c>
      <c r="GA232" s="1">
        <v>3.6292746134999998E-2</v>
      </c>
      <c r="GB232" s="1">
        <v>0.21036446592499999</v>
      </c>
      <c r="GC232" s="1">
        <v>7.9208091320800002E-4</v>
      </c>
      <c r="GD232" s="1">
        <v>0.119161576623</v>
      </c>
      <c r="GE232" s="1">
        <v>9.1031145415600007E-3</v>
      </c>
      <c r="GF232" s="1">
        <v>7.5860481085000004E-3</v>
      </c>
      <c r="GG232" s="1">
        <v>4.9712372545999998E-3</v>
      </c>
      <c r="GH232" s="1">
        <v>9.8138680111499992E-3</v>
      </c>
      <c r="GI232" s="1">
        <v>9.0758035445299996E-3</v>
      </c>
      <c r="GJ232" s="1">
        <v>6.0603430018800003E-2</v>
      </c>
      <c r="GK232" s="1">
        <v>1.6507241865000001E-2</v>
      </c>
      <c r="GL232" s="1">
        <v>3.2406409161999999E-3</v>
      </c>
      <c r="GM232" s="1">
        <v>4.3550316889999999E-3</v>
      </c>
      <c r="GN232" s="1">
        <v>8.2129467927100006E-3</v>
      </c>
      <c r="GO232" s="1">
        <v>7.0805143126400003E-3</v>
      </c>
      <c r="GP232" s="1">
        <v>2.0548722006000001E-2</v>
      </c>
      <c r="GQ232" s="1">
        <v>0.16539906244700001</v>
      </c>
      <c r="GR232" s="1">
        <v>1.31748663398E-5</v>
      </c>
      <c r="GS232" s="1">
        <v>4.8389904655199998E-3</v>
      </c>
      <c r="GT232" s="1">
        <v>2.7243006636899999E-3</v>
      </c>
      <c r="GU232" s="1">
        <v>7.5139461373199996E-4</v>
      </c>
      <c r="GV232" s="1">
        <v>9.6868848436800002E-4</v>
      </c>
      <c r="GW232" s="1">
        <v>3.1521893517800002E-3</v>
      </c>
      <c r="GX232" s="1">
        <v>2.4721753521699999E-4</v>
      </c>
      <c r="GY232" s="1">
        <v>3.76051485986E-3</v>
      </c>
      <c r="GZ232" s="1">
        <v>5.2161569226799999E-4</v>
      </c>
      <c r="HA232" s="1">
        <v>0.80300413580600005</v>
      </c>
      <c r="HB232" s="1">
        <v>5.3162575064099997E-4</v>
      </c>
      <c r="HC232" s="1">
        <v>2.3809879978E-3</v>
      </c>
      <c r="HD232" s="1">
        <v>1.22370973676E-4</v>
      </c>
      <c r="HE232" s="1">
        <v>2.26998632569E-3</v>
      </c>
      <c r="HF232" s="1">
        <v>0.113875294652</v>
      </c>
      <c r="HG232" s="1">
        <v>3.32266358778E-3</v>
      </c>
      <c r="HH232" s="1">
        <v>1.0221163960500001E-2</v>
      </c>
      <c r="HI232" s="1">
        <v>1.2822885999800001E-2</v>
      </c>
      <c r="HJ232" s="1">
        <v>5.1670962841400005E-4</v>
      </c>
      <c r="HK232" s="1">
        <v>1.12027173205E-3</v>
      </c>
      <c r="HL232" s="1">
        <v>2.2469604219099999</v>
      </c>
      <c r="HM232" s="1">
        <v>2.7327817014699998E-3</v>
      </c>
      <c r="HN232" s="1">
        <v>1.40310442347E-2</v>
      </c>
      <c r="HO232" s="1">
        <v>1.1420670103499999E-2</v>
      </c>
      <c r="HP232" s="1">
        <v>2.1514490791199999E-2</v>
      </c>
      <c r="HQ232" s="1">
        <v>3.6588061282199998E-2</v>
      </c>
      <c r="HR232" s="1">
        <v>7.69790873997E-3</v>
      </c>
      <c r="HS232" s="1">
        <v>1.70666972959E-3</v>
      </c>
      <c r="HT232" s="1">
        <v>2.1649269782900001E-2</v>
      </c>
      <c r="HU232" s="1">
        <v>1.09511900418E-3</v>
      </c>
      <c r="HV232" s="1">
        <v>1.7246568345099999E-3</v>
      </c>
      <c r="HW232" s="1">
        <v>2.57561638637E-3</v>
      </c>
      <c r="HX232" s="1">
        <v>1.22116032828E-3</v>
      </c>
      <c r="HY232" s="1">
        <v>5.4983085974600002E-3</v>
      </c>
      <c r="HZ232" s="1">
        <v>3.7893500577300003E-2</v>
      </c>
      <c r="IA232" s="1">
        <v>1.3049789629799999E-2</v>
      </c>
      <c r="IB232" s="1">
        <v>5.6148495132700002E-3</v>
      </c>
      <c r="IC232" s="1">
        <v>0.29964042499600002</v>
      </c>
      <c r="ID232" s="1">
        <v>3.15566276814E-3</v>
      </c>
      <c r="IE232" s="1">
        <v>8.8599397465299998E-4</v>
      </c>
      <c r="IF232" s="1">
        <v>8.7478256541800008E-3</v>
      </c>
      <c r="IG232" s="1">
        <v>0</v>
      </c>
      <c r="IH232" s="1">
        <v>0</v>
      </c>
      <c r="II232" s="1">
        <v>0</v>
      </c>
      <c r="IJ232" s="1">
        <v>0</v>
      </c>
      <c r="IK232" s="1">
        <v>0</v>
      </c>
      <c r="IL232" s="1">
        <v>0</v>
      </c>
      <c r="IM232" s="1">
        <v>0</v>
      </c>
      <c r="IN232" s="1">
        <v>0</v>
      </c>
      <c r="IO232" s="1">
        <v>0</v>
      </c>
      <c r="IP232" s="1">
        <v>0</v>
      </c>
      <c r="IQ232" s="1">
        <v>0</v>
      </c>
      <c r="IR232" s="1">
        <v>0</v>
      </c>
      <c r="IS232" s="1">
        <v>0</v>
      </c>
      <c r="IT232" s="1">
        <v>0</v>
      </c>
      <c r="IU232" s="1">
        <v>0</v>
      </c>
      <c r="IV232" s="1">
        <v>0</v>
      </c>
      <c r="IW232" s="1">
        <v>0</v>
      </c>
      <c r="IX232" s="1">
        <v>0</v>
      </c>
      <c r="IY232" s="1">
        <v>0</v>
      </c>
      <c r="IZ232" s="1">
        <v>0</v>
      </c>
      <c r="JA232" s="1">
        <v>0</v>
      </c>
      <c r="JB232" s="1">
        <v>0</v>
      </c>
      <c r="JC232" s="1">
        <v>0</v>
      </c>
      <c r="JD232" s="1">
        <v>0</v>
      </c>
      <c r="JE232" s="1">
        <v>0</v>
      </c>
      <c r="JF232" s="1">
        <v>0</v>
      </c>
      <c r="JG232" s="1">
        <v>0</v>
      </c>
      <c r="JH232" s="1">
        <v>0</v>
      </c>
      <c r="JI232" s="1">
        <v>0</v>
      </c>
      <c r="JJ232" s="1">
        <v>0</v>
      </c>
      <c r="JK232" s="1">
        <v>0</v>
      </c>
      <c r="JL232" s="1">
        <v>0</v>
      </c>
      <c r="JM232" s="1">
        <v>0</v>
      </c>
      <c r="JN232" s="1">
        <v>0</v>
      </c>
      <c r="JO232" s="1">
        <v>0</v>
      </c>
      <c r="JP232" s="1">
        <v>0</v>
      </c>
      <c r="JQ232" s="1">
        <v>0</v>
      </c>
      <c r="JR232" s="1">
        <v>0</v>
      </c>
      <c r="JS232" s="1">
        <v>0</v>
      </c>
      <c r="JT232" s="1">
        <v>0</v>
      </c>
      <c r="JU232" s="1">
        <v>0</v>
      </c>
      <c r="JV232" s="1">
        <v>0</v>
      </c>
      <c r="JW232" s="1">
        <v>0</v>
      </c>
      <c r="JX232" s="1">
        <v>0</v>
      </c>
      <c r="JY232" s="1">
        <v>0</v>
      </c>
      <c r="JZ232" s="1">
        <v>0</v>
      </c>
      <c r="KA232" s="1">
        <v>0</v>
      </c>
      <c r="KB232" s="1">
        <v>0</v>
      </c>
      <c r="KC232" s="1">
        <v>0</v>
      </c>
      <c r="KD232" s="1">
        <v>0</v>
      </c>
      <c r="KE232" s="1">
        <v>0</v>
      </c>
      <c r="KF232" s="1">
        <v>0</v>
      </c>
      <c r="KG232" s="1">
        <v>0</v>
      </c>
      <c r="KH232" s="1">
        <v>0</v>
      </c>
      <c r="KI232" s="1">
        <v>0</v>
      </c>
      <c r="KJ232" s="1">
        <v>0</v>
      </c>
      <c r="KK232" s="1">
        <v>0</v>
      </c>
      <c r="KL232" s="1">
        <v>0</v>
      </c>
      <c r="KM232" s="1">
        <v>0</v>
      </c>
      <c r="KN232" s="1">
        <v>0</v>
      </c>
      <c r="KO232" s="1">
        <v>0</v>
      </c>
      <c r="KP232" s="1">
        <v>0</v>
      </c>
      <c r="KQ232" s="1">
        <v>0</v>
      </c>
      <c r="KR232" s="1">
        <v>0</v>
      </c>
      <c r="KS232" s="1">
        <v>0</v>
      </c>
      <c r="KT232" s="1">
        <v>0</v>
      </c>
      <c r="KU232" s="1">
        <v>0</v>
      </c>
      <c r="KV232" s="1">
        <v>0</v>
      </c>
      <c r="KW232" s="1">
        <v>0</v>
      </c>
      <c r="KX232" s="1">
        <v>9.3447755576100006E-5</v>
      </c>
      <c r="KY232" s="1">
        <v>3.02389233548E-5</v>
      </c>
      <c r="KZ232" s="1">
        <v>0</v>
      </c>
      <c r="LA232" s="1">
        <v>3.4728744108599997E-5</v>
      </c>
      <c r="LB232" s="1">
        <v>5.8079836965800002E-5</v>
      </c>
      <c r="LC232" s="1">
        <v>0</v>
      </c>
      <c r="LD232" s="1">
        <v>1.7904682029700001E-4</v>
      </c>
      <c r="LE232" s="1">
        <v>0</v>
      </c>
      <c r="LF232" s="1">
        <v>0</v>
      </c>
      <c r="LG232" s="1">
        <v>0</v>
      </c>
      <c r="LH232" s="1">
        <v>0</v>
      </c>
      <c r="LI232" s="1">
        <v>0</v>
      </c>
      <c r="LJ232" s="1">
        <v>0</v>
      </c>
      <c r="LK232" s="1">
        <v>0</v>
      </c>
      <c r="LL232" s="1">
        <v>0</v>
      </c>
      <c r="LM232" s="1">
        <v>0</v>
      </c>
      <c r="LN232" s="1">
        <v>1.0849896469699999E-4</v>
      </c>
      <c r="LO232" s="1">
        <v>0</v>
      </c>
      <c r="LP232" s="1">
        <v>0</v>
      </c>
      <c r="LQ232" s="1">
        <v>3.5430305839499998E-5</v>
      </c>
      <c r="LR232" s="1">
        <v>0</v>
      </c>
      <c r="LS232" s="1">
        <v>0</v>
      </c>
      <c r="LT232" s="1">
        <v>0</v>
      </c>
      <c r="LU232" s="1">
        <v>0</v>
      </c>
      <c r="LV232" s="1">
        <v>2.46567830175E-5</v>
      </c>
      <c r="LW232" s="1">
        <v>0</v>
      </c>
      <c r="LX232" s="1">
        <v>0</v>
      </c>
      <c r="LY232" s="1">
        <v>0</v>
      </c>
      <c r="LZ232" s="1">
        <v>0</v>
      </c>
      <c r="MA232" s="1">
        <v>3.5473925042000001E-5</v>
      </c>
      <c r="MB232" s="1">
        <v>0</v>
      </c>
      <c r="MC232" s="1">
        <v>0</v>
      </c>
      <c r="MD232" s="1">
        <v>0</v>
      </c>
      <c r="ME232" s="1">
        <v>0</v>
      </c>
      <c r="MF232" s="1">
        <v>0</v>
      </c>
      <c r="MG232" s="1">
        <v>0</v>
      </c>
      <c r="MH232" s="1">
        <v>0</v>
      </c>
      <c r="MI232" s="1">
        <v>0</v>
      </c>
      <c r="MJ232" s="1">
        <v>0</v>
      </c>
      <c r="MK232" s="1">
        <v>0</v>
      </c>
      <c r="ML232" s="1">
        <v>0</v>
      </c>
      <c r="MM232" s="1">
        <v>0</v>
      </c>
      <c r="MN232" s="1">
        <v>0</v>
      </c>
      <c r="MO232" s="1">
        <v>0</v>
      </c>
      <c r="MP232" s="1">
        <v>0</v>
      </c>
      <c r="MQ232" s="1">
        <v>9.1553996295299999E-5</v>
      </c>
      <c r="MR232" s="1">
        <v>0</v>
      </c>
      <c r="MS232" s="1">
        <v>0</v>
      </c>
      <c r="MT232" s="1">
        <v>0</v>
      </c>
      <c r="MU232" s="1">
        <v>0</v>
      </c>
      <c r="MV232" s="1">
        <v>0</v>
      </c>
      <c r="MW232" s="1">
        <v>0</v>
      </c>
      <c r="MX232" s="1">
        <v>0</v>
      </c>
      <c r="MY232" s="1">
        <v>0</v>
      </c>
      <c r="MZ232" s="1">
        <v>0</v>
      </c>
      <c r="NA232" s="1">
        <v>1.27951684083E-4</v>
      </c>
      <c r="NB232" s="1">
        <v>0</v>
      </c>
      <c r="NC232" s="1">
        <v>0</v>
      </c>
      <c r="ND232" s="1">
        <v>0</v>
      </c>
      <c r="NE232" s="1">
        <v>0</v>
      </c>
      <c r="NF232" s="1">
        <v>0</v>
      </c>
      <c r="NG232" s="1">
        <v>0</v>
      </c>
      <c r="NH232" s="1">
        <v>0</v>
      </c>
      <c r="NI232" s="1">
        <v>6.3466182244699995E-5</v>
      </c>
      <c r="NJ232" s="1">
        <v>0</v>
      </c>
      <c r="NK232" s="1">
        <v>0</v>
      </c>
      <c r="NL232" s="1">
        <v>0</v>
      </c>
      <c r="NM232" s="1">
        <v>0</v>
      </c>
      <c r="NN232" s="1">
        <v>0</v>
      </c>
      <c r="NO232" s="1">
        <v>0</v>
      </c>
      <c r="NP232" s="1">
        <v>0</v>
      </c>
      <c r="NQ232" s="1">
        <v>0</v>
      </c>
    </row>
    <row r="233" spans="1:381">
      <c r="A233" s="2" t="s">
        <v>311</v>
      </c>
      <c r="B233" s="1">
        <v>0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>
        <v>0</v>
      </c>
      <c r="CY233" s="1">
        <v>0</v>
      </c>
      <c r="CZ233" s="1">
        <v>0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0</v>
      </c>
      <c r="DG233" s="1">
        <v>0</v>
      </c>
      <c r="DH233" s="1">
        <v>0</v>
      </c>
      <c r="DI233" s="1">
        <v>0</v>
      </c>
      <c r="DJ233" s="1">
        <v>0</v>
      </c>
      <c r="DK233" s="1">
        <v>0</v>
      </c>
      <c r="DL233" s="1">
        <v>0</v>
      </c>
      <c r="DM233" s="1">
        <v>0</v>
      </c>
      <c r="DN233" s="1">
        <v>0</v>
      </c>
      <c r="DO233" s="1">
        <v>0</v>
      </c>
      <c r="DP233" s="1">
        <v>0</v>
      </c>
      <c r="DQ233" s="1">
        <v>0</v>
      </c>
      <c r="DR233" s="1">
        <v>0</v>
      </c>
      <c r="DS233" s="1">
        <v>0</v>
      </c>
      <c r="DT233" s="1">
        <v>0</v>
      </c>
      <c r="DU233" s="1">
        <v>0</v>
      </c>
      <c r="DV233" s="1">
        <v>0</v>
      </c>
      <c r="DW233" s="1">
        <v>0</v>
      </c>
      <c r="DX233" s="1">
        <v>0</v>
      </c>
      <c r="DY233" s="1">
        <v>0</v>
      </c>
      <c r="DZ233" s="1">
        <v>0</v>
      </c>
      <c r="EA233" s="1">
        <v>0</v>
      </c>
      <c r="EB233" s="1">
        <v>0</v>
      </c>
      <c r="EC233" s="1">
        <v>0</v>
      </c>
      <c r="ED233" s="1">
        <v>0</v>
      </c>
      <c r="EE233" s="1">
        <v>0</v>
      </c>
      <c r="EF233" s="1">
        <v>0</v>
      </c>
      <c r="EG233" s="1">
        <v>0</v>
      </c>
      <c r="EH233" s="1">
        <v>0</v>
      </c>
      <c r="EI233" s="1">
        <v>0</v>
      </c>
      <c r="EJ233" s="1">
        <v>0</v>
      </c>
      <c r="EK233" s="1">
        <v>0</v>
      </c>
      <c r="EL233" s="1">
        <v>0</v>
      </c>
      <c r="EM233" s="1">
        <v>0</v>
      </c>
      <c r="EN233" s="1">
        <v>0</v>
      </c>
      <c r="EO233" s="1">
        <v>0</v>
      </c>
      <c r="EP233" s="1">
        <v>0</v>
      </c>
      <c r="EQ233" s="1">
        <v>0</v>
      </c>
      <c r="ER233" s="1">
        <v>0</v>
      </c>
      <c r="ES233" s="1">
        <v>0</v>
      </c>
      <c r="ET233" s="1">
        <v>0</v>
      </c>
      <c r="EU233" s="1">
        <v>0</v>
      </c>
      <c r="EV233" s="1">
        <v>0</v>
      </c>
      <c r="EW233" s="1">
        <v>0</v>
      </c>
      <c r="EX233" s="1">
        <v>0</v>
      </c>
      <c r="EY233" s="1">
        <v>0</v>
      </c>
      <c r="EZ233" s="1">
        <v>0</v>
      </c>
      <c r="FA233" s="1">
        <v>0</v>
      </c>
      <c r="FB233" s="1">
        <v>0</v>
      </c>
      <c r="FC233" s="1">
        <v>0</v>
      </c>
      <c r="FD233" s="1">
        <v>0</v>
      </c>
      <c r="FE233" s="1">
        <v>0</v>
      </c>
      <c r="FF233" s="1">
        <v>0</v>
      </c>
      <c r="FG233" s="1">
        <v>0</v>
      </c>
      <c r="FH233" s="1">
        <v>0</v>
      </c>
      <c r="FI233" s="1">
        <v>0</v>
      </c>
      <c r="FJ233" s="1">
        <v>0</v>
      </c>
      <c r="FK233" s="1">
        <v>0</v>
      </c>
      <c r="FL233" s="1">
        <v>0</v>
      </c>
      <c r="FM233" s="1">
        <v>9.3000125253100003E-5</v>
      </c>
      <c r="FN233" s="1">
        <v>0</v>
      </c>
      <c r="FO233" s="1">
        <v>0</v>
      </c>
      <c r="FP233" s="1">
        <v>0</v>
      </c>
      <c r="FQ233" s="1">
        <v>0</v>
      </c>
      <c r="FR233" s="1">
        <v>0</v>
      </c>
      <c r="FS233" s="1">
        <v>0</v>
      </c>
      <c r="FT233" s="1">
        <v>0</v>
      </c>
      <c r="FU233" s="1">
        <v>0</v>
      </c>
      <c r="FV233" s="1">
        <v>0</v>
      </c>
      <c r="FW233" s="1">
        <v>0</v>
      </c>
      <c r="FX233" s="1">
        <v>0</v>
      </c>
      <c r="FY233" s="1">
        <v>0</v>
      </c>
      <c r="FZ233" s="1">
        <v>0</v>
      </c>
      <c r="GA233" s="1">
        <v>0</v>
      </c>
      <c r="GB233" s="1">
        <v>0</v>
      </c>
      <c r="GC233" s="1">
        <v>0</v>
      </c>
      <c r="GD233" s="1">
        <v>0</v>
      </c>
      <c r="GE233" s="1">
        <v>0</v>
      </c>
      <c r="GF233" s="1">
        <v>0</v>
      </c>
      <c r="GG233" s="1">
        <v>0</v>
      </c>
      <c r="GH233" s="1">
        <v>0</v>
      </c>
      <c r="GI233" s="1">
        <v>0</v>
      </c>
      <c r="GJ233" s="1">
        <v>0</v>
      </c>
      <c r="GK233" s="1">
        <v>0</v>
      </c>
      <c r="GL233" s="1">
        <v>0</v>
      </c>
      <c r="GM233" s="1">
        <v>0</v>
      </c>
      <c r="GN233" s="1">
        <v>0</v>
      </c>
      <c r="GO233" s="1">
        <v>0</v>
      </c>
      <c r="GP233" s="1">
        <v>0</v>
      </c>
      <c r="GQ233" s="1">
        <v>7.5442603055600005E-5</v>
      </c>
      <c r="GR233" s="1">
        <v>2.0186088798100001E-2</v>
      </c>
      <c r="GS233" s="1">
        <v>0</v>
      </c>
      <c r="GT233" s="1">
        <v>0</v>
      </c>
      <c r="GU233" s="1">
        <v>0</v>
      </c>
      <c r="GV233" s="1">
        <v>0</v>
      </c>
      <c r="GW233" s="1">
        <v>4.4721828617100002E-4</v>
      </c>
      <c r="GX233" s="1">
        <v>0</v>
      </c>
      <c r="GY233" s="1">
        <v>0</v>
      </c>
      <c r="GZ233" s="1">
        <v>0</v>
      </c>
      <c r="HA233" s="1">
        <v>1.1057348358200001E-4</v>
      </c>
      <c r="HB233" s="1">
        <v>0</v>
      </c>
      <c r="HC233" s="1">
        <v>0</v>
      </c>
      <c r="HD233" s="1">
        <v>0</v>
      </c>
      <c r="HE233" s="1">
        <v>0</v>
      </c>
      <c r="HF233" s="1">
        <v>0</v>
      </c>
      <c r="HG233" s="1">
        <v>0</v>
      </c>
      <c r="HH233" s="1">
        <v>0</v>
      </c>
      <c r="HI233" s="1">
        <v>0</v>
      </c>
      <c r="HJ233" s="1">
        <v>0</v>
      </c>
      <c r="HK233" s="1">
        <v>0</v>
      </c>
      <c r="HL233" s="1">
        <v>0</v>
      </c>
      <c r="HM233" s="1">
        <v>0</v>
      </c>
      <c r="HN233" s="1">
        <v>0</v>
      </c>
      <c r="HO233" s="1">
        <v>0</v>
      </c>
      <c r="HP233" s="1">
        <v>0</v>
      </c>
      <c r="HQ233" s="1">
        <v>0</v>
      </c>
      <c r="HR233" s="1">
        <v>0</v>
      </c>
      <c r="HS233" s="1">
        <v>0</v>
      </c>
      <c r="HT233" s="1">
        <v>0</v>
      </c>
      <c r="HU233" s="1">
        <v>0</v>
      </c>
      <c r="HV233" s="1">
        <v>0</v>
      </c>
      <c r="HW233" s="1">
        <v>0</v>
      </c>
      <c r="HX233" s="1">
        <v>0</v>
      </c>
      <c r="HY233" s="1">
        <v>0</v>
      </c>
      <c r="HZ233" s="1">
        <v>0</v>
      </c>
      <c r="IA233" s="1">
        <v>2.71737504969E-5</v>
      </c>
      <c r="IB233" s="1">
        <v>0</v>
      </c>
      <c r="IC233" s="1">
        <v>0</v>
      </c>
      <c r="ID233" s="1">
        <v>0</v>
      </c>
      <c r="IE233" s="1">
        <v>0</v>
      </c>
      <c r="IF233" s="1">
        <v>0</v>
      </c>
      <c r="IG233" s="1">
        <v>0</v>
      </c>
      <c r="IH233" s="1">
        <v>0</v>
      </c>
      <c r="II233" s="1">
        <v>0</v>
      </c>
      <c r="IJ233" s="1">
        <v>0</v>
      </c>
      <c r="IK233" s="1">
        <v>0</v>
      </c>
      <c r="IL233" s="1">
        <v>0</v>
      </c>
      <c r="IM233" s="1">
        <v>0</v>
      </c>
      <c r="IN233" s="1">
        <v>0</v>
      </c>
      <c r="IO233" s="1">
        <v>0</v>
      </c>
      <c r="IP233" s="1">
        <v>0</v>
      </c>
      <c r="IQ233" s="1">
        <v>0</v>
      </c>
      <c r="IR233" s="1">
        <v>0</v>
      </c>
      <c r="IS233" s="1">
        <v>0</v>
      </c>
      <c r="IT233" s="1">
        <v>0</v>
      </c>
      <c r="IU233" s="1">
        <v>0</v>
      </c>
      <c r="IV233" s="1">
        <v>0</v>
      </c>
      <c r="IW233" s="1">
        <v>0</v>
      </c>
      <c r="IX233" s="1">
        <v>0</v>
      </c>
      <c r="IY233" s="1">
        <v>0</v>
      </c>
      <c r="IZ233" s="1">
        <v>0</v>
      </c>
      <c r="JA233" s="1">
        <v>0</v>
      </c>
      <c r="JB233" s="1">
        <v>0</v>
      </c>
      <c r="JC233" s="1">
        <v>0</v>
      </c>
      <c r="JD233" s="1">
        <v>0</v>
      </c>
      <c r="JE233" s="1">
        <v>0</v>
      </c>
      <c r="JF233" s="1">
        <v>0</v>
      </c>
      <c r="JG233" s="1">
        <v>0</v>
      </c>
      <c r="JH233" s="1">
        <v>0</v>
      </c>
      <c r="JI233" s="1">
        <v>0</v>
      </c>
      <c r="JJ233" s="1">
        <v>0</v>
      </c>
      <c r="JK233" s="1">
        <v>0</v>
      </c>
      <c r="JL233" s="1">
        <v>0</v>
      </c>
      <c r="JM233" s="1">
        <v>0</v>
      </c>
      <c r="JN233" s="1">
        <v>0</v>
      </c>
      <c r="JO233" s="1">
        <v>0</v>
      </c>
      <c r="JP233" s="1">
        <v>0</v>
      </c>
      <c r="JQ233" s="1">
        <v>0</v>
      </c>
      <c r="JR233" s="1">
        <v>0</v>
      </c>
      <c r="JS233" s="1">
        <v>0</v>
      </c>
      <c r="JT233" s="1">
        <v>0</v>
      </c>
      <c r="JU233" s="1">
        <v>0</v>
      </c>
      <c r="JV233" s="1">
        <v>0</v>
      </c>
      <c r="JW233" s="1">
        <v>0</v>
      </c>
      <c r="JX233" s="1">
        <v>0</v>
      </c>
      <c r="JY233" s="1">
        <v>0</v>
      </c>
      <c r="JZ233" s="1">
        <v>0</v>
      </c>
      <c r="KA233" s="1">
        <v>0</v>
      </c>
      <c r="KB233" s="1">
        <v>0</v>
      </c>
      <c r="KC233" s="1">
        <v>0</v>
      </c>
      <c r="KD233" s="1">
        <v>0</v>
      </c>
      <c r="KE233" s="1">
        <v>0</v>
      </c>
      <c r="KF233" s="1">
        <v>0</v>
      </c>
      <c r="KG233" s="1">
        <v>0</v>
      </c>
      <c r="KH233" s="1">
        <v>0</v>
      </c>
      <c r="KI233" s="1">
        <v>0</v>
      </c>
      <c r="KJ233" s="1">
        <v>0</v>
      </c>
      <c r="KK233" s="1">
        <v>0</v>
      </c>
      <c r="KL233" s="1">
        <v>0</v>
      </c>
      <c r="KM233" s="1">
        <v>0</v>
      </c>
      <c r="KN233" s="1">
        <v>0</v>
      </c>
      <c r="KO233" s="1">
        <v>0</v>
      </c>
      <c r="KP233" s="1">
        <v>0</v>
      </c>
      <c r="KQ233" s="1">
        <v>0</v>
      </c>
      <c r="KR233" s="1">
        <v>0</v>
      </c>
      <c r="KS233" s="1">
        <v>0</v>
      </c>
      <c r="KT233" s="1">
        <v>0</v>
      </c>
      <c r="KU233" s="1">
        <v>0</v>
      </c>
      <c r="KV233" s="1">
        <v>0</v>
      </c>
      <c r="KW233" s="1">
        <v>0</v>
      </c>
      <c r="KX233" s="1">
        <v>0</v>
      </c>
      <c r="KY233" s="1">
        <v>0</v>
      </c>
      <c r="KZ233" s="1">
        <v>0</v>
      </c>
      <c r="LA233" s="1">
        <v>0</v>
      </c>
      <c r="LB233" s="1">
        <v>0</v>
      </c>
      <c r="LC233" s="1">
        <v>0</v>
      </c>
      <c r="LD233" s="1">
        <v>0</v>
      </c>
      <c r="LE233" s="1">
        <v>0</v>
      </c>
      <c r="LF233" s="1">
        <v>0</v>
      </c>
      <c r="LG233" s="1">
        <v>0</v>
      </c>
      <c r="LH233" s="1">
        <v>0</v>
      </c>
      <c r="LI233" s="1">
        <v>0</v>
      </c>
      <c r="LJ233" s="1">
        <v>0</v>
      </c>
      <c r="LK233" s="1">
        <v>0</v>
      </c>
      <c r="LL233" s="1">
        <v>0</v>
      </c>
      <c r="LM233" s="1">
        <v>0</v>
      </c>
      <c r="LN233" s="1">
        <v>0</v>
      </c>
      <c r="LO233" s="1">
        <v>0</v>
      </c>
      <c r="LP233" s="1">
        <v>0</v>
      </c>
      <c r="LQ233" s="1">
        <v>0</v>
      </c>
      <c r="LR233" s="1">
        <v>0</v>
      </c>
      <c r="LS233" s="1">
        <v>0</v>
      </c>
      <c r="LT233" s="1">
        <v>0</v>
      </c>
      <c r="LU233" s="1">
        <v>0</v>
      </c>
      <c r="LV233" s="1">
        <v>0</v>
      </c>
      <c r="LW233" s="1">
        <v>0</v>
      </c>
      <c r="LX233" s="1">
        <v>0</v>
      </c>
      <c r="LY233" s="1">
        <v>0</v>
      </c>
      <c r="LZ233" s="1">
        <v>0</v>
      </c>
      <c r="MA233" s="1">
        <v>0</v>
      </c>
      <c r="MB233" s="1">
        <v>0</v>
      </c>
      <c r="MC233" s="1">
        <v>0</v>
      </c>
      <c r="MD233" s="1">
        <v>0</v>
      </c>
      <c r="ME233" s="1">
        <v>0</v>
      </c>
      <c r="MF233" s="1">
        <v>0</v>
      </c>
      <c r="MG233" s="1">
        <v>0</v>
      </c>
      <c r="MH233" s="1">
        <v>0</v>
      </c>
      <c r="MI233" s="1">
        <v>0</v>
      </c>
      <c r="MJ233" s="1">
        <v>0</v>
      </c>
      <c r="MK233" s="1">
        <v>0</v>
      </c>
      <c r="ML233" s="1">
        <v>0</v>
      </c>
      <c r="MM233" s="1">
        <v>0</v>
      </c>
      <c r="MN233" s="1">
        <v>0</v>
      </c>
      <c r="MO233" s="1">
        <v>0</v>
      </c>
      <c r="MP233" s="1">
        <v>0</v>
      </c>
      <c r="MQ233" s="1">
        <v>0</v>
      </c>
      <c r="MR233" s="1">
        <v>0</v>
      </c>
      <c r="MS233" s="1">
        <v>0</v>
      </c>
      <c r="MT233" s="1">
        <v>0</v>
      </c>
      <c r="MU233" s="1">
        <v>0</v>
      </c>
      <c r="MV233" s="1">
        <v>0</v>
      </c>
      <c r="MW233" s="1">
        <v>0</v>
      </c>
      <c r="MX233" s="1">
        <v>0</v>
      </c>
      <c r="MY233" s="1">
        <v>0</v>
      </c>
      <c r="MZ233" s="1">
        <v>0</v>
      </c>
      <c r="NA233" s="1">
        <v>0</v>
      </c>
      <c r="NB233" s="1">
        <v>0</v>
      </c>
      <c r="NC233" s="1">
        <v>0</v>
      </c>
      <c r="ND233" s="1">
        <v>0</v>
      </c>
      <c r="NE233" s="1">
        <v>0</v>
      </c>
      <c r="NF233" s="1">
        <v>0</v>
      </c>
      <c r="NG233" s="1">
        <v>0</v>
      </c>
      <c r="NH233" s="1">
        <v>0</v>
      </c>
      <c r="NI233" s="1">
        <v>0</v>
      </c>
      <c r="NJ233" s="1">
        <v>0</v>
      </c>
      <c r="NK233" s="1">
        <v>0</v>
      </c>
      <c r="NL233" s="1">
        <v>0</v>
      </c>
      <c r="NM233" s="1">
        <v>0</v>
      </c>
      <c r="NN233" s="1">
        <v>0</v>
      </c>
      <c r="NO233" s="1">
        <v>0</v>
      </c>
      <c r="NP233" s="1">
        <v>0</v>
      </c>
      <c r="NQ233" s="1">
        <v>0</v>
      </c>
    </row>
    <row r="234" spans="1:381">
      <c r="A234" s="2" t="s">
        <v>312</v>
      </c>
      <c r="B234" s="1">
        <v>0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0</v>
      </c>
      <c r="DF234" s="1">
        <v>0</v>
      </c>
      <c r="DG234" s="1">
        <v>0</v>
      </c>
      <c r="DH234" s="1">
        <v>0</v>
      </c>
      <c r="DI234" s="1">
        <v>0</v>
      </c>
      <c r="DJ234" s="1">
        <v>0</v>
      </c>
      <c r="DK234" s="1">
        <v>0</v>
      </c>
      <c r="DL234" s="1">
        <v>0</v>
      </c>
      <c r="DM234" s="1">
        <v>0</v>
      </c>
      <c r="DN234" s="1">
        <v>0</v>
      </c>
      <c r="DO234" s="1">
        <v>0</v>
      </c>
      <c r="DP234" s="1">
        <v>0</v>
      </c>
      <c r="DQ234" s="1">
        <v>0</v>
      </c>
      <c r="DR234" s="1">
        <v>0</v>
      </c>
      <c r="DS234" s="1">
        <v>0</v>
      </c>
      <c r="DT234" s="1">
        <v>0</v>
      </c>
      <c r="DU234" s="1">
        <v>0</v>
      </c>
      <c r="DV234" s="1">
        <v>0</v>
      </c>
      <c r="DW234" s="1">
        <v>0</v>
      </c>
      <c r="DX234" s="1">
        <v>0</v>
      </c>
      <c r="DY234" s="1">
        <v>0</v>
      </c>
      <c r="DZ234" s="1">
        <v>0</v>
      </c>
      <c r="EA234" s="1">
        <v>0</v>
      </c>
      <c r="EB234" s="1">
        <v>0</v>
      </c>
      <c r="EC234" s="1">
        <v>0</v>
      </c>
      <c r="ED234" s="1">
        <v>0</v>
      </c>
      <c r="EE234" s="1">
        <v>0</v>
      </c>
      <c r="EF234" s="1">
        <v>0</v>
      </c>
      <c r="EG234" s="1">
        <v>0</v>
      </c>
      <c r="EH234" s="1">
        <v>0</v>
      </c>
      <c r="EI234" s="1">
        <v>0</v>
      </c>
      <c r="EJ234" s="1">
        <v>0</v>
      </c>
      <c r="EK234" s="1">
        <v>0</v>
      </c>
      <c r="EL234" s="1">
        <v>0</v>
      </c>
      <c r="EM234" s="1">
        <v>0</v>
      </c>
      <c r="EN234" s="1">
        <v>0</v>
      </c>
      <c r="EO234" s="1">
        <v>0</v>
      </c>
      <c r="EP234" s="1">
        <v>0</v>
      </c>
      <c r="EQ234" s="1">
        <v>0</v>
      </c>
      <c r="ER234" s="1">
        <v>0</v>
      </c>
      <c r="ES234" s="1">
        <v>0</v>
      </c>
      <c r="ET234" s="1">
        <v>0</v>
      </c>
      <c r="EU234" s="1">
        <v>0</v>
      </c>
      <c r="EV234" s="1">
        <v>0</v>
      </c>
      <c r="EW234" s="1">
        <v>0</v>
      </c>
      <c r="EX234" s="1">
        <v>0</v>
      </c>
      <c r="EY234" s="1">
        <v>0</v>
      </c>
      <c r="EZ234" s="1">
        <v>0</v>
      </c>
      <c r="FA234" s="1">
        <v>0</v>
      </c>
      <c r="FB234" s="1">
        <v>1.32791958388E-5</v>
      </c>
      <c r="FC234" s="1">
        <v>0</v>
      </c>
      <c r="FD234" s="1">
        <v>0</v>
      </c>
      <c r="FE234" s="1">
        <v>2.9182443474500001E-5</v>
      </c>
      <c r="FF234" s="1">
        <v>4.6045862766999996E-3</v>
      </c>
      <c r="FG234" s="1">
        <v>0</v>
      </c>
      <c r="FH234" s="1">
        <v>0</v>
      </c>
      <c r="FI234" s="1">
        <v>2.5541301156799999E-4</v>
      </c>
      <c r="FJ234" s="1">
        <v>0</v>
      </c>
      <c r="FK234" s="1">
        <v>0</v>
      </c>
      <c r="FL234" s="1">
        <v>1.11521852507E-4</v>
      </c>
      <c r="FM234" s="1">
        <v>0.49606602933999999</v>
      </c>
      <c r="FN234" s="1">
        <v>2.05180155132E-2</v>
      </c>
      <c r="FO234" s="1">
        <v>2.2887542588199999E-4</v>
      </c>
      <c r="FP234" s="1">
        <v>0</v>
      </c>
      <c r="FQ234" s="1">
        <v>3.5183713083499997E-2</v>
      </c>
      <c r="FR234" s="1">
        <v>0</v>
      </c>
      <c r="FS234" s="1">
        <v>4.6146817741699999E-5</v>
      </c>
      <c r="FT234" s="1">
        <v>0</v>
      </c>
      <c r="FU234" s="1">
        <v>2.3349724673099999E-4</v>
      </c>
      <c r="FV234" s="1">
        <v>1.3414001253899999E-4</v>
      </c>
      <c r="FW234" s="1">
        <v>3.0367310554399999E-4</v>
      </c>
      <c r="FX234" s="1">
        <v>0</v>
      </c>
      <c r="FY234" s="1">
        <v>0.114775332851</v>
      </c>
      <c r="FZ234" s="1">
        <v>0</v>
      </c>
      <c r="GA234" s="1">
        <v>0</v>
      </c>
      <c r="GB234" s="1">
        <v>1.18416080605E-4</v>
      </c>
      <c r="GC234" s="1">
        <v>0</v>
      </c>
      <c r="GD234" s="1">
        <v>2.7308353898E-3</v>
      </c>
      <c r="GE234" s="1">
        <v>0</v>
      </c>
      <c r="GF234" s="1">
        <v>8.6590862012500005E-4</v>
      </c>
      <c r="GG234" s="1">
        <v>2.4670552844399999E-4</v>
      </c>
      <c r="GH234" s="1">
        <v>7.1543812895999998E-3</v>
      </c>
      <c r="GI234" s="1">
        <v>5.1649953047499999E-3</v>
      </c>
      <c r="GJ234" s="1">
        <v>0</v>
      </c>
      <c r="GK234" s="1">
        <v>0</v>
      </c>
      <c r="GL234" s="1">
        <v>0</v>
      </c>
      <c r="GM234" s="1">
        <v>0</v>
      </c>
      <c r="GN234" s="1">
        <v>0</v>
      </c>
      <c r="GO234" s="1">
        <v>3.3098198021000003E-2</v>
      </c>
      <c r="GP234" s="1">
        <v>0</v>
      </c>
      <c r="GQ234" s="1">
        <v>5.0879189536599999E-2</v>
      </c>
      <c r="GR234" s="1">
        <v>78.789159803900006</v>
      </c>
      <c r="GS234" s="1">
        <v>0</v>
      </c>
      <c r="GT234" s="1">
        <v>0</v>
      </c>
      <c r="GU234" s="1">
        <v>0</v>
      </c>
      <c r="GV234" s="1">
        <v>0</v>
      </c>
      <c r="GW234" s="1">
        <v>0.45205786860300001</v>
      </c>
      <c r="GX234" s="1">
        <v>3.6892225571700003E-5</v>
      </c>
      <c r="GY234" s="1">
        <v>0</v>
      </c>
      <c r="GZ234" s="1">
        <v>1.5119117164100001E-4</v>
      </c>
      <c r="HA234" s="1">
        <v>1.2090058500700001</v>
      </c>
      <c r="HB234" s="1">
        <v>0</v>
      </c>
      <c r="HC234" s="1">
        <v>2.7697443380099999E-4</v>
      </c>
      <c r="HD234" s="1">
        <v>0</v>
      </c>
      <c r="HE234" s="1">
        <v>0</v>
      </c>
      <c r="HF234" s="1">
        <v>1.0593713543799999E-4</v>
      </c>
      <c r="HG234" s="1">
        <v>2.1990272001900001E-3</v>
      </c>
      <c r="HH234" s="1">
        <v>1.03325883331E-3</v>
      </c>
      <c r="HI234" s="1">
        <v>0</v>
      </c>
      <c r="HJ234" s="1">
        <v>0</v>
      </c>
      <c r="HK234" s="1">
        <v>0</v>
      </c>
      <c r="HL234" s="1">
        <v>9.4280267752300001E-2</v>
      </c>
      <c r="HM234" s="1">
        <v>4.4757487402199998E-3</v>
      </c>
      <c r="HN234" s="1">
        <v>0</v>
      </c>
      <c r="HO234" s="1">
        <v>1.17801432458E-2</v>
      </c>
      <c r="HP234" s="1">
        <v>9.41817544116E-3</v>
      </c>
      <c r="HQ234" s="1">
        <v>4.9639314923599998E-5</v>
      </c>
      <c r="HR234" s="1">
        <v>0</v>
      </c>
      <c r="HS234" s="1">
        <v>0</v>
      </c>
      <c r="HT234" s="1">
        <v>1.6309685641499999E-3</v>
      </c>
      <c r="HU234" s="1">
        <v>0</v>
      </c>
      <c r="HV234" s="1">
        <v>0</v>
      </c>
      <c r="HW234" s="1">
        <v>0</v>
      </c>
      <c r="HX234" s="1">
        <v>0</v>
      </c>
      <c r="HY234" s="1">
        <v>2.1263209799699998E-3</v>
      </c>
      <c r="HZ234" s="1">
        <v>0</v>
      </c>
      <c r="IA234" s="1">
        <v>7.9045849035900007E-2</v>
      </c>
      <c r="IB234" s="1">
        <v>0</v>
      </c>
      <c r="IC234" s="1">
        <v>8.2058873871599994E-5</v>
      </c>
      <c r="ID234" s="1">
        <v>1.31906800015E-5</v>
      </c>
      <c r="IE234" s="1">
        <v>6.4090714828499997E-4</v>
      </c>
      <c r="IF234" s="1">
        <v>6.2646233410900004E-2</v>
      </c>
      <c r="IG234" s="1">
        <v>0</v>
      </c>
      <c r="IH234" s="1">
        <v>0</v>
      </c>
      <c r="II234" s="1">
        <v>0</v>
      </c>
      <c r="IJ234" s="1">
        <v>0</v>
      </c>
      <c r="IK234" s="1">
        <v>0</v>
      </c>
      <c r="IL234" s="1">
        <v>0</v>
      </c>
      <c r="IM234" s="1">
        <v>1.7587569049099999E-5</v>
      </c>
      <c r="IN234" s="1">
        <v>0</v>
      </c>
      <c r="IO234" s="1">
        <v>0</v>
      </c>
      <c r="IP234" s="1">
        <v>0</v>
      </c>
      <c r="IQ234" s="1">
        <v>0</v>
      </c>
      <c r="IR234" s="1">
        <v>0</v>
      </c>
      <c r="IS234" s="1">
        <v>0</v>
      </c>
      <c r="IT234" s="1">
        <v>0</v>
      </c>
      <c r="IU234" s="1">
        <v>0</v>
      </c>
      <c r="IV234" s="1">
        <v>0</v>
      </c>
      <c r="IW234" s="1">
        <v>0</v>
      </c>
      <c r="IX234" s="1">
        <v>0</v>
      </c>
      <c r="IY234" s="1">
        <v>0</v>
      </c>
      <c r="IZ234" s="1">
        <v>0</v>
      </c>
      <c r="JA234" s="1">
        <v>0</v>
      </c>
      <c r="JB234" s="1">
        <v>0</v>
      </c>
      <c r="JC234" s="1">
        <v>0</v>
      </c>
      <c r="JD234" s="1">
        <v>0</v>
      </c>
      <c r="JE234" s="1">
        <v>0</v>
      </c>
      <c r="JF234" s="1">
        <v>0</v>
      </c>
      <c r="JG234" s="1">
        <v>0</v>
      </c>
      <c r="JH234" s="1">
        <v>0</v>
      </c>
      <c r="JI234" s="1">
        <v>0</v>
      </c>
      <c r="JJ234" s="1">
        <v>0</v>
      </c>
      <c r="JK234" s="1">
        <v>0</v>
      </c>
      <c r="JL234" s="1">
        <v>0</v>
      </c>
      <c r="JM234" s="1">
        <v>0</v>
      </c>
      <c r="JN234" s="1">
        <v>0</v>
      </c>
      <c r="JO234" s="1">
        <v>0</v>
      </c>
      <c r="JP234" s="1">
        <v>0</v>
      </c>
      <c r="JQ234" s="1">
        <v>0</v>
      </c>
      <c r="JR234" s="1">
        <v>0</v>
      </c>
      <c r="JS234" s="1">
        <v>0</v>
      </c>
      <c r="JT234" s="1">
        <v>0</v>
      </c>
      <c r="JU234" s="1">
        <v>0</v>
      </c>
      <c r="JV234" s="1">
        <v>0</v>
      </c>
      <c r="JW234" s="1">
        <v>0</v>
      </c>
      <c r="JX234" s="1">
        <v>0</v>
      </c>
      <c r="JY234" s="1">
        <v>0</v>
      </c>
      <c r="JZ234" s="1">
        <v>0</v>
      </c>
      <c r="KA234" s="1">
        <v>0</v>
      </c>
      <c r="KB234" s="1">
        <v>0</v>
      </c>
      <c r="KC234" s="1">
        <v>0</v>
      </c>
      <c r="KD234" s="1">
        <v>0</v>
      </c>
      <c r="KE234" s="1">
        <v>0</v>
      </c>
      <c r="KF234" s="1">
        <v>0</v>
      </c>
      <c r="KG234" s="1">
        <v>0</v>
      </c>
      <c r="KH234" s="1">
        <v>0</v>
      </c>
      <c r="KI234" s="1">
        <v>0</v>
      </c>
      <c r="KJ234" s="1">
        <v>0</v>
      </c>
      <c r="KK234" s="1">
        <v>0</v>
      </c>
      <c r="KL234" s="1">
        <v>0</v>
      </c>
      <c r="KM234" s="1">
        <v>0</v>
      </c>
      <c r="KN234" s="1">
        <v>0</v>
      </c>
      <c r="KO234" s="1">
        <v>0</v>
      </c>
      <c r="KP234" s="1">
        <v>0</v>
      </c>
      <c r="KQ234" s="1">
        <v>0</v>
      </c>
      <c r="KR234" s="1">
        <v>0</v>
      </c>
      <c r="KS234" s="1">
        <v>0</v>
      </c>
      <c r="KT234" s="1">
        <v>0</v>
      </c>
      <c r="KU234" s="1">
        <v>0</v>
      </c>
      <c r="KV234" s="1">
        <v>0</v>
      </c>
      <c r="KW234" s="1">
        <v>0</v>
      </c>
      <c r="KX234" s="1">
        <v>0</v>
      </c>
      <c r="KY234" s="1">
        <v>0</v>
      </c>
      <c r="KZ234" s="1">
        <v>0</v>
      </c>
      <c r="LA234" s="1">
        <v>0</v>
      </c>
      <c r="LB234" s="1">
        <v>0</v>
      </c>
      <c r="LC234" s="1">
        <v>0</v>
      </c>
      <c r="LD234" s="1">
        <v>0</v>
      </c>
      <c r="LE234" s="1">
        <v>0</v>
      </c>
      <c r="LF234" s="1">
        <v>0</v>
      </c>
      <c r="LG234" s="1">
        <v>0</v>
      </c>
      <c r="LH234" s="1">
        <v>0</v>
      </c>
      <c r="LI234" s="1">
        <v>0</v>
      </c>
      <c r="LJ234" s="1">
        <v>0</v>
      </c>
      <c r="LK234" s="1">
        <v>0</v>
      </c>
      <c r="LL234" s="1">
        <v>0</v>
      </c>
      <c r="LM234" s="1">
        <v>0</v>
      </c>
      <c r="LN234" s="1">
        <v>0</v>
      </c>
      <c r="LO234" s="1">
        <v>0</v>
      </c>
      <c r="LP234" s="1">
        <v>0</v>
      </c>
      <c r="LQ234" s="1">
        <v>0</v>
      </c>
      <c r="LR234" s="1">
        <v>0</v>
      </c>
      <c r="LS234" s="1">
        <v>0</v>
      </c>
      <c r="LT234" s="1">
        <v>0</v>
      </c>
      <c r="LU234" s="1">
        <v>0</v>
      </c>
      <c r="LV234" s="1">
        <v>0</v>
      </c>
      <c r="LW234" s="1">
        <v>0</v>
      </c>
      <c r="LX234" s="1">
        <v>0</v>
      </c>
      <c r="LY234" s="1">
        <v>0</v>
      </c>
      <c r="LZ234" s="1">
        <v>0</v>
      </c>
      <c r="MA234" s="1">
        <v>0</v>
      </c>
      <c r="MB234" s="1">
        <v>0</v>
      </c>
      <c r="MC234" s="1">
        <v>0</v>
      </c>
      <c r="MD234" s="1">
        <v>0</v>
      </c>
      <c r="ME234" s="1">
        <v>0</v>
      </c>
      <c r="MF234" s="1">
        <v>0</v>
      </c>
      <c r="MG234" s="1">
        <v>0</v>
      </c>
      <c r="MH234" s="1">
        <v>0</v>
      </c>
      <c r="MI234" s="1">
        <v>0</v>
      </c>
      <c r="MJ234" s="1">
        <v>0</v>
      </c>
      <c r="MK234" s="1">
        <v>0</v>
      </c>
      <c r="ML234" s="1">
        <v>0</v>
      </c>
      <c r="MM234" s="1">
        <v>0</v>
      </c>
      <c r="MN234" s="1">
        <v>0</v>
      </c>
      <c r="MO234" s="1">
        <v>0</v>
      </c>
      <c r="MP234" s="1">
        <v>0</v>
      </c>
      <c r="MQ234" s="1">
        <v>0</v>
      </c>
      <c r="MR234" s="1">
        <v>0</v>
      </c>
      <c r="MS234" s="1">
        <v>0</v>
      </c>
      <c r="MT234" s="1">
        <v>0</v>
      </c>
      <c r="MU234" s="1">
        <v>0</v>
      </c>
      <c r="MV234" s="1">
        <v>0</v>
      </c>
      <c r="MW234" s="1">
        <v>0</v>
      </c>
      <c r="MX234" s="1">
        <v>0</v>
      </c>
      <c r="MY234" s="1">
        <v>0</v>
      </c>
      <c r="MZ234" s="1">
        <v>0</v>
      </c>
      <c r="NA234" s="1">
        <v>0</v>
      </c>
      <c r="NB234" s="1">
        <v>0</v>
      </c>
      <c r="NC234" s="1">
        <v>0</v>
      </c>
      <c r="ND234" s="1">
        <v>0</v>
      </c>
      <c r="NE234" s="1">
        <v>0</v>
      </c>
      <c r="NF234" s="1">
        <v>0</v>
      </c>
      <c r="NG234" s="1">
        <v>0</v>
      </c>
      <c r="NH234" s="1">
        <v>0</v>
      </c>
      <c r="NI234" s="1">
        <v>0</v>
      </c>
      <c r="NJ234" s="1">
        <v>0</v>
      </c>
      <c r="NK234" s="1">
        <v>0</v>
      </c>
      <c r="NL234" s="1">
        <v>0</v>
      </c>
      <c r="NM234" s="1">
        <v>0</v>
      </c>
      <c r="NN234" s="1">
        <v>0</v>
      </c>
      <c r="NO234" s="1">
        <v>0</v>
      </c>
      <c r="NP234" s="1">
        <v>0</v>
      </c>
      <c r="NQ234" s="1">
        <v>0</v>
      </c>
    </row>
    <row r="235" spans="1:381">
      <c r="A235" s="2" t="s">
        <v>313</v>
      </c>
      <c r="B235" s="1">
        <v>0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>
        <v>0</v>
      </c>
      <c r="CY235" s="1">
        <v>0</v>
      </c>
      <c r="CZ235" s="1">
        <v>0</v>
      </c>
      <c r="DA235" s="1">
        <v>0</v>
      </c>
      <c r="DB235" s="1">
        <v>0</v>
      </c>
      <c r="DC235" s="1">
        <v>0</v>
      </c>
      <c r="DD235" s="1">
        <v>0</v>
      </c>
      <c r="DE235" s="1">
        <v>0</v>
      </c>
      <c r="DF235" s="1">
        <v>0</v>
      </c>
      <c r="DG235" s="1">
        <v>0</v>
      </c>
      <c r="DH235" s="1">
        <v>0</v>
      </c>
      <c r="DI235" s="1">
        <v>0</v>
      </c>
      <c r="DJ235" s="1">
        <v>0</v>
      </c>
      <c r="DK235" s="1">
        <v>0</v>
      </c>
      <c r="DL235" s="1">
        <v>0</v>
      </c>
      <c r="DM235" s="1">
        <v>0</v>
      </c>
      <c r="DN235" s="1">
        <v>0</v>
      </c>
      <c r="DO235" s="1">
        <v>0</v>
      </c>
      <c r="DP235" s="1">
        <v>0</v>
      </c>
      <c r="DQ235" s="1">
        <v>0</v>
      </c>
      <c r="DR235" s="1">
        <v>0</v>
      </c>
      <c r="DS235" s="1">
        <v>0</v>
      </c>
      <c r="DT235" s="1">
        <v>0</v>
      </c>
      <c r="DU235" s="1">
        <v>0</v>
      </c>
      <c r="DV235" s="1">
        <v>0</v>
      </c>
      <c r="DW235" s="1">
        <v>0</v>
      </c>
      <c r="DX235" s="1">
        <v>0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0</v>
      </c>
      <c r="EE235" s="1">
        <v>0</v>
      </c>
      <c r="EF235" s="1">
        <v>0</v>
      </c>
      <c r="EG235" s="1">
        <v>0</v>
      </c>
      <c r="EH235" s="1">
        <v>0</v>
      </c>
      <c r="EI235" s="1">
        <v>0</v>
      </c>
      <c r="EJ235" s="1">
        <v>0</v>
      </c>
      <c r="EK235" s="1">
        <v>0</v>
      </c>
      <c r="EL235" s="1">
        <v>0</v>
      </c>
      <c r="EM235" s="1">
        <v>0</v>
      </c>
      <c r="EN235" s="1">
        <v>0</v>
      </c>
      <c r="EO235" s="1">
        <v>0</v>
      </c>
      <c r="EP235" s="1">
        <v>0</v>
      </c>
      <c r="EQ235" s="1">
        <v>0</v>
      </c>
      <c r="ER235" s="1">
        <v>0</v>
      </c>
      <c r="ES235" s="1">
        <v>0</v>
      </c>
      <c r="ET235" s="1">
        <v>0</v>
      </c>
      <c r="EU235" s="1">
        <v>0</v>
      </c>
      <c r="EV235" s="1">
        <v>0</v>
      </c>
      <c r="EW235" s="1">
        <v>0</v>
      </c>
      <c r="EX235" s="1">
        <v>0</v>
      </c>
      <c r="EY235" s="1">
        <v>0</v>
      </c>
      <c r="EZ235" s="1">
        <v>0</v>
      </c>
      <c r="FA235" s="1">
        <v>0</v>
      </c>
      <c r="FB235" s="1">
        <v>0</v>
      </c>
      <c r="FC235" s="1">
        <v>0</v>
      </c>
      <c r="FD235" s="1">
        <v>0</v>
      </c>
      <c r="FE235" s="1">
        <v>0</v>
      </c>
      <c r="FF235" s="1">
        <v>0</v>
      </c>
      <c r="FG235" s="1">
        <v>0</v>
      </c>
      <c r="FH235" s="1">
        <v>0</v>
      </c>
      <c r="FI235" s="1">
        <v>0</v>
      </c>
      <c r="FJ235" s="1">
        <v>0</v>
      </c>
      <c r="FK235" s="1">
        <v>0</v>
      </c>
      <c r="FL235" s="1">
        <v>0</v>
      </c>
      <c r="FM235" s="1">
        <v>1.87575829091E-4</v>
      </c>
      <c r="FN235" s="1">
        <v>0</v>
      </c>
      <c r="FO235" s="1">
        <v>0</v>
      </c>
      <c r="FP235" s="1">
        <v>0</v>
      </c>
      <c r="FQ235" s="1">
        <v>2.6292660940000001E-5</v>
      </c>
      <c r="FR235" s="1">
        <v>0</v>
      </c>
      <c r="FS235" s="1">
        <v>0</v>
      </c>
      <c r="FT235" s="1">
        <v>0</v>
      </c>
      <c r="FU235" s="1">
        <v>0</v>
      </c>
      <c r="FV235" s="1">
        <v>0</v>
      </c>
      <c r="FW235" s="1">
        <v>0</v>
      </c>
      <c r="FX235" s="1">
        <v>0</v>
      </c>
      <c r="FY235" s="1">
        <v>2.2731651254500001E-5</v>
      </c>
      <c r="FZ235" s="1">
        <v>0</v>
      </c>
      <c r="GA235" s="1">
        <v>0</v>
      </c>
      <c r="GB235" s="1">
        <v>0</v>
      </c>
      <c r="GC235" s="1">
        <v>0</v>
      </c>
      <c r="GD235" s="1">
        <v>0</v>
      </c>
      <c r="GE235" s="1">
        <v>0</v>
      </c>
      <c r="GF235" s="1">
        <v>0</v>
      </c>
      <c r="GG235" s="1">
        <v>0</v>
      </c>
      <c r="GH235" s="1">
        <v>0</v>
      </c>
      <c r="GI235" s="1">
        <v>0</v>
      </c>
      <c r="GJ235" s="1">
        <v>0</v>
      </c>
      <c r="GK235" s="1">
        <v>0</v>
      </c>
      <c r="GL235" s="1">
        <v>0</v>
      </c>
      <c r="GM235" s="1">
        <v>0</v>
      </c>
      <c r="GN235" s="1">
        <v>0</v>
      </c>
      <c r="GO235" s="1">
        <v>0</v>
      </c>
      <c r="GP235" s="1">
        <v>0</v>
      </c>
      <c r="GQ235" s="1">
        <v>7.5301131618899999E-5</v>
      </c>
      <c r="GR235" s="1">
        <v>5.42394258994E-2</v>
      </c>
      <c r="GS235" s="1">
        <v>0</v>
      </c>
      <c r="GT235" s="1">
        <v>0</v>
      </c>
      <c r="GU235" s="1">
        <v>0</v>
      </c>
      <c r="GV235" s="1">
        <v>0</v>
      </c>
      <c r="GW235" s="1">
        <v>1.46398922973E-3</v>
      </c>
      <c r="GX235" s="1">
        <v>0</v>
      </c>
      <c r="GY235" s="1">
        <v>0</v>
      </c>
      <c r="GZ235" s="1">
        <v>0</v>
      </c>
      <c r="HA235" s="1">
        <v>4.2379895462699998E-4</v>
      </c>
      <c r="HB235" s="1">
        <v>0</v>
      </c>
      <c r="HC235" s="1">
        <v>0</v>
      </c>
      <c r="HD235" s="1">
        <v>0</v>
      </c>
      <c r="HE235" s="1">
        <v>0</v>
      </c>
      <c r="HF235" s="1">
        <v>0</v>
      </c>
      <c r="HG235" s="1">
        <v>0</v>
      </c>
      <c r="HH235" s="1">
        <v>0</v>
      </c>
      <c r="HI235" s="1">
        <v>0</v>
      </c>
      <c r="HJ235" s="1">
        <v>0</v>
      </c>
      <c r="HK235" s="1">
        <v>0</v>
      </c>
      <c r="HL235" s="1">
        <v>6.3583676065600005E-5</v>
      </c>
      <c r="HM235" s="1">
        <v>0</v>
      </c>
      <c r="HN235" s="1">
        <v>0</v>
      </c>
      <c r="HO235" s="1">
        <v>0</v>
      </c>
      <c r="HP235" s="1">
        <v>0</v>
      </c>
      <c r="HQ235" s="1">
        <v>0</v>
      </c>
      <c r="HR235" s="1">
        <v>0</v>
      </c>
      <c r="HS235" s="1">
        <v>0</v>
      </c>
      <c r="HT235" s="1">
        <v>0</v>
      </c>
      <c r="HU235" s="1">
        <v>0</v>
      </c>
      <c r="HV235" s="1">
        <v>0</v>
      </c>
      <c r="HW235" s="1">
        <v>0</v>
      </c>
      <c r="HX235" s="1">
        <v>0</v>
      </c>
      <c r="HY235" s="1">
        <v>0</v>
      </c>
      <c r="HZ235" s="1">
        <v>0</v>
      </c>
      <c r="IA235" s="1">
        <v>3.8511661279500001E-5</v>
      </c>
      <c r="IB235" s="1">
        <v>0</v>
      </c>
      <c r="IC235" s="1">
        <v>0</v>
      </c>
      <c r="ID235" s="1">
        <v>0</v>
      </c>
      <c r="IE235" s="1">
        <v>0</v>
      </c>
      <c r="IF235" s="1">
        <v>6.5925995169400001E-5</v>
      </c>
      <c r="IG235" s="1">
        <v>0</v>
      </c>
      <c r="IH235" s="1">
        <v>0</v>
      </c>
      <c r="II235" s="1">
        <v>0</v>
      </c>
      <c r="IJ235" s="1">
        <v>0</v>
      </c>
      <c r="IK235" s="1">
        <v>0</v>
      </c>
      <c r="IL235" s="1">
        <v>0</v>
      </c>
      <c r="IM235" s="1">
        <v>0</v>
      </c>
      <c r="IN235" s="1">
        <v>0</v>
      </c>
      <c r="IO235" s="1">
        <v>0</v>
      </c>
      <c r="IP235" s="1">
        <v>0</v>
      </c>
      <c r="IQ235" s="1">
        <v>0</v>
      </c>
      <c r="IR235" s="1">
        <v>0</v>
      </c>
      <c r="IS235" s="1">
        <v>0</v>
      </c>
      <c r="IT235" s="1">
        <v>0</v>
      </c>
      <c r="IU235" s="1">
        <v>0</v>
      </c>
      <c r="IV235" s="1">
        <v>0</v>
      </c>
      <c r="IW235" s="1">
        <v>0</v>
      </c>
      <c r="IX235" s="1">
        <v>0</v>
      </c>
      <c r="IY235" s="1">
        <v>0</v>
      </c>
      <c r="IZ235" s="1">
        <v>0</v>
      </c>
      <c r="JA235" s="1">
        <v>0</v>
      </c>
      <c r="JB235" s="1">
        <v>0</v>
      </c>
      <c r="JC235" s="1">
        <v>0</v>
      </c>
      <c r="JD235" s="1">
        <v>0</v>
      </c>
      <c r="JE235" s="1">
        <v>0</v>
      </c>
      <c r="JF235" s="1">
        <v>0</v>
      </c>
      <c r="JG235" s="1">
        <v>0</v>
      </c>
      <c r="JH235" s="1">
        <v>0</v>
      </c>
      <c r="JI235" s="1">
        <v>0</v>
      </c>
      <c r="JJ235" s="1">
        <v>0</v>
      </c>
      <c r="JK235" s="1">
        <v>0</v>
      </c>
      <c r="JL235" s="1">
        <v>0</v>
      </c>
      <c r="JM235" s="1">
        <v>0</v>
      </c>
      <c r="JN235" s="1">
        <v>0</v>
      </c>
      <c r="JO235" s="1">
        <v>0</v>
      </c>
      <c r="JP235" s="1">
        <v>0</v>
      </c>
      <c r="JQ235" s="1">
        <v>0</v>
      </c>
      <c r="JR235" s="1">
        <v>0</v>
      </c>
      <c r="JS235" s="1">
        <v>0</v>
      </c>
      <c r="JT235" s="1">
        <v>0</v>
      </c>
      <c r="JU235" s="1">
        <v>0</v>
      </c>
      <c r="JV235" s="1">
        <v>0</v>
      </c>
      <c r="JW235" s="1">
        <v>0</v>
      </c>
      <c r="JX235" s="1">
        <v>0</v>
      </c>
      <c r="JY235" s="1">
        <v>0</v>
      </c>
      <c r="JZ235" s="1">
        <v>0</v>
      </c>
      <c r="KA235" s="1">
        <v>0</v>
      </c>
      <c r="KB235" s="1">
        <v>0</v>
      </c>
      <c r="KC235" s="1">
        <v>0</v>
      </c>
      <c r="KD235" s="1">
        <v>0</v>
      </c>
      <c r="KE235" s="1">
        <v>0</v>
      </c>
      <c r="KF235" s="1">
        <v>0</v>
      </c>
      <c r="KG235" s="1">
        <v>0</v>
      </c>
      <c r="KH235" s="1">
        <v>0</v>
      </c>
      <c r="KI235" s="1">
        <v>0</v>
      </c>
      <c r="KJ235" s="1">
        <v>0</v>
      </c>
      <c r="KK235" s="1">
        <v>0</v>
      </c>
      <c r="KL235" s="1">
        <v>0</v>
      </c>
      <c r="KM235" s="1">
        <v>0</v>
      </c>
      <c r="KN235" s="1">
        <v>0</v>
      </c>
      <c r="KO235" s="1">
        <v>0</v>
      </c>
      <c r="KP235" s="1">
        <v>0</v>
      </c>
      <c r="KQ235" s="1">
        <v>0</v>
      </c>
      <c r="KR235" s="1">
        <v>0</v>
      </c>
      <c r="KS235" s="1">
        <v>0</v>
      </c>
      <c r="KT235" s="1">
        <v>0</v>
      </c>
      <c r="KU235" s="1">
        <v>0</v>
      </c>
      <c r="KV235" s="1">
        <v>0</v>
      </c>
      <c r="KW235" s="1">
        <v>0</v>
      </c>
      <c r="KX235" s="1">
        <v>0</v>
      </c>
      <c r="KY235" s="1">
        <v>0</v>
      </c>
      <c r="KZ235" s="1">
        <v>0</v>
      </c>
      <c r="LA235" s="1">
        <v>0</v>
      </c>
      <c r="LB235" s="1">
        <v>0</v>
      </c>
      <c r="LC235" s="1">
        <v>0</v>
      </c>
      <c r="LD235" s="1">
        <v>0</v>
      </c>
      <c r="LE235" s="1">
        <v>0</v>
      </c>
      <c r="LF235" s="1">
        <v>0</v>
      </c>
      <c r="LG235" s="1">
        <v>0</v>
      </c>
      <c r="LH235" s="1">
        <v>0</v>
      </c>
      <c r="LI235" s="1">
        <v>0</v>
      </c>
      <c r="LJ235" s="1">
        <v>0</v>
      </c>
      <c r="LK235" s="1">
        <v>0</v>
      </c>
      <c r="LL235" s="1">
        <v>0</v>
      </c>
      <c r="LM235" s="1">
        <v>0</v>
      </c>
      <c r="LN235" s="1">
        <v>0</v>
      </c>
      <c r="LO235" s="1">
        <v>0</v>
      </c>
      <c r="LP235" s="1">
        <v>0</v>
      </c>
      <c r="LQ235" s="1">
        <v>0</v>
      </c>
      <c r="LR235" s="1">
        <v>0</v>
      </c>
      <c r="LS235" s="1">
        <v>0</v>
      </c>
      <c r="LT235" s="1">
        <v>0</v>
      </c>
      <c r="LU235" s="1">
        <v>0</v>
      </c>
      <c r="LV235" s="1">
        <v>0</v>
      </c>
      <c r="LW235" s="1">
        <v>0</v>
      </c>
      <c r="LX235" s="1">
        <v>0</v>
      </c>
      <c r="LY235" s="1">
        <v>0</v>
      </c>
      <c r="LZ235" s="1">
        <v>0</v>
      </c>
      <c r="MA235" s="1">
        <v>0</v>
      </c>
      <c r="MB235" s="1">
        <v>0</v>
      </c>
      <c r="MC235" s="1">
        <v>0</v>
      </c>
      <c r="MD235" s="1">
        <v>0</v>
      </c>
      <c r="ME235" s="1">
        <v>0</v>
      </c>
      <c r="MF235" s="1">
        <v>0</v>
      </c>
      <c r="MG235" s="1">
        <v>0</v>
      </c>
      <c r="MH235" s="1">
        <v>0</v>
      </c>
      <c r="MI235" s="1">
        <v>0</v>
      </c>
      <c r="MJ235" s="1">
        <v>0</v>
      </c>
      <c r="MK235" s="1">
        <v>0</v>
      </c>
      <c r="ML235" s="1">
        <v>0</v>
      </c>
      <c r="MM235" s="1">
        <v>0</v>
      </c>
      <c r="MN235" s="1">
        <v>0</v>
      </c>
      <c r="MO235" s="1">
        <v>0</v>
      </c>
      <c r="MP235" s="1">
        <v>0</v>
      </c>
      <c r="MQ235" s="1">
        <v>0</v>
      </c>
      <c r="MR235" s="1">
        <v>0</v>
      </c>
      <c r="MS235" s="1">
        <v>0</v>
      </c>
      <c r="MT235" s="1">
        <v>0</v>
      </c>
      <c r="MU235" s="1">
        <v>0</v>
      </c>
      <c r="MV235" s="1">
        <v>0</v>
      </c>
      <c r="MW235" s="1">
        <v>0</v>
      </c>
      <c r="MX235" s="1">
        <v>0</v>
      </c>
      <c r="MY235" s="1">
        <v>0</v>
      </c>
      <c r="MZ235" s="1">
        <v>0</v>
      </c>
      <c r="NA235" s="1">
        <v>0</v>
      </c>
      <c r="NB235" s="1">
        <v>0</v>
      </c>
      <c r="NC235" s="1">
        <v>0</v>
      </c>
      <c r="ND235" s="1">
        <v>0</v>
      </c>
      <c r="NE235" s="1">
        <v>0</v>
      </c>
      <c r="NF235" s="1">
        <v>0</v>
      </c>
      <c r="NG235" s="1">
        <v>0</v>
      </c>
      <c r="NH235" s="1">
        <v>0</v>
      </c>
      <c r="NI235" s="1">
        <v>0</v>
      </c>
      <c r="NJ235" s="1">
        <v>0</v>
      </c>
      <c r="NK235" s="1">
        <v>0</v>
      </c>
      <c r="NL235" s="1">
        <v>0</v>
      </c>
      <c r="NM235" s="1">
        <v>0</v>
      </c>
      <c r="NN235" s="1">
        <v>0</v>
      </c>
      <c r="NO235" s="1">
        <v>0</v>
      </c>
      <c r="NP235" s="1">
        <v>0</v>
      </c>
      <c r="NQ235" s="1">
        <v>0</v>
      </c>
    </row>
    <row r="236" spans="1:381">
      <c r="A236" s="2" t="s">
        <v>314</v>
      </c>
      <c r="B236" s="1">
        <v>0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0</v>
      </c>
      <c r="CX236" s="1">
        <v>0</v>
      </c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0</v>
      </c>
      <c r="DG236" s="1">
        <v>0</v>
      </c>
      <c r="DH236" s="1">
        <v>0</v>
      </c>
      <c r="DI236" s="1">
        <v>0</v>
      </c>
      <c r="DJ236" s="1">
        <v>0</v>
      </c>
      <c r="DK236" s="1">
        <v>0</v>
      </c>
      <c r="DL236" s="1">
        <v>0</v>
      </c>
      <c r="DM236" s="1">
        <v>0</v>
      </c>
      <c r="DN236" s="1">
        <v>0</v>
      </c>
      <c r="DO236" s="1">
        <v>0</v>
      </c>
      <c r="DP236" s="1">
        <v>0</v>
      </c>
      <c r="DQ236" s="1">
        <v>0</v>
      </c>
      <c r="DR236" s="1">
        <v>0</v>
      </c>
      <c r="DS236" s="1">
        <v>0</v>
      </c>
      <c r="DT236" s="1">
        <v>0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0</v>
      </c>
      <c r="EF236" s="1">
        <v>0</v>
      </c>
      <c r="EG236" s="1">
        <v>0</v>
      </c>
      <c r="EH236" s="1">
        <v>0</v>
      </c>
      <c r="EI236" s="1">
        <v>0</v>
      </c>
      <c r="EJ236" s="1">
        <v>0</v>
      </c>
      <c r="EK236" s="1">
        <v>0</v>
      </c>
      <c r="EL236" s="1">
        <v>0</v>
      </c>
      <c r="EM236" s="1">
        <v>0</v>
      </c>
      <c r="EN236" s="1">
        <v>0</v>
      </c>
      <c r="EO236" s="1">
        <v>0</v>
      </c>
      <c r="EP236" s="1">
        <v>0</v>
      </c>
      <c r="EQ236" s="1">
        <v>0</v>
      </c>
      <c r="ER236" s="1">
        <v>0</v>
      </c>
      <c r="ES236" s="1">
        <v>0</v>
      </c>
      <c r="ET236" s="1">
        <v>0</v>
      </c>
      <c r="EU236" s="1">
        <v>0</v>
      </c>
      <c r="EV236" s="1">
        <v>0</v>
      </c>
      <c r="EW236" s="1">
        <v>0</v>
      </c>
      <c r="EX236" s="1">
        <v>0</v>
      </c>
      <c r="EY236" s="1">
        <v>0</v>
      </c>
      <c r="EZ236" s="1">
        <v>0</v>
      </c>
      <c r="FA236" s="1">
        <v>0</v>
      </c>
      <c r="FB236" s="1">
        <v>0</v>
      </c>
      <c r="FC236" s="1">
        <v>0</v>
      </c>
      <c r="FD236" s="1">
        <v>0</v>
      </c>
      <c r="FE236" s="1">
        <v>0</v>
      </c>
      <c r="FF236" s="1">
        <v>8.9662306840899997E-4</v>
      </c>
      <c r="FG236" s="1">
        <v>0</v>
      </c>
      <c r="FH236" s="1">
        <v>0</v>
      </c>
      <c r="FI236" s="1">
        <v>0</v>
      </c>
      <c r="FJ236" s="1">
        <v>0</v>
      </c>
      <c r="FK236" s="1">
        <v>0</v>
      </c>
      <c r="FL236" s="1">
        <v>0</v>
      </c>
      <c r="FM236" s="1">
        <v>0.29939085577000002</v>
      </c>
      <c r="FN236" s="1">
        <v>4.2533948698900001E-3</v>
      </c>
      <c r="FO236" s="1">
        <v>5.2906082647900003E-5</v>
      </c>
      <c r="FP236" s="1">
        <v>0</v>
      </c>
      <c r="FQ236" s="1">
        <v>2.2428207081899999E-2</v>
      </c>
      <c r="FR236" s="1">
        <v>0</v>
      </c>
      <c r="FS236" s="1">
        <v>0</v>
      </c>
      <c r="FT236" s="1">
        <v>0</v>
      </c>
      <c r="FU236" s="1">
        <v>0</v>
      </c>
      <c r="FV236" s="1">
        <v>0</v>
      </c>
      <c r="FW236" s="1">
        <v>8.63958505819E-5</v>
      </c>
      <c r="FX236" s="1">
        <v>0</v>
      </c>
      <c r="FY236" s="1">
        <v>7.1369094810599997E-4</v>
      </c>
      <c r="FZ236" s="1">
        <v>0</v>
      </c>
      <c r="GA236" s="1">
        <v>0</v>
      </c>
      <c r="GB236" s="1">
        <v>2.0631448366000001E-5</v>
      </c>
      <c r="GC236" s="1">
        <v>0</v>
      </c>
      <c r="GD236" s="1">
        <v>0</v>
      </c>
      <c r="GE236" s="1">
        <v>0</v>
      </c>
      <c r="GF236" s="1">
        <v>1.5766503325499999E-4</v>
      </c>
      <c r="GG236" s="1">
        <v>3.5422823730399999E-5</v>
      </c>
      <c r="GH236" s="1">
        <v>5.9417467209399999E-3</v>
      </c>
      <c r="GI236" s="1">
        <v>4.0738486663900002E-3</v>
      </c>
      <c r="GJ236" s="1">
        <v>0</v>
      </c>
      <c r="GK236" s="1">
        <v>0</v>
      </c>
      <c r="GL236" s="1">
        <v>0</v>
      </c>
      <c r="GM236" s="1">
        <v>0</v>
      </c>
      <c r="GN236" s="1">
        <v>0</v>
      </c>
      <c r="GO236" s="1">
        <v>8.7614721379299999E-4</v>
      </c>
      <c r="GP236" s="1">
        <v>0</v>
      </c>
      <c r="GQ236" s="1">
        <v>8.2068943864199995E-3</v>
      </c>
      <c r="GR236" s="1">
        <v>12.702714691300001</v>
      </c>
      <c r="GS236" s="1">
        <v>0</v>
      </c>
      <c r="GT236" s="1">
        <v>0</v>
      </c>
      <c r="GU236" s="1">
        <v>0</v>
      </c>
      <c r="GV236" s="1">
        <v>0</v>
      </c>
      <c r="GW236" s="1">
        <v>1.4226131138499999E-2</v>
      </c>
      <c r="GX236" s="1">
        <v>0</v>
      </c>
      <c r="GY236" s="1">
        <v>0</v>
      </c>
      <c r="GZ236" s="1">
        <v>2.7447664285200001E-5</v>
      </c>
      <c r="HA236" s="1">
        <v>5.9091152163400003E-2</v>
      </c>
      <c r="HB236" s="1">
        <v>0</v>
      </c>
      <c r="HC236" s="1">
        <v>5.1617415432899999E-5</v>
      </c>
      <c r="HD236" s="1">
        <v>0</v>
      </c>
      <c r="HE236" s="1">
        <v>0</v>
      </c>
      <c r="HF236" s="1">
        <v>0</v>
      </c>
      <c r="HG236" s="1">
        <v>1.7193432485E-3</v>
      </c>
      <c r="HH236" s="1">
        <v>2.25395459636E-4</v>
      </c>
      <c r="HI236" s="1">
        <v>0</v>
      </c>
      <c r="HJ236" s="1">
        <v>0</v>
      </c>
      <c r="HK236" s="1">
        <v>0</v>
      </c>
      <c r="HL236" s="1">
        <v>3.5227222175E-3</v>
      </c>
      <c r="HM236" s="1">
        <v>1.0552553334199999E-3</v>
      </c>
      <c r="HN236" s="1">
        <v>0</v>
      </c>
      <c r="HO236" s="1">
        <v>9.4569053720999999E-3</v>
      </c>
      <c r="HP236" s="1">
        <v>1.9339867521899999E-3</v>
      </c>
      <c r="HQ236" s="1">
        <v>0</v>
      </c>
      <c r="HR236" s="1">
        <v>0</v>
      </c>
      <c r="HS236" s="1">
        <v>0</v>
      </c>
      <c r="HT236" s="1">
        <v>2.9552017145600001E-5</v>
      </c>
      <c r="HU236" s="1">
        <v>0</v>
      </c>
      <c r="HV236" s="1">
        <v>0</v>
      </c>
      <c r="HW236" s="1">
        <v>0</v>
      </c>
      <c r="HX236" s="1">
        <v>0</v>
      </c>
      <c r="HY236" s="1">
        <v>1.10636620357E-4</v>
      </c>
      <c r="HZ236" s="1">
        <v>0</v>
      </c>
      <c r="IA236" s="1">
        <v>1.5771238567800001E-2</v>
      </c>
      <c r="IB236" s="1">
        <v>0</v>
      </c>
      <c r="IC236" s="1">
        <v>0</v>
      </c>
      <c r="ID236" s="1">
        <v>0</v>
      </c>
      <c r="IE236" s="1">
        <v>0</v>
      </c>
      <c r="IF236" s="1">
        <v>9.6510810852799996E-4</v>
      </c>
      <c r="IG236" s="1">
        <v>0</v>
      </c>
      <c r="IH236" s="1">
        <v>0</v>
      </c>
      <c r="II236" s="1">
        <v>0</v>
      </c>
      <c r="IJ236" s="1">
        <v>0</v>
      </c>
      <c r="IK236" s="1">
        <v>0</v>
      </c>
      <c r="IL236" s="1">
        <v>0</v>
      </c>
      <c r="IM236" s="1">
        <v>0</v>
      </c>
      <c r="IN236" s="1">
        <v>0</v>
      </c>
      <c r="IO236" s="1">
        <v>0</v>
      </c>
      <c r="IP236" s="1">
        <v>0</v>
      </c>
      <c r="IQ236" s="1">
        <v>0</v>
      </c>
      <c r="IR236" s="1">
        <v>0</v>
      </c>
      <c r="IS236" s="1">
        <v>0</v>
      </c>
      <c r="IT236" s="1">
        <v>0</v>
      </c>
      <c r="IU236" s="1">
        <v>0</v>
      </c>
      <c r="IV236" s="1">
        <v>0</v>
      </c>
      <c r="IW236" s="1">
        <v>0</v>
      </c>
      <c r="IX236" s="1">
        <v>0</v>
      </c>
      <c r="IY236" s="1">
        <v>0</v>
      </c>
      <c r="IZ236" s="1">
        <v>0</v>
      </c>
      <c r="JA236" s="1">
        <v>0</v>
      </c>
      <c r="JB236" s="1">
        <v>0</v>
      </c>
      <c r="JC236" s="1">
        <v>0</v>
      </c>
      <c r="JD236" s="1">
        <v>0</v>
      </c>
      <c r="JE236" s="1">
        <v>0</v>
      </c>
      <c r="JF236" s="1">
        <v>0</v>
      </c>
      <c r="JG236" s="1">
        <v>0</v>
      </c>
      <c r="JH236" s="1">
        <v>0</v>
      </c>
      <c r="JI236" s="1">
        <v>0</v>
      </c>
      <c r="JJ236" s="1">
        <v>0</v>
      </c>
      <c r="JK236" s="1">
        <v>0</v>
      </c>
      <c r="JL236" s="1">
        <v>0</v>
      </c>
      <c r="JM236" s="1">
        <v>0</v>
      </c>
      <c r="JN236" s="1">
        <v>0</v>
      </c>
      <c r="JO236" s="1">
        <v>0</v>
      </c>
      <c r="JP236" s="1">
        <v>0</v>
      </c>
      <c r="JQ236" s="1">
        <v>0</v>
      </c>
      <c r="JR236" s="1">
        <v>0</v>
      </c>
      <c r="JS236" s="1">
        <v>0</v>
      </c>
      <c r="JT236" s="1">
        <v>0</v>
      </c>
      <c r="JU236" s="1">
        <v>0</v>
      </c>
      <c r="JV236" s="1">
        <v>0</v>
      </c>
      <c r="JW236" s="1">
        <v>0</v>
      </c>
      <c r="JX236" s="1">
        <v>0</v>
      </c>
      <c r="JY236" s="1">
        <v>0</v>
      </c>
      <c r="JZ236" s="1">
        <v>0</v>
      </c>
      <c r="KA236" s="1">
        <v>0</v>
      </c>
      <c r="KB236" s="1">
        <v>0</v>
      </c>
      <c r="KC236" s="1">
        <v>0</v>
      </c>
      <c r="KD236" s="1">
        <v>0</v>
      </c>
      <c r="KE236" s="1">
        <v>0</v>
      </c>
      <c r="KF236" s="1">
        <v>0</v>
      </c>
      <c r="KG236" s="1">
        <v>0</v>
      </c>
      <c r="KH236" s="1">
        <v>0</v>
      </c>
      <c r="KI236" s="1">
        <v>0</v>
      </c>
      <c r="KJ236" s="1">
        <v>0</v>
      </c>
      <c r="KK236" s="1">
        <v>0</v>
      </c>
      <c r="KL236" s="1">
        <v>0</v>
      </c>
      <c r="KM236" s="1">
        <v>0</v>
      </c>
      <c r="KN236" s="1">
        <v>0</v>
      </c>
      <c r="KO236" s="1">
        <v>0</v>
      </c>
      <c r="KP236" s="1">
        <v>0</v>
      </c>
      <c r="KQ236" s="1">
        <v>0</v>
      </c>
      <c r="KR236" s="1">
        <v>0</v>
      </c>
      <c r="KS236" s="1">
        <v>0</v>
      </c>
      <c r="KT236" s="1">
        <v>0</v>
      </c>
      <c r="KU236" s="1">
        <v>0</v>
      </c>
      <c r="KV236" s="1">
        <v>0</v>
      </c>
      <c r="KW236" s="1">
        <v>0</v>
      </c>
      <c r="KX236" s="1">
        <v>0</v>
      </c>
      <c r="KY236" s="1">
        <v>0</v>
      </c>
      <c r="KZ236" s="1">
        <v>0</v>
      </c>
      <c r="LA236" s="1">
        <v>0</v>
      </c>
      <c r="LB236" s="1">
        <v>0</v>
      </c>
      <c r="LC236" s="1">
        <v>0</v>
      </c>
      <c r="LD236" s="1">
        <v>0</v>
      </c>
      <c r="LE236" s="1">
        <v>0</v>
      </c>
      <c r="LF236" s="1">
        <v>0</v>
      </c>
      <c r="LG236" s="1">
        <v>0</v>
      </c>
      <c r="LH236" s="1">
        <v>0</v>
      </c>
      <c r="LI236" s="1">
        <v>0</v>
      </c>
      <c r="LJ236" s="1">
        <v>0</v>
      </c>
      <c r="LK236" s="1">
        <v>0</v>
      </c>
      <c r="LL236" s="1">
        <v>0</v>
      </c>
      <c r="LM236" s="1">
        <v>0</v>
      </c>
      <c r="LN236" s="1">
        <v>0</v>
      </c>
      <c r="LO236" s="1">
        <v>0</v>
      </c>
      <c r="LP236" s="1">
        <v>0</v>
      </c>
      <c r="LQ236" s="1">
        <v>0</v>
      </c>
      <c r="LR236" s="1">
        <v>0</v>
      </c>
      <c r="LS236" s="1">
        <v>0</v>
      </c>
      <c r="LT236" s="1">
        <v>0</v>
      </c>
      <c r="LU236" s="1">
        <v>0</v>
      </c>
      <c r="LV236" s="1">
        <v>0</v>
      </c>
      <c r="LW236" s="1">
        <v>0</v>
      </c>
      <c r="LX236" s="1">
        <v>0</v>
      </c>
      <c r="LY236" s="1">
        <v>0</v>
      </c>
      <c r="LZ236" s="1">
        <v>0</v>
      </c>
      <c r="MA236" s="1">
        <v>0</v>
      </c>
      <c r="MB236" s="1">
        <v>0</v>
      </c>
      <c r="MC236" s="1">
        <v>0</v>
      </c>
      <c r="MD236" s="1">
        <v>0</v>
      </c>
      <c r="ME236" s="1">
        <v>0</v>
      </c>
      <c r="MF236" s="1">
        <v>0</v>
      </c>
      <c r="MG236" s="1">
        <v>0</v>
      </c>
      <c r="MH236" s="1">
        <v>0</v>
      </c>
      <c r="MI236" s="1">
        <v>0</v>
      </c>
      <c r="MJ236" s="1">
        <v>0</v>
      </c>
      <c r="MK236" s="1">
        <v>0</v>
      </c>
      <c r="ML236" s="1">
        <v>0</v>
      </c>
      <c r="MM236" s="1">
        <v>0</v>
      </c>
      <c r="MN236" s="1">
        <v>0</v>
      </c>
      <c r="MO236" s="1">
        <v>0</v>
      </c>
      <c r="MP236" s="1">
        <v>0</v>
      </c>
      <c r="MQ236" s="1">
        <v>0</v>
      </c>
      <c r="MR236" s="1">
        <v>0</v>
      </c>
      <c r="MS236" s="1">
        <v>0</v>
      </c>
      <c r="MT236" s="1">
        <v>0</v>
      </c>
      <c r="MU236" s="1">
        <v>0</v>
      </c>
      <c r="MV236" s="1">
        <v>0</v>
      </c>
      <c r="MW236" s="1">
        <v>0</v>
      </c>
      <c r="MX236" s="1">
        <v>0</v>
      </c>
      <c r="MY236" s="1">
        <v>0</v>
      </c>
      <c r="MZ236" s="1">
        <v>0</v>
      </c>
      <c r="NA236" s="1">
        <v>0</v>
      </c>
      <c r="NB236" s="1">
        <v>0</v>
      </c>
      <c r="NC236" s="1">
        <v>0</v>
      </c>
      <c r="ND236" s="1">
        <v>0</v>
      </c>
      <c r="NE236" s="1">
        <v>0</v>
      </c>
      <c r="NF236" s="1">
        <v>0</v>
      </c>
      <c r="NG236" s="1">
        <v>0</v>
      </c>
      <c r="NH236" s="1">
        <v>0</v>
      </c>
      <c r="NI236" s="1">
        <v>0</v>
      </c>
      <c r="NJ236" s="1">
        <v>0</v>
      </c>
      <c r="NK236" s="1">
        <v>0</v>
      </c>
      <c r="NL236" s="1">
        <v>0</v>
      </c>
      <c r="NM236" s="1">
        <v>0</v>
      </c>
      <c r="NN236" s="1">
        <v>0</v>
      </c>
      <c r="NO236" s="1">
        <v>0</v>
      </c>
      <c r="NP236" s="1">
        <v>0</v>
      </c>
      <c r="NQ236" s="1">
        <v>0</v>
      </c>
    </row>
    <row r="237" spans="1:381">
      <c r="A237" s="2" t="s">
        <v>315</v>
      </c>
      <c r="B237" s="1">
        <v>0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 s="1">
        <v>0</v>
      </c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0</v>
      </c>
      <c r="DF237" s="1">
        <v>0</v>
      </c>
      <c r="DG237" s="1">
        <v>0</v>
      </c>
      <c r="DH237" s="1">
        <v>0</v>
      </c>
      <c r="DI237" s="1">
        <v>0</v>
      </c>
      <c r="DJ237" s="1">
        <v>0</v>
      </c>
      <c r="DK237" s="1">
        <v>0</v>
      </c>
      <c r="DL237" s="1">
        <v>0</v>
      </c>
      <c r="DM237" s="1">
        <v>0</v>
      </c>
      <c r="DN237" s="1">
        <v>0</v>
      </c>
      <c r="DO237" s="1">
        <v>0</v>
      </c>
      <c r="DP237" s="1">
        <v>0</v>
      </c>
      <c r="DQ237" s="1">
        <v>0</v>
      </c>
      <c r="DR237" s="1">
        <v>0</v>
      </c>
      <c r="DS237" s="1">
        <v>0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1">
        <v>0</v>
      </c>
      <c r="EN237" s="1">
        <v>0</v>
      </c>
      <c r="EO237" s="1">
        <v>0</v>
      </c>
      <c r="EP237" s="1">
        <v>0</v>
      </c>
      <c r="EQ237" s="1">
        <v>0</v>
      </c>
      <c r="ER237" s="1">
        <v>0</v>
      </c>
      <c r="ES237" s="1">
        <v>0</v>
      </c>
      <c r="ET237" s="1">
        <v>0</v>
      </c>
      <c r="EU237" s="1">
        <v>0</v>
      </c>
      <c r="EV237" s="1">
        <v>0</v>
      </c>
      <c r="EW237" s="1">
        <v>0</v>
      </c>
      <c r="EX237" s="1">
        <v>0</v>
      </c>
      <c r="EY237" s="1">
        <v>0</v>
      </c>
      <c r="EZ237" s="1">
        <v>0</v>
      </c>
      <c r="FA237" s="1">
        <v>0</v>
      </c>
      <c r="FB237" s="1">
        <v>0</v>
      </c>
      <c r="FC237" s="1">
        <v>0</v>
      </c>
      <c r="FD237" s="1">
        <v>1.2199580240700001E-3</v>
      </c>
      <c r="FE237" s="1">
        <v>2.22027256433E-3</v>
      </c>
      <c r="FF237" s="1">
        <v>8.1664596893299998E-4</v>
      </c>
      <c r="FG237" s="1">
        <v>2.10914877088E-4</v>
      </c>
      <c r="FH237" s="1">
        <v>3.4591153769400001E-3</v>
      </c>
      <c r="FI237" s="1">
        <v>7.7339136761899995E-5</v>
      </c>
      <c r="FJ237" s="1">
        <v>0</v>
      </c>
      <c r="FK237" s="1">
        <v>4.6218655184399998E-4</v>
      </c>
      <c r="FL237" s="1">
        <v>1.64394993079E-3</v>
      </c>
      <c r="FM237" s="1">
        <v>4.3186322539800004E-3</v>
      </c>
      <c r="FN237" s="1">
        <v>0</v>
      </c>
      <c r="FO237" s="1">
        <v>1.8341510092599999E-3</v>
      </c>
      <c r="FP237" s="1">
        <v>1.3310379958299999E-4</v>
      </c>
      <c r="FQ237" s="1">
        <v>8.52468324656E-4</v>
      </c>
      <c r="FR237" s="1">
        <v>6.6793962727499997E-5</v>
      </c>
      <c r="FS237" s="1">
        <v>2.7669459226599999E-3</v>
      </c>
      <c r="FT237" s="1">
        <v>2.5602160931299999E-3</v>
      </c>
      <c r="FU237" s="1">
        <v>9.7547831294200001E-4</v>
      </c>
      <c r="FV237" s="1">
        <v>1.5038646538399999E-4</v>
      </c>
      <c r="FW237" s="1">
        <v>8.9452855716399995E-4</v>
      </c>
      <c r="FX237" s="1">
        <v>2.82045134709E-4</v>
      </c>
      <c r="FY237" s="1">
        <v>2.8476706794200001E-4</v>
      </c>
      <c r="FZ237" s="1">
        <v>5.2973071272599996E-3</v>
      </c>
      <c r="GA237" s="1">
        <v>1.2916842848600001E-2</v>
      </c>
      <c r="GB237" s="1">
        <v>2.71947953281E-3</v>
      </c>
      <c r="GC237" s="1">
        <v>1.4030503211000001E-4</v>
      </c>
      <c r="GD237" s="1">
        <v>3.0587306712200001E-3</v>
      </c>
      <c r="GE237" s="1">
        <v>1.86579835412E-4</v>
      </c>
      <c r="GF237" s="1">
        <v>0</v>
      </c>
      <c r="GG237" s="1">
        <v>2.89777848321E-4</v>
      </c>
      <c r="GH237" s="1">
        <v>1.0208841428200001E-3</v>
      </c>
      <c r="GI237" s="1">
        <v>2.9459242534000001E-3</v>
      </c>
      <c r="GJ237" s="1">
        <v>1.92270187257E-4</v>
      </c>
      <c r="GK237" s="1">
        <v>3.7784827965100002E-4</v>
      </c>
      <c r="GL237" s="1">
        <v>5.1635446559400002E-5</v>
      </c>
      <c r="GM237" s="1">
        <v>6.0787117768000001E-4</v>
      </c>
      <c r="GN237" s="1">
        <v>6.1655305687299995E-4</v>
      </c>
      <c r="GO237" s="1">
        <v>0</v>
      </c>
      <c r="GP237" s="1">
        <v>9.9263430281799989E-4</v>
      </c>
      <c r="GQ237" s="1">
        <v>2.3756623817699999E-3</v>
      </c>
      <c r="GR237" s="1">
        <v>0</v>
      </c>
      <c r="GS237" s="1">
        <v>8.5330110045399996E-5</v>
      </c>
      <c r="GT237" s="1">
        <v>1.9358276276700001E-4</v>
      </c>
      <c r="GU237" s="1">
        <v>1.7808023544399999E-4</v>
      </c>
      <c r="GV237" s="1">
        <v>4.37724731819E-4</v>
      </c>
      <c r="GW237" s="1">
        <v>2.5464056101900002E-4</v>
      </c>
      <c r="GX237" s="1">
        <v>0</v>
      </c>
      <c r="GY237" s="1">
        <v>3.9868721056900001E-4</v>
      </c>
      <c r="GZ237" s="1">
        <v>4.0900725421000001E-5</v>
      </c>
      <c r="HA237" s="1">
        <v>1.54308408895E-3</v>
      </c>
      <c r="HB237" s="1">
        <v>1.9563271432399999E-4</v>
      </c>
      <c r="HC237" s="1">
        <v>5.6544337519199997E-4</v>
      </c>
      <c r="HD237" s="1">
        <v>2.20177530746E-5</v>
      </c>
      <c r="HE237" s="1">
        <v>2.0925966905200001E-3</v>
      </c>
      <c r="HF237" s="1">
        <v>1.24776115972E-3</v>
      </c>
      <c r="HG237" s="1">
        <v>1.2917917985600001E-4</v>
      </c>
      <c r="HH237" s="1">
        <v>6.9861278134899997E-4</v>
      </c>
      <c r="HI237" s="1">
        <v>3.9600858317300001E-4</v>
      </c>
      <c r="HJ237" s="1">
        <v>0</v>
      </c>
      <c r="HK237" s="1">
        <v>4.0860920051799997E-5</v>
      </c>
      <c r="HL237" s="1">
        <v>1.07846341798E-3</v>
      </c>
      <c r="HM237" s="1">
        <v>4.0025163648199999E-4</v>
      </c>
      <c r="HN237" s="1">
        <v>1.0403646594000001E-3</v>
      </c>
      <c r="HO237" s="1">
        <v>6.2058381719000003E-3</v>
      </c>
      <c r="HP237" s="1">
        <v>2.7395389068399999E-3</v>
      </c>
      <c r="HQ237" s="1">
        <v>2.3071107017E-4</v>
      </c>
      <c r="HR237" s="1">
        <v>1.58177895203E-3</v>
      </c>
      <c r="HS237" s="1">
        <v>0</v>
      </c>
      <c r="HT237" s="1">
        <v>9.1523998398899996E-5</v>
      </c>
      <c r="HU237" s="1">
        <v>2.1286408588300001E-4</v>
      </c>
      <c r="HV237" s="1">
        <v>1.07665430301E-4</v>
      </c>
      <c r="HW237" s="1">
        <v>4.01846630445E-4</v>
      </c>
      <c r="HX237" s="1">
        <v>5.1539789214000002E-5</v>
      </c>
      <c r="HY237" s="1">
        <v>2.2596396536000001E-5</v>
      </c>
      <c r="HZ237" s="1">
        <v>5.33185859941E-3</v>
      </c>
      <c r="IA237" s="1">
        <v>1.6147945055199999E-3</v>
      </c>
      <c r="IB237" s="1">
        <v>2.2258084651600001E-3</v>
      </c>
      <c r="IC237" s="1">
        <v>7.4695986480099996E-4</v>
      </c>
      <c r="ID237" s="1">
        <v>2.6341205434600001E-4</v>
      </c>
      <c r="IE237" s="1">
        <v>4.1367641717999999E-5</v>
      </c>
      <c r="IF237" s="1">
        <v>5.8405647839199996E-4</v>
      </c>
      <c r="IG237" s="1">
        <v>0</v>
      </c>
      <c r="IH237" s="1">
        <v>0</v>
      </c>
      <c r="II237" s="1">
        <v>0</v>
      </c>
      <c r="IJ237" s="1">
        <v>0</v>
      </c>
      <c r="IK237" s="1">
        <v>0</v>
      </c>
      <c r="IL237" s="1">
        <v>0</v>
      </c>
      <c r="IM237" s="1">
        <v>0</v>
      </c>
      <c r="IN237" s="1">
        <v>0</v>
      </c>
      <c r="IO237" s="1">
        <v>0</v>
      </c>
      <c r="IP237" s="1">
        <v>0</v>
      </c>
      <c r="IQ237" s="1">
        <v>0</v>
      </c>
      <c r="IR237" s="1">
        <v>0</v>
      </c>
      <c r="IS237" s="1">
        <v>0</v>
      </c>
      <c r="IT237" s="1">
        <v>0</v>
      </c>
      <c r="IU237" s="1">
        <v>0</v>
      </c>
      <c r="IV237" s="1">
        <v>0</v>
      </c>
      <c r="IW237" s="1">
        <v>0</v>
      </c>
      <c r="IX237" s="1">
        <v>0</v>
      </c>
      <c r="IY237" s="1">
        <v>0</v>
      </c>
      <c r="IZ237" s="1">
        <v>0</v>
      </c>
      <c r="JA237" s="1">
        <v>0</v>
      </c>
      <c r="JB237" s="1">
        <v>0</v>
      </c>
      <c r="JC237" s="1">
        <v>0</v>
      </c>
      <c r="JD237" s="1">
        <v>0</v>
      </c>
      <c r="JE237" s="1">
        <v>0</v>
      </c>
      <c r="JF237" s="1">
        <v>0</v>
      </c>
      <c r="JG237" s="1">
        <v>0</v>
      </c>
      <c r="JH237" s="1">
        <v>0</v>
      </c>
      <c r="JI237" s="1">
        <v>0</v>
      </c>
      <c r="JJ237" s="1">
        <v>0</v>
      </c>
      <c r="JK237" s="1">
        <v>0</v>
      </c>
      <c r="JL237" s="1">
        <v>0</v>
      </c>
      <c r="JM237" s="1">
        <v>0</v>
      </c>
      <c r="JN237" s="1">
        <v>0</v>
      </c>
      <c r="JO237" s="1">
        <v>0</v>
      </c>
      <c r="JP237" s="1">
        <v>0</v>
      </c>
      <c r="JQ237" s="1">
        <v>0</v>
      </c>
      <c r="JR237" s="1">
        <v>0</v>
      </c>
      <c r="JS237" s="1">
        <v>0</v>
      </c>
      <c r="JT237" s="1">
        <v>0</v>
      </c>
      <c r="JU237" s="1">
        <v>0</v>
      </c>
      <c r="JV237" s="1">
        <v>0</v>
      </c>
      <c r="JW237" s="1">
        <v>0</v>
      </c>
      <c r="JX237" s="1">
        <v>0</v>
      </c>
      <c r="JY237" s="1">
        <v>0</v>
      </c>
      <c r="JZ237" s="1">
        <v>0</v>
      </c>
      <c r="KA237" s="1">
        <v>0</v>
      </c>
      <c r="KB237" s="1">
        <v>0</v>
      </c>
      <c r="KC237" s="1">
        <v>0</v>
      </c>
      <c r="KD237" s="1">
        <v>0</v>
      </c>
      <c r="KE237" s="1">
        <v>0</v>
      </c>
      <c r="KF237" s="1">
        <v>0</v>
      </c>
      <c r="KG237" s="1">
        <v>0</v>
      </c>
      <c r="KH237" s="1">
        <v>0</v>
      </c>
      <c r="KI237" s="1">
        <v>0</v>
      </c>
      <c r="KJ237" s="1">
        <v>0</v>
      </c>
      <c r="KK237" s="1">
        <v>0</v>
      </c>
      <c r="KL237" s="1">
        <v>0</v>
      </c>
      <c r="KM237" s="1">
        <v>0</v>
      </c>
      <c r="KN237" s="1">
        <v>0</v>
      </c>
      <c r="KO237" s="1">
        <v>0</v>
      </c>
      <c r="KP237" s="1">
        <v>0</v>
      </c>
      <c r="KQ237" s="1">
        <v>0</v>
      </c>
      <c r="KR237" s="1">
        <v>0</v>
      </c>
      <c r="KS237" s="1">
        <v>0</v>
      </c>
      <c r="KT237" s="1">
        <v>0</v>
      </c>
      <c r="KU237" s="1">
        <v>0</v>
      </c>
      <c r="KV237" s="1">
        <v>0</v>
      </c>
      <c r="KW237" s="1">
        <v>0</v>
      </c>
      <c r="KX237" s="1">
        <v>0</v>
      </c>
      <c r="KY237" s="1">
        <v>0</v>
      </c>
      <c r="KZ237" s="1">
        <v>0</v>
      </c>
      <c r="LA237" s="1">
        <v>0</v>
      </c>
      <c r="LB237" s="1">
        <v>0</v>
      </c>
      <c r="LC237" s="1">
        <v>0</v>
      </c>
      <c r="LD237" s="1">
        <v>0</v>
      </c>
      <c r="LE237" s="1">
        <v>0</v>
      </c>
      <c r="LF237" s="1">
        <v>0</v>
      </c>
      <c r="LG237" s="1">
        <v>0</v>
      </c>
      <c r="LH237" s="1">
        <v>0</v>
      </c>
      <c r="LI237" s="1">
        <v>0</v>
      </c>
      <c r="LJ237" s="1">
        <v>0</v>
      </c>
      <c r="LK237" s="1">
        <v>0</v>
      </c>
      <c r="LL237" s="1">
        <v>0</v>
      </c>
      <c r="LM237" s="1">
        <v>0</v>
      </c>
      <c r="LN237" s="1">
        <v>0</v>
      </c>
      <c r="LO237" s="1">
        <v>0</v>
      </c>
      <c r="LP237" s="1">
        <v>0</v>
      </c>
      <c r="LQ237" s="1">
        <v>0</v>
      </c>
      <c r="LR237" s="1">
        <v>0</v>
      </c>
      <c r="LS237" s="1">
        <v>0</v>
      </c>
      <c r="LT237" s="1">
        <v>0</v>
      </c>
      <c r="LU237" s="1">
        <v>0</v>
      </c>
      <c r="LV237" s="1">
        <v>0</v>
      </c>
      <c r="LW237" s="1">
        <v>0</v>
      </c>
      <c r="LX237" s="1">
        <v>0</v>
      </c>
      <c r="LY237" s="1">
        <v>0</v>
      </c>
      <c r="LZ237" s="1">
        <v>0</v>
      </c>
      <c r="MA237" s="1">
        <v>0</v>
      </c>
      <c r="MB237" s="1">
        <v>0</v>
      </c>
      <c r="MC237" s="1">
        <v>0</v>
      </c>
      <c r="MD237" s="1">
        <v>0</v>
      </c>
      <c r="ME237" s="1">
        <v>0</v>
      </c>
      <c r="MF237" s="1">
        <v>0</v>
      </c>
      <c r="MG237" s="1">
        <v>0</v>
      </c>
      <c r="MH237" s="1">
        <v>0</v>
      </c>
      <c r="MI237" s="1">
        <v>0</v>
      </c>
      <c r="MJ237" s="1">
        <v>0</v>
      </c>
      <c r="MK237" s="1">
        <v>0</v>
      </c>
      <c r="ML237" s="1">
        <v>0</v>
      </c>
      <c r="MM237" s="1">
        <v>0</v>
      </c>
      <c r="MN237" s="1">
        <v>0</v>
      </c>
      <c r="MO237" s="1">
        <v>0</v>
      </c>
      <c r="MP237" s="1">
        <v>0</v>
      </c>
      <c r="MQ237" s="1">
        <v>0</v>
      </c>
      <c r="MR237" s="1">
        <v>0</v>
      </c>
      <c r="MS237" s="1">
        <v>0</v>
      </c>
      <c r="MT237" s="1">
        <v>0</v>
      </c>
      <c r="MU237" s="1">
        <v>0</v>
      </c>
      <c r="MV237" s="1">
        <v>0</v>
      </c>
      <c r="MW237" s="1">
        <v>0</v>
      </c>
      <c r="MX237" s="1">
        <v>0</v>
      </c>
      <c r="MY237" s="1">
        <v>0</v>
      </c>
      <c r="MZ237" s="1">
        <v>0</v>
      </c>
      <c r="NA237" s="1">
        <v>0</v>
      </c>
      <c r="NB237" s="1">
        <v>0</v>
      </c>
      <c r="NC237" s="1">
        <v>0</v>
      </c>
      <c r="ND237" s="1">
        <v>0</v>
      </c>
      <c r="NE237" s="1">
        <v>0</v>
      </c>
      <c r="NF237" s="1">
        <v>0</v>
      </c>
      <c r="NG237" s="1">
        <v>0</v>
      </c>
      <c r="NH237" s="1">
        <v>0</v>
      </c>
      <c r="NI237" s="1">
        <v>0</v>
      </c>
      <c r="NJ237" s="1">
        <v>0</v>
      </c>
      <c r="NK237" s="1">
        <v>0</v>
      </c>
      <c r="NL237" s="1">
        <v>0</v>
      </c>
      <c r="NM237" s="1">
        <v>0</v>
      </c>
      <c r="NN237" s="1">
        <v>0</v>
      </c>
      <c r="NO237" s="1">
        <v>0</v>
      </c>
      <c r="NP237" s="1">
        <v>0</v>
      </c>
      <c r="NQ237" s="1">
        <v>0</v>
      </c>
    </row>
    <row r="238" spans="1:381">
      <c r="A238" s="2" t="s">
        <v>316</v>
      </c>
      <c r="B238" s="1">
        <v>0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0</v>
      </c>
      <c r="DG238" s="1">
        <v>0</v>
      </c>
      <c r="DH238" s="1">
        <v>0</v>
      </c>
      <c r="DI238" s="1">
        <v>0</v>
      </c>
      <c r="DJ238" s="1">
        <v>0</v>
      </c>
      <c r="DK238" s="1">
        <v>0</v>
      </c>
      <c r="DL238" s="1">
        <v>0</v>
      </c>
      <c r="DM238" s="1">
        <v>0</v>
      </c>
      <c r="DN238" s="1">
        <v>0</v>
      </c>
      <c r="DO238" s="1">
        <v>0</v>
      </c>
      <c r="DP238" s="1">
        <v>0</v>
      </c>
      <c r="DQ238" s="1">
        <v>0</v>
      </c>
      <c r="DR238" s="1">
        <v>0</v>
      </c>
      <c r="DS238" s="1">
        <v>0</v>
      </c>
      <c r="DT238" s="1">
        <v>0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0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0</v>
      </c>
      <c r="EM238" s="1">
        <v>0</v>
      </c>
      <c r="EN238" s="1">
        <v>0</v>
      </c>
      <c r="EO238" s="1">
        <v>0</v>
      </c>
      <c r="EP238" s="1">
        <v>0</v>
      </c>
      <c r="EQ238" s="1">
        <v>0</v>
      </c>
      <c r="ER238" s="1">
        <v>0</v>
      </c>
      <c r="ES238" s="1">
        <v>0</v>
      </c>
      <c r="ET238" s="1">
        <v>0</v>
      </c>
      <c r="EU238" s="1">
        <v>0</v>
      </c>
      <c r="EV238" s="1">
        <v>0</v>
      </c>
      <c r="EW238" s="1">
        <v>0</v>
      </c>
      <c r="EX238" s="1">
        <v>0</v>
      </c>
      <c r="EY238" s="1">
        <v>0</v>
      </c>
      <c r="EZ238" s="1">
        <v>0</v>
      </c>
      <c r="FA238" s="1">
        <v>0</v>
      </c>
      <c r="FB238" s="1">
        <v>0</v>
      </c>
      <c r="FC238" s="1">
        <v>0</v>
      </c>
      <c r="FD238" s="1">
        <v>3.6816897687999999E-3</v>
      </c>
      <c r="FE238" s="1">
        <v>5.2882053997299998E-3</v>
      </c>
      <c r="FF238" s="1">
        <v>1.82191431605E-3</v>
      </c>
      <c r="FG238" s="1">
        <v>1.9035803877600001E-3</v>
      </c>
      <c r="FH238" s="1">
        <v>5.3981272092199998E-3</v>
      </c>
      <c r="FI238" s="1">
        <v>1.4501465461799999E-3</v>
      </c>
      <c r="FJ238" s="1">
        <v>0</v>
      </c>
      <c r="FK238" s="1">
        <v>0.15243165627999999</v>
      </c>
      <c r="FL238" s="1">
        <v>6.3782758425399997E-3</v>
      </c>
      <c r="FM238" s="1">
        <v>9.0307085483700006E-3</v>
      </c>
      <c r="FN238" s="1">
        <v>1.9172288105E-3</v>
      </c>
      <c r="FO238" s="1">
        <v>3.1265973034299999E-3</v>
      </c>
      <c r="FP238" s="1">
        <v>8.1489869071999998E-5</v>
      </c>
      <c r="FQ238" s="1">
        <v>1.36032887698E-3</v>
      </c>
      <c r="FR238" s="1">
        <v>5.6613317390299997E-2</v>
      </c>
      <c r="FS238" s="1">
        <v>7.7348933409899998E-3</v>
      </c>
      <c r="FT238" s="1">
        <v>8.3553937483099999E-3</v>
      </c>
      <c r="FU238" s="1">
        <v>1.21266865791E-2</v>
      </c>
      <c r="FV238" s="1">
        <v>8.4448553125899997E-4</v>
      </c>
      <c r="FW238" s="1">
        <v>1.01598559365E-2</v>
      </c>
      <c r="FX238" s="1">
        <v>1.89972493057E-3</v>
      </c>
      <c r="FY238" s="1">
        <v>1.84646971399E-3</v>
      </c>
      <c r="FZ238" s="1">
        <v>1.21913776084E-2</v>
      </c>
      <c r="GA238" s="1">
        <v>8.6800431332199994E-3</v>
      </c>
      <c r="GB238" s="1">
        <v>7.1382155951799997E-3</v>
      </c>
      <c r="GC238" s="1">
        <v>7.0657326059199996E-4</v>
      </c>
      <c r="GD238" s="1">
        <v>1.15996650372E-2</v>
      </c>
      <c r="GE238" s="1">
        <v>1.03783535197E-3</v>
      </c>
      <c r="GF238" s="1">
        <v>2.6811397699499998E-4</v>
      </c>
      <c r="GG238" s="1">
        <v>6.0985196375199996E-3</v>
      </c>
      <c r="GH238" s="1">
        <v>0.98617290640300004</v>
      </c>
      <c r="GI238" s="1">
        <v>5.4377121002900002E-3</v>
      </c>
      <c r="GJ238" s="1">
        <v>4.2391223531499999E-4</v>
      </c>
      <c r="GK238" s="1">
        <v>1.91621009589E-4</v>
      </c>
      <c r="GL238" s="1">
        <v>7.1107904348399994E-5</v>
      </c>
      <c r="GM238" s="1">
        <v>8.4964711092300003E-3</v>
      </c>
      <c r="GN238" s="1">
        <v>2.42402959084E-3</v>
      </c>
      <c r="GO238" s="1">
        <v>9.6206079710700002E-4</v>
      </c>
      <c r="GP238" s="1">
        <v>3.1678295666599998E-3</v>
      </c>
      <c r="GQ238" s="1">
        <v>7.3539410136999996E-3</v>
      </c>
      <c r="GR238" s="1">
        <v>1.5587306161799999E-5</v>
      </c>
      <c r="GS238" s="1">
        <v>1.5330786033500001E-4</v>
      </c>
      <c r="GT238" s="1">
        <v>1.13437867434E-3</v>
      </c>
      <c r="GU238" s="1">
        <v>1.0108188872E-3</v>
      </c>
      <c r="GV238" s="1">
        <v>1.70935230063E-3</v>
      </c>
      <c r="GW238" s="1">
        <v>1.2194573425600001E-3</v>
      </c>
      <c r="GX238" s="1">
        <v>7.6557854003200004E-2</v>
      </c>
      <c r="GY238" s="1">
        <v>1.9389154014799999E-3</v>
      </c>
      <c r="GZ238" s="1">
        <v>1.53194706815E-3</v>
      </c>
      <c r="HA238" s="1">
        <v>1.0031643436399999E-2</v>
      </c>
      <c r="HB238" s="1">
        <v>1.2368363731E-2</v>
      </c>
      <c r="HC238" s="1">
        <v>1.48702249746E-3</v>
      </c>
      <c r="HD238" s="1">
        <v>3.9561787517499999E-5</v>
      </c>
      <c r="HE238" s="1">
        <v>2.2909823824599999E-3</v>
      </c>
      <c r="HF238" s="1">
        <v>4.7482047884799998E-3</v>
      </c>
      <c r="HG238" s="1">
        <v>5.3734414855500004E-4</v>
      </c>
      <c r="HH238" s="1">
        <v>3.7715186863599998E-3</v>
      </c>
      <c r="HI238" s="1">
        <v>2.3207746795699999E-3</v>
      </c>
      <c r="HJ238" s="1">
        <v>3.1000120248600001E-2</v>
      </c>
      <c r="HK238" s="1">
        <v>2.9473358637399998E-3</v>
      </c>
      <c r="HL238" s="1">
        <v>2.63033352644E-3</v>
      </c>
      <c r="HM238" s="1">
        <v>1.48334158979E-3</v>
      </c>
      <c r="HN238" s="1">
        <v>6.2691740911100004E-3</v>
      </c>
      <c r="HO238" s="1">
        <v>4.1601678888300003E-3</v>
      </c>
      <c r="HP238" s="1">
        <v>3.2912420473099999E-3</v>
      </c>
      <c r="HQ238" s="1">
        <v>8.7683706141200005E-4</v>
      </c>
      <c r="HR238" s="1">
        <v>0.62973615126299998</v>
      </c>
      <c r="HS238" s="1">
        <v>4.1681022196800001E-4</v>
      </c>
      <c r="HT238" s="1">
        <v>5.4288999336000001E-4</v>
      </c>
      <c r="HU238" s="1">
        <v>4.3215213393100002E-4</v>
      </c>
      <c r="HV238" s="1">
        <v>6.0443491746699999E-4</v>
      </c>
      <c r="HW238" s="1">
        <v>2.8811991534399999E-3</v>
      </c>
      <c r="HX238" s="1">
        <v>5.9424503976E-3</v>
      </c>
      <c r="HY238" s="1">
        <v>3.6789355654599998E-4</v>
      </c>
      <c r="HZ238" s="1">
        <v>0.879187865377</v>
      </c>
      <c r="IA238" s="1">
        <v>3.6049979464299999E-3</v>
      </c>
      <c r="IB238" s="1">
        <v>6.1528199373800004E-3</v>
      </c>
      <c r="IC238" s="1">
        <v>3.9634625989999998E-3</v>
      </c>
      <c r="ID238" s="1">
        <v>3.9110481432700003E-2</v>
      </c>
      <c r="IE238" s="1">
        <v>1.6166183196799999E-3</v>
      </c>
      <c r="IF238" s="1">
        <v>3.2205037052999998E-3</v>
      </c>
      <c r="IG238" s="1">
        <v>0</v>
      </c>
      <c r="IH238" s="1">
        <v>0</v>
      </c>
      <c r="II238" s="1">
        <v>0</v>
      </c>
      <c r="IJ238" s="1">
        <v>0</v>
      </c>
      <c r="IK238" s="1">
        <v>0</v>
      </c>
      <c r="IL238" s="1">
        <v>0</v>
      </c>
      <c r="IM238" s="1">
        <v>0</v>
      </c>
      <c r="IN238" s="1">
        <v>0</v>
      </c>
      <c r="IO238" s="1">
        <v>0</v>
      </c>
      <c r="IP238" s="1">
        <v>0</v>
      </c>
      <c r="IQ238" s="1">
        <v>0</v>
      </c>
      <c r="IR238" s="1">
        <v>0</v>
      </c>
      <c r="IS238" s="1">
        <v>0</v>
      </c>
      <c r="IT238" s="1">
        <v>0</v>
      </c>
      <c r="IU238" s="1">
        <v>0</v>
      </c>
      <c r="IV238" s="1">
        <v>0</v>
      </c>
      <c r="IW238" s="1">
        <v>0</v>
      </c>
      <c r="IX238" s="1">
        <v>0</v>
      </c>
      <c r="IY238" s="1">
        <v>0</v>
      </c>
      <c r="IZ238" s="1">
        <v>0</v>
      </c>
      <c r="JA238" s="1">
        <v>0</v>
      </c>
      <c r="JB238" s="1">
        <v>0</v>
      </c>
      <c r="JC238" s="1">
        <v>0</v>
      </c>
      <c r="JD238" s="1">
        <v>0</v>
      </c>
      <c r="JE238" s="1">
        <v>0</v>
      </c>
      <c r="JF238" s="1">
        <v>0</v>
      </c>
      <c r="JG238" s="1">
        <v>0</v>
      </c>
      <c r="JH238" s="1">
        <v>0</v>
      </c>
      <c r="JI238" s="1">
        <v>0</v>
      </c>
      <c r="JJ238" s="1">
        <v>0</v>
      </c>
      <c r="JK238" s="1">
        <v>0</v>
      </c>
      <c r="JL238" s="1">
        <v>0</v>
      </c>
      <c r="JM238" s="1">
        <v>0</v>
      </c>
      <c r="JN238" s="1">
        <v>0</v>
      </c>
      <c r="JO238" s="1">
        <v>0</v>
      </c>
      <c r="JP238" s="1">
        <v>0</v>
      </c>
      <c r="JQ238" s="1">
        <v>0</v>
      </c>
      <c r="JR238" s="1">
        <v>0</v>
      </c>
      <c r="JS238" s="1">
        <v>0</v>
      </c>
      <c r="JT238" s="1">
        <v>0</v>
      </c>
      <c r="JU238" s="1">
        <v>0</v>
      </c>
      <c r="JV238" s="1">
        <v>0</v>
      </c>
      <c r="JW238" s="1">
        <v>0</v>
      </c>
      <c r="JX238" s="1">
        <v>0</v>
      </c>
      <c r="JY238" s="1">
        <v>0</v>
      </c>
      <c r="JZ238" s="1">
        <v>0</v>
      </c>
      <c r="KA238" s="1">
        <v>0</v>
      </c>
      <c r="KB238" s="1">
        <v>0</v>
      </c>
      <c r="KC238" s="1">
        <v>0</v>
      </c>
      <c r="KD238" s="1">
        <v>0</v>
      </c>
      <c r="KE238" s="1">
        <v>0</v>
      </c>
      <c r="KF238" s="1">
        <v>0</v>
      </c>
      <c r="KG238" s="1">
        <v>0</v>
      </c>
      <c r="KH238" s="1">
        <v>0</v>
      </c>
      <c r="KI238" s="1">
        <v>0</v>
      </c>
      <c r="KJ238" s="1">
        <v>0</v>
      </c>
      <c r="KK238" s="1">
        <v>0</v>
      </c>
      <c r="KL238" s="1">
        <v>0</v>
      </c>
      <c r="KM238" s="1">
        <v>0</v>
      </c>
      <c r="KN238" s="1">
        <v>0</v>
      </c>
      <c r="KO238" s="1">
        <v>0</v>
      </c>
      <c r="KP238" s="1">
        <v>0</v>
      </c>
      <c r="KQ238" s="1">
        <v>0</v>
      </c>
      <c r="KR238" s="1">
        <v>0</v>
      </c>
      <c r="KS238" s="1">
        <v>0</v>
      </c>
      <c r="KT238" s="1">
        <v>0</v>
      </c>
      <c r="KU238" s="1">
        <v>0</v>
      </c>
      <c r="KV238" s="1">
        <v>0</v>
      </c>
      <c r="KW238" s="1">
        <v>0</v>
      </c>
      <c r="KX238" s="1">
        <v>0</v>
      </c>
      <c r="KY238" s="1">
        <v>0</v>
      </c>
      <c r="KZ238" s="1">
        <v>0</v>
      </c>
      <c r="LA238" s="1">
        <v>0</v>
      </c>
      <c r="LB238" s="1">
        <v>5.5263689593599999E-5</v>
      </c>
      <c r="LC238" s="1">
        <v>0</v>
      </c>
      <c r="LD238" s="1">
        <v>0</v>
      </c>
      <c r="LE238" s="1">
        <v>0</v>
      </c>
      <c r="LF238" s="1">
        <v>0</v>
      </c>
      <c r="LG238" s="1">
        <v>0</v>
      </c>
      <c r="LH238" s="1">
        <v>0</v>
      </c>
      <c r="LI238" s="1">
        <v>0</v>
      </c>
      <c r="LJ238" s="1">
        <v>0</v>
      </c>
      <c r="LK238" s="1">
        <v>0</v>
      </c>
      <c r="LL238" s="1">
        <v>0</v>
      </c>
      <c r="LM238" s="1">
        <v>0</v>
      </c>
      <c r="LN238" s="1">
        <v>0</v>
      </c>
      <c r="LO238" s="1">
        <v>0</v>
      </c>
      <c r="LP238" s="1">
        <v>0</v>
      </c>
      <c r="LQ238" s="1">
        <v>0</v>
      </c>
      <c r="LR238" s="1">
        <v>0</v>
      </c>
      <c r="LS238" s="1">
        <v>0</v>
      </c>
      <c r="LT238" s="1">
        <v>0</v>
      </c>
      <c r="LU238" s="1">
        <v>0</v>
      </c>
      <c r="LV238" s="1">
        <v>0</v>
      </c>
      <c r="LW238" s="1">
        <v>0</v>
      </c>
      <c r="LX238" s="1">
        <v>0</v>
      </c>
      <c r="LY238" s="1">
        <v>0</v>
      </c>
      <c r="LZ238" s="1">
        <v>0</v>
      </c>
      <c r="MA238" s="1">
        <v>0</v>
      </c>
      <c r="MB238" s="1">
        <v>0</v>
      </c>
      <c r="MC238" s="1">
        <v>0</v>
      </c>
      <c r="MD238" s="1">
        <v>0</v>
      </c>
      <c r="ME238" s="1">
        <v>0</v>
      </c>
      <c r="MF238" s="1">
        <v>0</v>
      </c>
      <c r="MG238" s="1">
        <v>0</v>
      </c>
      <c r="MH238" s="1">
        <v>0</v>
      </c>
      <c r="MI238" s="1">
        <v>0</v>
      </c>
      <c r="MJ238" s="1">
        <v>0</v>
      </c>
      <c r="MK238" s="1">
        <v>3.3946003352300001E-5</v>
      </c>
      <c r="ML238" s="1">
        <v>0</v>
      </c>
      <c r="MM238" s="1">
        <v>0</v>
      </c>
      <c r="MN238" s="1">
        <v>0</v>
      </c>
      <c r="MO238" s="1">
        <v>0</v>
      </c>
      <c r="MP238" s="1">
        <v>0</v>
      </c>
      <c r="MQ238" s="1">
        <v>0</v>
      </c>
      <c r="MR238" s="1">
        <v>0</v>
      </c>
      <c r="MS238" s="1">
        <v>0</v>
      </c>
      <c r="MT238" s="1">
        <v>0</v>
      </c>
      <c r="MU238" s="1">
        <v>0</v>
      </c>
      <c r="MV238" s="1">
        <v>0</v>
      </c>
      <c r="MW238" s="1">
        <v>0</v>
      </c>
      <c r="MX238" s="1">
        <v>0</v>
      </c>
      <c r="MY238" s="1">
        <v>0</v>
      </c>
      <c r="MZ238" s="1">
        <v>0</v>
      </c>
      <c r="NA238" s="1">
        <v>8.6939406568100003E-5</v>
      </c>
      <c r="NB238" s="1">
        <v>0</v>
      </c>
      <c r="NC238" s="1">
        <v>0</v>
      </c>
      <c r="ND238" s="1">
        <v>0</v>
      </c>
      <c r="NE238" s="1">
        <v>0</v>
      </c>
      <c r="NF238" s="1">
        <v>0</v>
      </c>
      <c r="NG238" s="1">
        <v>0</v>
      </c>
      <c r="NH238" s="1">
        <v>0</v>
      </c>
      <c r="NI238" s="1">
        <v>0</v>
      </c>
      <c r="NJ238" s="1">
        <v>3.88405860634E-5</v>
      </c>
      <c r="NK238" s="1">
        <v>0</v>
      </c>
      <c r="NL238" s="1">
        <v>0</v>
      </c>
      <c r="NM238" s="1">
        <v>0</v>
      </c>
      <c r="NN238" s="1">
        <v>0</v>
      </c>
      <c r="NO238" s="1">
        <v>0</v>
      </c>
      <c r="NP238" s="1">
        <v>0</v>
      </c>
      <c r="NQ238" s="1">
        <v>0</v>
      </c>
    </row>
    <row r="239" spans="1:381">
      <c r="A239" s="2" t="s">
        <v>317</v>
      </c>
      <c r="B239" s="1">
        <v>0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0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 s="1">
        <v>0</v>
      </c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0</v>
      </c>
      <c r="DF239" s="1">
        <v>0</v>
      </c>
      <c r="DG239" s="1">
        <v>0</v>
      </c>
      <c r="DH239" s="1">
        <v>0</v>
      </c>
      <c r="DI239" s="1">
        <v>0</v>
      </c>
      <c r="DJ239" s="1">
        <v>0</v>
      </c>
      <c r="DK239" s="1">
        <v>0</v>
      </c>
      <c r="DL239" s="1">
        <v>0</v>
      </c>
      <c r="DM239" s="1">
        <v>0</v>
      </c>
      <c r="DN239" s="1">
        <v>0</v>
      </c>
      <c r="DO239" s="1">
        <v>0</v>
      </c>
      <c r="DP239" s="1">
        <v>0</v>
      </c>
      <c r="DQ239" s="1">
        <v>0</v>
      </c>
      <c r="DR239" s="1">
        <v>0</v>
      </c>
      <c r="DS239" s="1">
        <v>0</v>
      </c>
      <c r="DT239" s="1">
        <v>0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0</v>
      </c>
      <c r="EH239" s="1">
        <v>0</v>
      </c>
      <c r="EI239" s="1">
        <v>0</v>
      </c>
      <c r="EJ239" s="1">
        <v>0</v>
      </c>
      <c r="EK239" s="1">
        <v>0</v>
      </c>
      <c r="EL239" s="1">
        <v>0</v>
      </c>
      <c r="EM239" s="1">
        <v>0</v>
      </c>
      <c r="EN239" s="1">
        <v>0</v>
      </c>
      <c r="EO239" s="1">
        <v>0</v>
      </c>
      <c r="EP239" s="1">
        <v>0</v>
      </c>
      <c r="EQ239" s="1">
        <v>0</v>
      </c>
      <c r="ER239" s="1">
        <v>0</v>
      </c>
      <c r="ES239" s="1">
        <v>0</v>
      </c>
      <c r="ET239" s="1">
        <v>0</v>
      </c>
      <c r="EU239" s="1">
        <v>0</v>
      </c>
      <c r="EV239" s="1">
        <v>0</v>
      </c>
      <c r="EW239" s="1">
        <v>0</v>
      </c>
      <c r="EX239" s="1">
        <v>0</v>
      </c>
      <c r="EY239" s="1">
        <v>0</v>
      </c>
      <c r="EZ239" s="1">
        <v>0</v>
      </c>
      <c r="FA239" s="1">
        <v>0</v>
      </c>
      <c r="FB239" s="1">
        <v>0</v>
      </c>
      <c r="FC239" s="1">
        <v>0</v>
      </c>
      <c r="FD239" s="1">
        <v>2.83268458017E-3</v>
      </c>
      <c r="FE239" s="1">
        <v>9.9714527402500006E-3</v>
      </c>
      <c r="FF239" s="1">
        <v>4.0137660158399997E-3</v>
      </c>
      <c r="FG239" s="1">
        <v>1.1750744763999999E-2</v>
      </c>
      <c r="FH239" s="1">
        <v>1.9468685694800002E-2</v>
      </c>
      <c r="FI239" s="1">
        <v>1.726540415E-3</v>
      </c>
      <c r="FJ239" s="1">
        <v>6.83479002472E-4</v>
      </c>
      <c r="FK239" s="1">
        <v>2.5741643985100001E-3</v>
      </c>
      <c r="FL239" s="1">
        <v>9.9738912074000003E-3</v>
      </c>
      <c r="FM239" s="1">
        <v>2.3798557799699999E-2</v>
      </c>
      <c r="FN239" s="1">
        <v>8.4115570601000003E-4</v>
      </c>
      <c r="FO239" s="1">
        <v>1.13451700215E-2</v>
      </c>
      <c r="FP239" s="1">
        <v>2.1612067719E-4</v>
      </c>
      <c r="FQ239" s="1">
        <v>4.9765594251200002E-3</v>
      </c>
      <c r="FR239" s="1">
        <v>5.2647766489100003E-4</v>
      </c>
      <c r="FS239" s="1">
        <v>1.4794190892799999E-2</v>
      </c>
      <c r="FT239" s="1">
        <v>1.64849474305E-2</v>
      </c>
      <c r="FU239" s="1">
        <v>1.1124105490099999E-2</v>
      </c>
      <c r="FV239" s="1">
        <v>2.2328765265899999E-3</v>
      </c>
      <c r="FW239" s="1">
        <v>1.03496534991E-2</v>
      </c>
      <c r="FX239" s="1">
        <v>4.1890809564600002E-3</v>
      </c>
      <c r="FY239" s="1">
        <v>3.9717435929399999E-3</v>
      </c>
      <c r="FZ239" s="1">
        <v>6.2919828061099997E-2</v>
      </c>
      <c r="GA239" s="1">
        <v>2.65196600214E-2</v>
      </c>
      <c r="GB239" s="1">
        <v>2.2817824442699999E-2</v>
      </c>
      <c r="GC239" s="1">
        <v>1.10528829688E-3</v>
      </c>
      <c r="GD239" s="1">
        <v>1.30840033809</v>
      </c>
      <c r="GE239" s="1">
        <v>3.7802826975600001E-2</v>
      </c>
      <c r="GF239" s="1">
        <v>1.84465376659E-4</v>
      </c>
      <c r="GG239" s="1">
        <v>8.7901443538299998E-3</v>
      </c>
      <c r="GH239" s="1">
        <v>6.22620060756E-3</v>
      </c>
      <c r="GI239" s="1">
        <v>1.19176722395E-2</v>
      </c>
      <c r="GJ239" s="1">
        <v>1.2633647308100001E-3</v>
      </c>
      <c r="GK239" s="1">
        <v>1.9119512473400001E-3</v>
      </c>
      <c r="GL239" s="1">
        <v>1.4717481571900001E-3</v>
      </c>
      <c r="GM239" s="1">
        <v>5.03361626424E-3</v>
      </c>
      <c r="GN239" s="1">
        <v>1.07710614054E-2</v>
      </c>
      <c r="GO239" s="1">
        <v>0.130479679702</v>
      </c>
      <c r="GP239" s="1">
        <v>8.1931851052300005E-3</v>
      </c>
      <c r="GQ239" s="1">
        <v>2.3473720330299999E-2</v>
      </c>
      <c r="GR239" s="1">
        <v>1.20084421808E-4</v>
      </c>
      <c r="GS239" s="1">
        <v>3.6885164947399998E-4</v>
      </c>
      <c r="GT239" s="1">
        <v>3.84340187601E-3</v>
      </c>
      <c r="GU239" s="1">
        <v>3.6322905052700001E-3</v>
      </c>
      <c r="GV239" s="1">
        <v>5.2503635182100002E-3</v>
      </c>
      <c r="GW239" s="1">
        <v>5.8228276339199999E-3</v>
      </c>
      <c r="GX239" s="1">
        <v>5.1621491929700004E-4</v>
      </c>
      <c r="GY239" s="1">
        <v>2.4607582985800001E-3</v>
      </c>
      <c r="GZ239" s="1">
        <v>1.49789099822E-2</v>
      </c>
      <c r="HA239" s="1">
        <v>1.13234079843E-2</v>
      </c>
      <c r="HB239" s="1">
        <v>6.4529905870199997E-4</v>
      </c>
      <c r="HC239" s="1">
        <v>3.3355473513899999E-3</v>
      </c>
      <c r="HD239" s="1">
        <v>3.1227880261200001E-4</v>
      </c>
      <c r="HE239" s="1">
        <v>7.8934335573499995E-3</v>
      </c>
      <c r="HF239" s="1">
        <v>2.2617224911699998E-2</v>
      </c>
      <c r="HG239" s="1">
        <v>1.42380164183E-2</v>
      </c>
      <c r="HH239" s="1">
        <v>6.1891742047500004E-3</v>
      </c>
      <c r="HI239" s="1">
        <v>4.3717693851099996E-3</v>
      </c>
      <c r="HJ239" s="1">
        <v>4.2726530139100002E-4</v>
      </c>
      <c r="HK239" s="1">
        <v>1.13414525305E-3</v>
      </c>
      <c r="HL239" s="1">
        <v>1.2929899753200001E-2</v>
      </c>
      <c r="HM239" s="1">
        <v>3.6085792079400001E-3</v>
      </c>
      <c r="HN239" s="1">
        <v>1.26733510581E-2</v>
      </c>
      <c r="HO239" s="1">
        <v>1.37161039203E-2</v>
      </c>
      <c r="HP239" s="1">
        <v>1.3502248269999999E-2</v>
      </c>
      <c r="HQ239" s="1">
        <v>2.2526172698000002E-3</v>
      </c>
      <c r="HR239" s="1">
        <v>1.25501490918E-2</v>
      </c>
      <c r="HS239" s="1">
        <v>2.03710187167E-3</v>
      </c>
      <c r="HT239" s="1">
        <v>1.2148443132199999E-3</v>
      </c>
      <c r="HU239" s="1">
        <v>1.7213473757900001E-3</v>
      </c>
      <c r="HV239" s="1">
        <v>3.3223070749100001E-4</v>
      </c>
      <c r="HW239" s="1">
        <v>4.4048701403200004E-3</v>
      </c>
      <c r="HX239" s="1">
        <v>2.0880222151200001E-3</v>
      </c>
      <c r="HY239" s="1">
        <v>6.6269889448599996E-3</v>
      </c>
      <c r="HZ239" s="1">
        <v>2.2603187819E-2</v>
      </c>
      <c r="IA239" s="1">
        <v>5.9194762223000004E-3</v>
      </c>
      <c r="IB239" s="1">
        <v>7.6157559645700004E-3</v>
      </c>
      <c r="IC239" s="1">
        <v>5.98178122657E-3</v>
      </c>
      <c r="ID239" s="1">
        <v>2.0056970977699999E-3</v>
      </c>
      <c r="IE239" s="1">
        <v>3.7415569646500002E-4</v>
      </c>
      <c r="IF239" s="1">
        <v>9.2915250092500002E-3</v>
      </c>
      <c r="IG239" s="1">
        <v>0</v>
      </c>
      <c r="IH239" s="1">
        <v>0</v>
      </c>
      <c r="II239" s="1">
        <v>0</v>
      </c>
      <c r="IJ239" s="1">
        <v>0</v>
      </c>
      <c r="IK239" s="1">
        <v>0</v>
      </c>
      <c r="IL239" s="1">
        <v>0</v>
      </c>
      <c r="IM239" s="1">
        <v>0</v>
      </c>
      <c r="IN239" s="1">
        <v>0</v>
      </c>
      <c r="IO239" s="1">
        <v>0</v>
      </c>
      <c r="IP239" s="1">
        <v>0</v>
      </c>
      <c r="IQ239" s="1">
        <v>0</v>
      </c>
      <c r="IR239" s="1">
        <v>0</v>
      </c>
      <c r="IS239" s="1">
        <v>0</v>
      </c>
      <c r="IT239" s="1">
        <v>0</v>
      </c>
      <c r="IU239" s="1">
        <v>0</v>
      </c>
      <c r="IV239" s="1">
        <v>0</v>
      </c>
      <c r="IW239" s="1">
        <v>0</v>
      </c>
      <c r="IX239" s="1">
        <v>0</v>
      </c>
      <c r="IY239" s="1">
        <v>0</v>
      </c>
      <c r="IZ239" s="1">
        <v>0</v>
      </c>
      <c r="JA239" s="1">
        <v>0</v>
      </c>
      <c r="JB239" s="1">
        <v>0</v>
      </c>
      <c r="JC239" s="1">
        <v>0</v>
      </c>
      <c r="JD239" s="1">
        <v>0</v>
      </c>
      <c r="JE239" s="1">
        <v>0</v>
      </c>
      <c r="JF239" s="1">
        <v>0</v>
      </c>
      <c r="JG239" s="1">
        <v>0</v>
      </c>
      <c r="JH239" s="1">
        <v>0</v>
      </c>
      <c r="JI239" s="1">
        <v>0</v>
      </c>
      <c r="JJ239" s="1">
        <v>0</v>
      </c>
      <c r="JK239" s="1">
        <v>0</v>
      </c>
      <c r="JL239" s="1">
        <v>0</v>
      </c>
      <c r="JM239" s="1">
        <v>0</v>
      </c>
      <c r="JN239" s="1">
        <v>0</v>
      </c>
      <c r="JO239" s="1">
        <v>0</v>
      </c>
      <c r="JP239" s="1">
        <v>0</v>
      </c>
      <c r="JQ239" s="1">
        <v>0</v>
      </c>
      <c r="JR239" s="1">
        <v>0</v>
      </c>
      <c r="JS239" s="1">
        <v>0</v>
      </c>
      <c r="JT239" s="1">
        <v>0</v>
      </c>
      <c r="JU239" s="1">
        <v>0</v>
      </c>
      <c r="JV239" s="1">
        <v>0</v>
      </c>
      <c r="JW239" s="1">
        <v>0</v>
      </c>
      <c r="JX239" s="1">
        <v>0</v>
      </c>
      <c r="JY239" s="1">
        <v>0</v>
      </c>
      <c r="JZ239" s="1">
        <v>0</v>
      </c>
      <c r="KA239" s="1">
        <v>0</v>
      </c>
      <c r="KB239" s="1">
        <v>0</v>
      </c>
      <c r="KC239" s="1">
        <v>0</v>
      </c>
      <c r="KD239" s="1">
        <v>0</v>
      </c>
      <c r="KE239" s="1">
        <v>0</v>
      </c>
      <c r="KF239" s="1">
        <v>0</v>
      </c>
      <c r="KG239" s="1">
        <v>0</v>
      </c>
      <c r="KH239" s="1">
        <v>0</v>
      </c>
      <c r="KI239" s="1">
        <v>0</v>
      </c>
      <c r="KJ239" s="1">
        <v>0</v>
      </c>
      <c r="KK239" s="1">
        <v>0</v>
      </c>
      <c r="KL239" s="1">
        <v>0</v>
      </c>
      <c r="KM239" s="1">
        <v>0</v>
      </c>
      <c r="KN239" s="1">
        <v>0</v>
      </c>
      <c r="KO239" s="1">
        <v>0</v>
      </c>
      <c r="KP239" s="1">
        <v>0</v>
      </c>
      <c r="KQ239" s="1">
        <v>0</v>
      </c>
      <c r="KR239" s="1">
        <v>0</v>
      </c>
      <c r="KS239" s="1">
        <v>0</v>
      </c>
      <c r="KT239" s="1">
        <v>0</v>
      </c>
      <c r="KU239" s="1">
        <v>0</v>
      </c>
      <c r="KV239" s="1">
        <v>0</v>
      </c>
      <c r="KW239" s="1">
        <v>0</v>
      </c>
      <c r="KX239" s="1">
        <v>0</v>
      </c>
      <c r="KY239" s="1">
        <v>0</v>
      </c>
      <c r="KZ239" s="1">
        <v>0</v>
      </c>
      <c r="LA239" s="1">
        <v>2.9930682411499999E-5</v>
      </c>
      <c r="LB239" s="1">
        <v>9.2939883963399995E-5</v>
      </c>
      <c r="LC239" s="1">
        <v>0</v>
      </c>
      <c r="LD239" s="1">
        <v>2.8565206433400002E-5</v>
      </c>
      <c r="LE239" s="1">
        <v>0</v>
      </c>
      <c r="LF239" s="1">
        <v>0</v>
      </c>
      <c r="LG239" s="1">
        <v>0</v>
      </c>
      <c r="LH239" s="1">
        <v>7.0894181574900002E-5</v>
      </c>
      <c r="LI239" s="1">
        <v>0</v>
      </c>
      <c r="LJ239" s="1">
        <v>0</v>
      </c>
      <c r="LK239" s="1">
        <v>0</v>
      </c>
      <c r="LL239" s="1">
        <v>0</v>
      </c>
      <c r="LM239" s="1">
        <v>0</v>
      </c>
      <c r="LN239" s="1">
        <v>0</v>
      </c>
      <c r="LO239" s="1">
        <v>0</v>
      </c>
      <c r="LP239" s="1">
        <v>0</v>
      </c>
      <c r="LQ239" s="1">
        <v>4.2966306708800001E-5</v>
      </c>
      <c r="LR239" s="1">
        <v>0</v>
      </c>
      <c r="LS239" s="1">
        <v>0</v>
      </c>
      <c r="LT239" s="1">
        <v>5.1728263516400002E-5</v>
      </c>
      <c r="LU239" s="1">
        <v>0</v>
      </c>
      <c r="LV239" s="1">
        <v>4.8251868723499999E-5</v>
      </c>
      <c r="LW239" s="1">
        <v>0</v>
      </c>
      <c r="LX239" s="1">
        <v>0</v>
      </c>
      <c r="LY239" s="1">
        <v>0</v>
      </c>
      <c r="LZ239" s="1">
        <v>0</v>
      </c>
      <c r="MA239" s="1">
        <v>4.1076952594000003E-5</v>
      </c>
      <c r="MB239" s="1">
        <v>0</v>
      </c>
      <c r="MC239" s="1">
        <v>0</v>
      </c>
      <c r="MD239" s="1">
        <v>0</v>
      </c>
      <c r="ME239" s="1">
        <v>0</v>
      </c>
      <c r="MF239" s="1">
        <v>0</v>
      </c>
      <c r="MG239" s="1">
        <v>0</v>
      </c>
      <c r="MH239" s="1">
        <v>0</v>
      </c>
      <c r="MI239" s="1">
        <v>0</v>
      </c>
      <c r="MJ239" s="1">
        <v>0</v>
      </c>
      <c r="MK239" s="1">
        <v>2.80192572396E-5</v>
      </c>
      <c r="ML239" s="1">
        <v>0</v>
      </c>
      <c r="MM239" s="1">
        <v>0</v>
      </c>
      <c r="MN239" s="1">
        <v>0</v>
      </c>
      <c r="MO239" s="1">
        <v>0</v>
      </c>
      <c r="MP239" s="1">
        <v>0</v>
      </c>
      <c r="MQ239" s="1">
        <v>6.5473954806700001E-5</v>
      </c>
      <c r="MR239" s="1">
        <v>0</v>
      </c>
      <c r="MS239" s="1">
        <v>0</v>
      </c>
      <c r="MT239" s="1">
        <v>0</v>
      </c>
      <c r="MU239" s="1">
        <v>0</v>
      </c>
      <c r="MV239" s="1">
        <v>0</v>
      </c>
      <c r="MW239" s="1">
        <v>0</v>
      </c>
      <c r="MX239" s="1">
        <v>0</v>
      </c>
      <c r="MY239" s="1">
        <v>0</v>
      </c>
      <c r="MZ239" s="1">
        <v>0</v>
      </c>
      <c r="NA239" s="1">
        <v>7.2932606558000007E-5</v>
      </c>
      <c r="NB239" s="1">
        <v>0</v>
      </c>
      <c r="NC239" s="1">
        <v>0</v>
      </c>
      <c r="ND239" s="1">
        <v>2.8150418364599999E-5</v>
      </c>
      <c r="NE239" s="1">
        <v>6.2158014799200002E-5</v>
      </c>
      <c r="NF239" s="1">
        <v>0</v>
      </c>
      <c r="NG239" s="1">
        <v>2.2197648047800001E-5</v>
      </c>
      <c r="NH239" s="1">
        <v>7.6126182707800003E-5</v>
      </c>
      <c r="NI239" s="1">
        <v>0</v>
      </c>
      <c r="NJ239" s="1">
        <v>5.8230153441700003E-5</v>
      </c>
      <c r="NK239" s="1">
        <v>0</v>
      </c>
      <c r="NL239" s="1">
        <v>3.0564656275300001E-5</v>
      </c>
      <c r="NM239" s="1">
        <v>0</v>
      </c>
      <c r="NN239" s="1">
        <v>0</v>
      </c>
      <c r="NO239" s="1">
        <v>0</v>
      </c>
      <c r="NP239" s="1">
        <v>0</v>
      </c>
      <c r="NQ239" s="1">
        <v>2.56950865673E-5</v>
      </c>
    </row>
    <row r="240" spans="1:381">
      <c r="A240" s="2" t="s">
        <v>318</v>
      </c>
      <c r="B240" s="1">
        <v>0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6.2464154393200003E-4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1.9934944861800001E-3</v>
      </c>
      <c r="CL240" s="1">
        <v>0</v>
      </c>
      <c r="CM240" s="1">
        <v>0</v>
      </c>
      <c r="CN240" s="1">
        <v>1.26686496191E-4</v>
      </c>
      <c r="CO240" s="1">
        <v>0</v>
      </c>
      <c r="CP240" s="1">
        <v>1.4424732649200001E-4</v>
      </c>
      <c r="CQ240" s="1">
        <v>0</v>
      </c>
      <c r="CR240" s="1">
        <v>2.0273224094700001E-5</v>
      </c>
      <c r="CS240" s="1">
        <v>0</v>
      </c>
      <c r="CT240" s="1">
        <v>0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0</v>
      </c>
      <c r="DF240" s="1">
        <v>0</v>
      </c>
      <c r="DG240" s="1">
        <v>0</v>
      </c>
      <c r="DH240" s="1">
        <v>0</v>
      </c>
      <c r="DI240" s="1">
        <v>0</v>
      </c>
      <c r="DJ240" s="1">
        <v>0</v>
      </c>
      <c r="DK240" s="1">
        <v>0</v>
      </c>
      <c r="DL240" s="1">
        <v>0</v>
      </c>
      <c r="DM240" s="1">
        <v>0</v>
      </c>
      <c r="DN240" s="1">
        <v>0</v>
      </c>
      <c r="DO240" s="1">
        <v>0</v>
      </c>
      <c r="DP240" s="1">
        <v>0</v>
      </c>
      <c r="DQ240" s="1">
        <v>0</v>
      </c>
      <c r="DR240" s="1">
        <v>0</v>
      </c>
      <c r="DS240" s="1">
        <v>0</v>
      </c>
      <c r="DT240" s="1">
        <v>0</v>
      </c>
      <c r="DU240" s="1">
        <v>0</v>
      </c>
      <c r="DV240" s="1">
        <v>0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0</v>
      </c>
      <c r="EN240" s="1">
        <v>0</v>
      </c>
      <c r="EO240" s="1">
        <v>0</v>
      </c>
      <c r="EP240" s="1">
        <v>0</v>
      </c>
      <c r="EQ240" s="1">
        <v>0</v>
      </c>
      <c r="ER240" s="1">
        <v>0</v>
      </c>
      <c r="ES240" s="1">
        <v>0</v>
      </c>
      <c r="ET240" s="1">
        <v>0</v>
      </c>
      <c r="EU240" s="1">
        <v>0</v>
      </c>
      <c r="EV240" s="1">
        <v>0</v>
      </c>
      <c r="EW240" s="1">
        <v>0</v>
      </c>
      <c r="EX240" s="1">
        <v>0</v>
      </c>
      <c r="EY240" s="1">
        <v>0</v>
      </c>
      <c r="EZ240" s="1">
        <v>0</v>
      </c>
      <c r="FA240" s="1">
        <v>0</v>
      </c>
      <c r="FB240" s="1">
        <v>1.2746350794000001E-4</v>
      </c>
      <c r="FC240" s="1">
        <v>0</v>
      </c>
      <c r="FD240" s="1">
        <v>4.9847184242300002E-2</v>
      </c>
      <c r="FE240" s="1">
        <v>0.47187598724099999</v>
      </c>
      <c r="FF240" s="1">
        <v>0.29337341259400002</v>
      </c>
      <c r="FG240" s="1">
        <v>0.30193078460099998</v>
      </c>
      <c r="FH240" s="1">
        <v>0.22363016990000001</v>
      </c>
      <c r="FI240" s="1">
        <v>3.4601018254700001E-2</v>
      </c>
      <c r="FJ240" s="1">
        <v>5.3823835714600001E-3</v>
      </c>
      <c r="FK240" s="1">
        <v>0.80509555415400003</v>
      </c>
      <c r="FL240" s="1">
        <v>2.8237013447699999</v>
      </c>
      <c r="FM240" s="1">
        <v>0.98075276953099999</v>
      </c>
      <c r="FN240" s="1">
        <v>3.7000612825599999E-3</v>
      </c>
      <c r="FO240" s="1">
        <v>1.897276492</v>
      </c>
      <c r="FP240" s="1">
        <v>0.131833240756</v>
      </c>
      <c r="FQ240" s="1">
        <v>1.5904406338699999</v>
      </c>
      <c r="FR240" s="1">
        <v>5.98638547689E-2</v>
      </c>
      <c r="FS240" s="1">
        <v>3.3749179323699998</v>
      </c>
      <c r="FT240" s="1">
        <v>3.6098161375400002</v>
      </c>
      <c r="FU240" s="1">
        <v>8.5012430168500006E-2</v>
      </c>
      <c r="FV240" s="1">
        <v>0.29076494833599997</v>
      </c>
      <c r="FW240" s="1">
        <v>1.1765336502699999</v>
      </c>
      <c r="FX240" s="1">
        <v>0.28423869185400003</v>
      </c>
      <c r="FY240" s="1">
        <v>6.4140047395399996E-3</v>
      </c>
      <c r="FZ240" s="1">
        <v>1.5966917093399999</v>
      </c>
      <c r="GA240" s="1">
        <v>1.5764992523200001</v>
      </c>
      <c r="GB240" s="1">
        <v>2.3851982826699998</v>
      </c>
      <c r="GC240" s="1">
        <v>0.30381912496800001</v>
      </c>
      <c r="GD240" s="1">
        <v>2.23358475703</v>
      </c>
      <c r="GE240" s="1">
        <v>0.10074359931599999</v>
      </c>
      <c r="GF240" s="1">
        <v>5.5446889307200005E-4</v>
      </c>
      <c r="GG240" s="1">
        <v>1.10859276934</v>
      </c>
      <c r="GH240" s="1">
        <v>0.75564415346400005</v>
      </c>
      <c r="GI240" s="1">
        <v>0.94151283455400003</v>
      </c>
      <c r="GJ240" s="1">
        <v>3.9266718420100002E-2</v>
      </c>
      <c r="GK240" s="1">
        <v>4.16628239449E-2</v>
      </c>
      <c r="GL240" s="1">
        <v>8.6214319979099993E-2</v>
      </c>
      <c r="GM240" s="1">
        <v>2.6226888343799999</v>
      </c>
      <c r="GN240" s="1">
        <v>1.3080858072399999</v>
      </c>
      <c r="GO240" s="1">
        <v>0.50693783042200002</v>
      </c>
      <c r="GP240" s="1">
        <v>0.89576572625600004</v>
      </c>
      <c r="GQ240" s="1">
        <v>9.67873716252E-2</v>
      </c>
      <c r="GR240" s="1">
        <v>1.3325549861199999E-2</v>
      </c>
      <c r="GS240" s="1">
        <v>0.10796450654799999</v>
      </c>
      <c r="GT240" s="1">
        <v>0.34218518106399998</v>
      </c>
      <c r="GU240" s="1">
        <v>0.370227852242</v>
      </c>
      <c r="GV240" s="1">
        <v>0.25465771278600002</v>
      </c>
      <c r="GW240" s="1">
        <v>2.7910421757999999</v>
      </c>
      <c r="GX240" s="1">
        <v>0.35202445780300001</v>
      </c>
      <c r="GY240" s="1">
        <v>3.1289599697599999</v>
      </c>
      <c r="GZ240" s="1">
        <v>1.6531682221700001E-2</v>
      </c>
      <c r="HA240" s="1">
        <v>4.8049375035099998E-2</v>
      </c>
      <c r="HB240" s="1">
        <v>0.27901469789900002</v>
      </c>
      <c r="HC240" s="1">
        <v>0.22261766436899999</v>
      </c>
      <c r="HD240" s="1">
        <v>6.7239340293300004E-2</v>
      </c>
      <c r="HE240" s="1">
        <v>0.67952907158700004</v>
      </c>
      <c r="HF240" s="1">
        <v>0.62023892570600003</v>
      </c>
      <c r="HG240" s="1">
        <v>6.5170498197199998E-3</v>
      </c>
      <c r="HH240" s="1">
        <v>5.6436396035700002E-3</v>
      </c>
      <c r="HI240" s="1">
        <v>4.6225495359000002E-2</v>
      </c>
      <c r="HJ240" s="1">
        <v>0.35991231131200002</v>
      </c>
      <c r="HK240" s="1">
        <v>5.3222544852599999E-3</v>
      </c>
      <c r="HL240" s="1">
        <v>1.58999163356</v>
      </c>
      <c r="HM240" s="1">
        <v>0.19684390942400001</v>
      </c>
      <c r="HN240" s="1">
        <v>1.37811275441</v>
      </c>
      <c r="HO240" s="1">
        <v>1.90980015646</v>
      </c>
      <c r="HP240" s="1">
        <v>1.1291680582300001</v>
      </c>
      <c r="HQ240" s="1">
        <v>0.230172955141</v>
      </c>
      <c r="HR240" s="1">
        <v>1.4385884820999999</v>
      </c>
      <c r="HS240" s="1">
        <v>2.3892615817600001E-2</v>
      </c>
      <c r="HT240" s="1">
        <v>1.2914003437199999</v>
      </c>
      <c r="HU240" s="1">
        <v>0.27795082278299998</v>
      </c>
      <c r="HV240" s="1">
        <v>6.7847118561899997E-3</v>
      </c>
      <c r="HW240" s="1">
        <v>0.28657124652400001</v>
      </c>
      <c r="HX240" s="1">
        <v>1.1051939094400001</v>
      </c>
      <c r="HY240" s="1">
        <v>1.2681066875100001E-2</v>
      </c>
      <c r="HZ240" s="1">
        <v>1.6247108911499999</v>
      </c>
      <c r="IA240" s="1">
        <v>0.383656710979</v>
      </c>
      <c r="IB240" s="1">
        <v>3.4302050400900002</v>
      </c>
      <c r="IC240" s="1">
        <v>1.7056942636300001</v>
      </c>
      <c r="ID240" s="1">
        <v>0.30434341554799998</v>
      </c>
      <c r="IE240" s="1">
        <v>1.03406075849E-3</v>
      </c>
      <c r="IF240" s="1">
        <v>6.3181402276699998</v>
      </c>
      <c r="IG240" s="1">
        <v>0</v>
      </c>
      <c r="IH240" s="1">
        <v>5.8961424773499998E-5</v>
      </c>
      <c r="II240" s="1">
        <v>0</v>
      </c>
      <c r="IJ240" s="1">
        <v>0</v>
      </c>
      <c r="IK240" s="1">
        <v>0</v>
      </c>
      <c r="IL240" s="1">
        <v>2.8782170706500002E-5</v>
      </c>
      <c r="IM240" s="1">
        <v>2.3281062418799999E-4</v>
      </c>
      <c r="IN240" s="1">
        <v>1.3348960973299999E-4</v>
      </c>
      <c r="IO240" s="1">
        <v>6.7566124459199995E-5</v>
      </c>
      <c r="IP240" s="1">
        <v>7.71949698059E-4</v>
      </c>
      <c r="IQ240" s="1">
        <v>0</v>
      </c>
      <c r="IR240" s="1">
        <v>0</v>
      </c>
      <c r="IS240" s="1">
        <v>0</v>
      </c>
      <c r="IT240" s="1">
        <v>3.2521781502100002E-5</v>
      </c>
      <c r="IU240" s="1">
        <v>0</v>
      </c>
      <c r="IV240" s="1">
        <v>1.8508408230400001E-5</v>
      </c>
      <c r="IW240" s="1">
        <v>0</v>
      </c>
      <c r="IX240" s="1">
        <v>9.6597376318399995E-5</v>
      </c>
      <c r="IY240" s="1">
        <v>0</v>
      </c>
      <c r="IZ240" s="1">
        <v>0</v>
      </c>
      <c r="JA240" s="1">
        <v>0</v>
      </c>
      <c r="JB240" s="1">
        <v>0</v>
      </c>
      <c r="JC240" s="1">
        <v>6.1891233805500006E-5</v>
      </c>
      <c r="JD240" s="1">
        <v>0</v>
      </c>
      <c r="JE240" s="1">
        <v>0</v>
      </c>
      <c r="JF240" s="1">
        <v>0</v>
      </c>
      <c r="JG240" s="1">
        <v>0</v>
      </c>
      <c r="JH240" s="1">
        <v>0</v>
      </c>
      <c r="JI240" s="1">
        <v>0</v>
      </c>
      <c r="JJ240" s="1">
        <v>0</v>
      </c>
      <c r="JK240" s="1">
        <v>0</v>
      </c>
      <c r="JL240" s="1">
        <v>6.2117627231699998E-5</v>
      </c>
      <c r="JM240" s="1">
        <v>0</v>
      </c>
      <c r="JN240" s="1">
        <v>7.9211235139400001E-5</v>
      </c>
      <c r="JO240" s="1">
        <v>4.12637165252E-5</v>
      </c>
      <c r="JP240" s="1">
        <v>0</v>
      </c>
      <c r="JQ240" s="1">
        <v>2.66610169478E-5</v>
      </c>
      <c r="JR240" s="1">
        <v>2.24438066624E-4</v>
      </c>
      <c r="JS240" s="1">
        <v>0</v>
      </c>
      <c r="JT240" s="1">
        <v>0</v>
      </c>
      <c r="JU240" s="1">
        <v>1.05638017217E-4</v>
      </c>
      <c r="JV240" s="1">
        <v>9.6484040344599995E-5</v>
      </c>
      <c r="JW240" s="1">
        <v>0</v>
      </c>
      <c r="JX240" s="1">
        <v>4.7120540484099997E-5</v>
      </c>
      <c r="JY240" s="1">
        <v>0</v>
      </c>
      <c r="JZ240" s="1">
        <v>4.7904324722000002E-5</v>
      </c>
      <c r="KA240" s="1">
        <v>0</v>
      </c>
      <c r="KB240" s="1">
        <v>5.8961754963599998E-5</v>
      </c>
      <c r="KC240" s="1">
        <v>0</v>
      </c>
      <c r="KD240" s="1">
        <v>0</v>
      </c>
      <c r="KE240" s="1">
        <v>0</v>
      </c>
      <c r="KF240" s="1">
        <v>0</v>
      </c>
      <c r="KG240" s="1">
        <v>3.1146856935400003E-5</v>
      </c>
      <c r="KH240" s="1">
        <v>3.6206817128099998E-5</v>
      </c>
      <c r="KI240" s="1">
        <v>0</v>
      </c>
      <c r="KJ240" s="1">
        <v>0</v>
      </c>
      <c r="KK240" s="1">
        <v>6.7981855458299994E-5</v>
      </c>
      <c r="KL240" s="1">
        <v>7.5834014326800006E-5</v>
      </c>
      <c r="KM240" s="1">
        <v>6.3554899141500006E-5</v>
      </c>
      <c r="KN240" s="1">
        <v>0</v>
      </c>
      <c r="KO240" s="1">
        <v>0</v>
      </c>
      <c r="KP240" s="1">
        <v>0</v>
      </c>
      <c r="KQ240" s="1">
        <v>4.4870843569899998E-5</v>
      </c>
      <c r="KR240" s="1">
        <v>3.1522478883500001E-5</v>
      </c>
      <c r="KS240" s="1">
        <v>0</v>
      </c>
      <c r="KT240" s="1">
        <v>7.9605799777399995E-5</v>
      </c>
      <c r="KU240" s="1">
        <v>0</v>
      </c>
      <c r="KV240" s="1">
        <v>0</v>
      </c>
      <c r="KW240" s="1">
        <v>9.9615393059999995E-5</v>
      </c>
      <c r="KX240" s="1">
        <v>7.1400946287899995E-5</v>
      </c>
      <c r="KY240" s="1">
        <v>1.10158480655E-4</v>
      </c>
      <c r="KZ240" s="1">
        <v>5.4216769853300003E-5</v>
      </c>
      <c r="LA240" s="1">
        <v>3.36941855825E-4</v>
      </c>
      <c r="LB240" s="1">
        <v>3.1324511655599998E-3</v>
      </c>
      <c r="LC240" s="1">
        <v>2.40611957793E-4</v>
      </c>
      <c r="LD240" s="1">
        <v>7.5255868156200005E-4</v>
      </c>
      <c r="LE240" s="1">
        <v>3.1723056387500002E-4</v>
      </c>
      <c r="LF240" s="1">
        <v>5.11170800619E-5</v>
      </c>
      <c r="LG240" s="1">
        <v>2.1920904910299999E-5</v>
      </c>
      <c r="LH240" s="1">
        <v>9.8534271790700007E-4</v>
      </c>
      <c r="LI240" s="1">
        <v>6.6968570593199997E-4</v>
      </c>
      <c r="LJ240" s="1">
        <v>8.8435663821099999E-4</v>
      </c>
      <c r="LK240" s="1">
        <v>1.42111141258E-4</v>
      </c>
      <c r="LL240" s="1">
        <v>1.01227540143E-4</v>
      </c>
      <c r="LM240" s="1">
        <v>3.5746601837699998E-4</v>
      </c>
      <c r="LN240" s="1">
        <v>5.4896424267299995E-4</v>
      </c>
      <c r="LO240" s="1">
        <v>4.7795417640499998E-4</v>
      </c>
      <c r="LP240" s="1">
        <v>2.7082278827000001E-5</v>
      </c>
      <c r="LQ240" s="1">
        <v>5.9689095365899995E-4</v>
      </c>
      <c r="LR240" s="1">
        <v>0</v>
      </c>
      <c r="LS240" s="1">
        <v>1.2864181181499999E-4</v>
      </c>
      <c r="LT240" s="1">
        <v>7.8312252161500003E-4</v>
      </c>
      <c r="LU240" s="1">
        <v>1.06768095921E-4</v>
      </c>
      <c r="LV240" s="1">
        <v>4.7681591700099999E-4</v>
      </c>
      <c r="LW240" s="1">
        <v>1.7427638411699999E-4</v>
      </c>
      <c r="LX240" s="1">
        <v>1.3729741674900001E-4</v>
      </c>
      <c r="LY240" s="1">
        <v>1.0384999748399999E-4</v>
      </c>
      <c r="LZ240" s="1">
        <v>1.17677450763E-4</v>
      </c>
      <c r="MA240" s="1">
        <v>1.41720901501E-3</v>
      </c>
      <c r="MB240" s="1">
        <v>1.6076318076499999E-4</v>
      </c>
      <c r="MC240" s="1">
        <v>0</v>
      </c>
      <c r="MD240" s="1">
        <v>0</v>
      </c>
      <c r="ME240" s="1">
        <v>5.6052828245699998E-4</v>
      </c>
      <c r="MF240" s="1">
        <v>6.3934875843700003E-4</v>
      </c>
      <c r="MG240" s="1">
        <v>9.9240479997499999E-4</v>
      </c>
      <c r="MH240" s="1">
        <v>1.7465027312700001E-4</v>
      </c>
      <c r="MI240" s="1">
        <v>3.1993389918199999E-5</v>
      </c>
      <c r="MJ240" s="1">
        <v>6.3327045548200003E-5</v>
      </c>
      <c r="MK240" s="1">
        <v>6.1814345962799997E-4</v>
      </c>
      <c r="ML240" s="1">
        <v>1.03453503728E-4</v>
      </c>
      <c r="MM240" s="1">
        <v>2.8526364864999999E-4</v>
      </c>
      <c r="MN240" s="1">
        <v>9.8755783539299997E-5</v>
      </c>
      <c r="MO240" s="1">
        <v>1.0953701465E-4</v>
      </c>
      <c r="MP240" s="1">
        <v>3.1394046759100001E-4</v>
      </c>
      <c r="MQ240" s="1">
        <v>1.2151783633399999E-3</v>
      </c>
      <c r="MR240" s="1">
        <v>1.07395770264E-4</v>
      </c>
      <c r="MS240" s="1">
        <v>5.4402776167999998E-4</v>
      </c>
      <c r="MT240" s="1">
        <v>5.6800889447100004E-4</v>
      </c>
      <c r="MU240" s="1">
        <v>7.6804497032500002E-5</v>
      </c>
      <c r="MV240" s="1">
        <v>3.0125223337700003E-4</v>
      </c>
      <c r="MW240" s="1">
        <v>2.3851948857700001E-4</v>
      </c>
      <c r="MX240" s="1">
        <v>3.1047603596800002E-4</v>
      </c>
      <c r="MY240" s="1">
        <v>6.3246004739300001E-5</v>
      </c>
      <c r="MZ240" s="1">
        <v>1.0055362613500001E-4</v>
      </c>
      <c r="NA240" s="1">
        <v>1.5546104110300001E-3</v>
      </c>
      <c r="NB240" s="1">
        <v>2.1673018023100001E-4</v>
      </c>
      <c r="NC240" s="1">
        <v>4.7009257713900001E-5</v>
      </c>
      <c r="ND240" s="1">
        <v>6.5328908030299997E-4</v>
      </c>
      <c r="NE240" s="1">
        <v>2.1718225970700001E-3</v>
      </c>
      <c r="NF240" s="1">
        <v>4.9827697843699997E-5</v>
      </c>
      <c r="NG240" s="1">
        <v>3.89950170036E-4</v>
      </c>
      <c r="NH240" s="1">
        <v>8.12709430296E-4</v>
      </c>
      <c r="NI240" s="1">
        <v>6.7902022860699999E-4</v>
      </c>
      <c r="NJ240" s="1">
        <v>1.2710322417500001E-3</v>
      </c>
      <c r="NK240" s="1">
        <v>0</v>
      </c>
      <c r="NL240" s="1">
        <v>3.2996845618299999E-4</v>
      </c>
      <c r="NM240" s="1">
        <v>1.5110327770100001E-4</v>
      </c>
      <c r="NN240" s="1">
        <v>3.0751357415200001E-4</v>
      </c>
      <c r="NO240" s="1">
        <v>2.6436336832399998E-4</v>
      </c>
      <c r="NP240" s="1">
        <v>5.1474417271100005E-4</v>
      </c>
      <c r="NQ240" s="1">
        <v>2.9966994713399999E-4</v>
      </c>
    </row>
    <row r="241" spans="1:381">
      <c r="A241" s="2" t="s">
        <v>319</v>
      </c>
      <c r="B241" s="1">
        <v>0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3.7631423591700001E-4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Q241" s="1">
        <v>0</v>
      </c>
      <c r="CR241" s="1">
        <v>0</v>
      </c>
      <c r="CS241" s="1">
        <v>0</v>
      </c>
      <c r="CT241" s="1">
        <v>0</v>
      </c>
      <c r="CU241" s="1">
        <v>0</v>
      </c>
      <c r="CV241" s="1">
        <v>0</v>
      </c>
      <c r="CW241" s="1">
        <v>0</v>
      </c>
      <c r="CX241" s="1">
        <v>0</v>
      </c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0</v>
      </c>
      <c r="DF241" s="1">
        <v>0</v>
      </c>
      <c r="DG241" s="1">
        <v>0</v>
      </c>
      <c r="DH241" s="1">
        <v>0</v>
      </c>
      <c r="DI241" s="1">
        <v>0</v>
      </c>
      <c r="DJ241" s="1">
        <v>0</v>
      </c>
      <c r="DK241" s="1">
        <v>0</v>
      </c>
      <c r="DL241" s="1">
        <v>0</v>
      </c>
      <c r="DM241" s="1">
        <v>0</v>
      </c>
      <c r="DN241" s="1">
        <v>0</v>
      </c>
      <c r="DO241" s="1">
        <v>0</v>
      </c>
      <c r="DP241" s="1">
        <v>0</v>
      </c>
      <c r="DQ241" s="1">
        <v>0</v>
      </c>
      <c r="DR241" s="1">
        <v>0</v>
      </c>
      <c r="DS241" s="1">
        <v>0</v>
      </c>
      <c r="DT241" s="1">
        <v>0</v>
      </c>
      <c r="DU241" s="1">
        <v>0</v>
      </c>
      <c r="DV241" s="1">
        <v>0</v>
      </c>
      <c r="DW241" s="1">
        <v>0</v>
      </c>
      <c r="DX241" s="1">
        <v>0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0</v>
      </c>
      <c r="EF241" s="1">
        <v>0</v>
      </c>
      <c r="EG241" s="1">
        <v>0</v>
      </c>
      <c r="EH241" s="1">
        <v>0</v>
      </c>
      <c r="EI241" s="1">
        <v>0</v>
      </c>
      <c r="EJ241" s="1">
        <v>0</v>
      </c>
      <c r="EK241" s="1">
        <v>0</v>
      </c>
      <c r="EL241" s="1">
        <v>0</v>
      </c>
      <c r="EM241" s="1">
        <v>0</v>
      </c>
      <c r="EN241" s="1">
        <v>0</v>
      </c>
      <c r="EO241" s="1">
        <v>0</v>
      </c>
      <c r="EP241" s="1">
        <v>0</v>
      </c>
      <c r="EQ241" s="1">
        <v>0</v>
      </c>
      <c r="ER241" s="1">
        <v>0</v>
      </c>
      <c r="ES241" s="1">
        <v>0</v>
      </c>
      <c r="ET241" s="1">
        <v>0</v>
      </c>
      <c r="EU241" s="1">
        <v>0</v>
      </c>
      <c r="EV241" s="1">
        <v>0</v>
      </c>
      <c r="EW241" s="1">
        <v>0</v>
      </c>
      <c r="EX241" s="1">
        <v>0</v>
      </c>
      <c r="EY241" s="1">
        <v>0</v>
      </c>
      <c r="EZ241" s="1">
        <v>0</v>
      </c>
      <c r="FA241" s="1">
        <v>0</v>
      </c>
      <c r="FB241" s="1">
        <v>0</v>
      </c>
      <c r="FC241" s="1">
        <v>0</v>
      </c>
      <c r="FD241" s="1">
        <v>2.0710598921300002E-3</v>
      </c>
      <c r="FE241" s="1">
        <v>4.9257753611200002E-2</v>
      </c>
      <c r="FF241" s="1">
        <v>2.0685146693700002E-2</v>
      </c>
      <c r="FG241" s="1">
        <v>0.51238587605300001</v>
      </c>
      <c r="FH241" s="1">
        <v>6.7517922374000006E-2</v>
      </c>
      <c r="FI241" s="1">
        <v>1.04453870095E-2</v>
      </c>
      <c r="FJ241" s="1">
        <v>3.9241601475899999E-4</v>
      </c>
      <c r="FK241" s="1">
        <v>3.0404159806399999E-2</v>
      </c>
      <c r="FL241" s="1">
        <v>8.8234693085300006E-2</v>
      </c>
      <c r="FM241" s="1">
        <v>0.27364089737000002</v>
      </c>
      <c r="FN241" s="1">
        <v>1.3154165849199999E-2</v>
      </c>
      <c r="FO241" s="1">
        <v>6.0220676193900001E-2</v>
      </c>
      <c r="FP241" s="1">
        <v>1.5930526977400001E-3</v>
      </c>
      <c r="FQ241" s="1">
        <v>1.39589224259E-2</v>
      </c>
      <c r="FR241" s="1">
        <v>5.8818244294899999E-3</v>
      </c>
      <c r="FS241" s="1">
        <v>6.3788755500699998E-2</v>
      </c>
      <c r="FT241" s="1">
        <v>5.8821552196999999E-2</v>
      </c>
      <c r="FU241" s="1">
        <v>0.101703262293</v>
      </c>
      <c r="FV241" s="1">
        <v>0.113537107279</v>
      </c>
      <c r="FW241" s="1">
        <v>0.113664224208</v>
      </c>
      <c r="FX241" s="1">
        <v>2.02573920524E-2</v>
      </c>
      <c r="FY241" s="1">
        <v>2.11011512617E-2</v>
      </c>
      <c r="FZ241" s="1">
        <v>0.56672362673400001</v>
      </c>
      <c r="GA241" s="1">
        <v>0.48906014774000001</v>
      </c>
      <c r="GB241" s="1">
        <v>2.5159144773600001E-2</v>
      </c>
      <c r="GC241" s="1">
        <v>8.2929363339800007E-3</v>
      </c>
      <c r="GD241" s="1">
        <v>0.39669705553500001</v>
      </c>
      <c r="GE241" s="1">
        <v>1.9579003661500002E-2</v>
      </c>
      <c r="GF241" s="1">
        <v>2.0894442211999999E-3</v>
      </c>
      <c r="GG241" s="1">
        <v>9.2603190887400003E-2</v>
      </c>
      <c r="GH241" s="1">
        <v>0.12613959936899999</v>
      </c>
      <c r="GI241" s="1">
        <v>0.24002053283700001</v>
      </c>
      <c r="GJ241" s="1">
        <v>7.5726593003400001E-3</v>
      </c>
      <c r="GK241" s="1">
        <v>1.7563175131100001E-3</v>
      </c>
      <c r="GL241" s="1">
        <v>4.4338146872599998E-4</v>
      </c>
      <c r="GM241" s="1">
        <v>0.23891193356500001</v>
      </c>
      <c r="GN241" s="1">
        <v>1.38706861873E-2</v>
      </c>
      <c r="GO241" s="1">
        <v>2.3737239644699999E-2</v>
      </c>
      <c r="GP241" s="1">
        <v>5.1593972594800003E-2</v>
      </c>
      <c r="GQ241" s="1">
        <v>0.71044440176799994</v>
      </c>
      <c r="GR241" s="1">
        <v>5.8761277441699998E-4</v>
      </c>
      <c r="GS241" s="1">
        <v>1.491465153E-3</v>
      </c>
      <c r="GT241" s="1">
        <v>5.8068163616799999E-2</v>
      </c>
      <c r="GU241" s="1">
        <v>4.5954124679000001E-2</v>
      </c>
      <c r="GV241" s="1">
        <v>0.20950312538999999</v>
      </c>
      <c r="GW241" s="1">
        <v>0.12311292670399999</v>
      </c>
      <c r="GX241" s="1">
        <v>1.73887867326E-3</v>
      </c>
      <c r="GY241" s="1">
        <v>1.6885731948399998E-2</v>
      </c>
      <c r="GZ241" s="1">
        <v>8.3146796131399997E-2</v>
      </c>
      <c r="HA241" s="1">
        <v>0.71842658796600001</v>
      </c>
      <c r="HB241" s="1">
        <v>6.8454787744199998E-3</v>
      </c>
      <c r="HC241" s="1">
        <v>2.22282436102E-2</v>
      </c>
      <c r="HD241" s="1">
        <v>6.9498028222900001E-5</v>
      </c>
      <c r="HE241" s="1">
        <v>0.119622063004</v>
      </c>
      <c r="HF241" s="1">
        <v>0.64780016185300004</v>
      </c>
      <c r="HG241" s="1">
        <v>8.5497946890700002E-3</v>
      </c>
      <c r="HH241" s="1">
        <v>8.09867710017E-2</v>
      </c>
      <c r="HI241" s="1">
        <v>3.79720500796E-2</v>
      </c>
      <c r="HJ241" s="1">
        <v>9.2516242575300008E-3</v>
      </c>
      <c r="HK241" s="1">
        <v>7.8625256400199992E-3</v>
      </c>
      <c r="HL241" s="1">
        <v>5.8901693177000003E-2</v>
      </c>
      <c r="HM241" s="1">
        <v>3.0803974996700002E-2</v>
      </c>
      <c r="HN241" s="1">
        <v>9.2274776294700003E-2</v>
      </c>
      <c r="HO241" s="1">
        <v>2.77886443861E-2</v>
      </c>
      <c r="HP241" s="1">
        <v>0.20896794113299999</v>
      </c>
      <c r="HQ241" s="1">
        <v>2.41124443563E-2</v>
      </c>
      <c r="HR241" s="1">
        <v>0.241575211599</v>
      </c>
      <c r="HS241" s="1">
        <v>1.4287220756799999E-2</v>
      </c>
      <c r="HT241" s="1">
        <v>5.2296677924500001E-3</v>
      </c>
      <c r="HU241" s="1">
        <v>4.5872635629500003E-2</v>
      </c>
      <c r="HV241" s="1">
        <v>1.5456461698500001E-3</v>
      </c>
      <c r="HW241" s="1">
        <v>1.37320398954E-2</v>
      </c>
      <c r="HX241" s="1">
        <v>0.42955099403699998</v>
      </c>
      <c r="HY241" s="1">
        <v>5.0709824431300003E-2</v>
      </c>
      <c r="HZ241" s="1">
        <v>9.0420443522699998E-2</v>
      </c>
      <c r="IA241" s="1">
        <v>0.25271925198599998</v>
      </c>
      <c r="IB241" s="1">
        <v>5.6757291377099998E-2</v>
      </c>
      <c r="IC241" s="1">
        <v>2.0930793118600001E-2</v>
      </c>
      <c r="ID241" s="1">
        <v>9.3800310998500003E-3</v>
      </c>
      <c r="IE241" s="1">
        <v>1.7849918819800002E-2</v>
      </c>
      <c r="IF241" s="1">
        <v>4.0830294831000001E-2</v>
      </c>
      <c r="IG241" s="1">
        <v>0</v>
      </c>
      <c r="IH241" s="1">
        <v>0</v>
      </c>
      <c r="II241" s="1">
        <v>0</v>
      </c>
      <c r="IJ241" s="1">
        <v>0</v>
      </c>
      <c r="IK241" s="1">
        <v>0</v>
      </c>
      <c r="IL241" s="1">
        <v>0</v>
      </c>
      <c r="IM241" s="1">
        <v>0</v>
      </c>
      <c r="IN241" s="1">
        <v>3.0143316620700001E-5</v>
      </c>
      <c r="IO241" s="1">
        <v>0</v>
      </c>
      <c r="IP241" s="1">
        <v>1.96634287768E-4</v>
      </c>
      <c r="IQ241" s="1">
        <v>0</v>
      </c>
      <c r="IR241" s="1">
        <v>0</v>
      </c>
      <c r="IS241" s="1">
        <v>0</v>
      </c>
      <c r="IT241" s="1">
        <v>0</v>
      </c>
      <c r="IU241" s="1">
        <v>0</v>
      </c>
      <c r="IV241" s="1">
        <v>0</v>
      </c>
      <c r="IW241" s="1">
        <v>0</v>
      </c>
      <c r="IX241" s="1">
        <v>0</v>
      </c>
      <c r="IY241" s="1">
        <v>0</v>
      </c>
      <c r="IZ241" s="1">
        <v>0</v>
      </c>
      <c r="JA241" s="1">
        <v>0</v>
      </c>
      <c r="JB241" s="1">
        <v>0</v>
      </c>
      <c r="JC241" s="1">
        <v>0</v>
      </c>
      <c r="JD241" s="1">
        <v>0</v>
      </c>
      <c r="JE241" s="1">
        <v>0</v>
      </c>
      <c r="JF241" s="1">
        <v>0</v>
      </c>
      <c r="JG241" s="1">
        <v>0</v>
      </c>
      <c r="JH241" s="1">
        <v>0</v>
      </c>
      <c r="JI241" s="1">
        <v>0</v>
      </c>
      <c r="JJ241" s="1">
        <v>0</v>
      </c>
      <c r="JK241" s="1">
        <v>0</v>
      </c>
      <c r="JL241" s="1">
        <v>0</v>
      </c>
      <c r="JM241" s="1">
        <v>0</v>
      </c>
      <c r="JN241" s="1">
        <v>0</v>
      </c>
      <c r="JO241" s="1">
        <v>0</v>
      </c>
      <c r="JP241" s="1">
        <v>0</v>
      </c>
      <c r="JQ241" s="1">
        <v>0</v>
      </c>
      <c r="JR241" s="1">
        <v>2.7694517424000001E-5</v>
      </c>
      <c r="JS241" s="1">
        <v>0</v>
      </c>
      <c r="JT241" s="1">
        <v>0</v>
      </c>
      <c r="JU241" s="1">
        <v>2.6121904865999999E-5</v>
      </c>
      <c r="JV241" s="1">
        <v>0</v>
      </c>
      <c r="JW241" s="1">
        <v>0</v>
      </c>
      <c r="JX241" s="1">
        <v>0</v>
      </c>
      <c r="JY241" s="1">
        <v>0</v>
      </c>
      <c r="JZ241" s="1">
        <v>0</v>
      </c>
      <c r="KA241" s="1">
        <v>0</v>
      </c>
      <c r="KB241" s="1">
        <v>0</v>
      </c>
      <c r="KC241" s="1">
        <v>0</v>
      </c>
      <c r="KD241" s="1">
        <v>0</v>
      </c>
      <c r="KE241" s="1">
        <v>0</v>
      </c>
      <c r="KF241" s="1">
        <v>0</v>
      </c>
      <c r="KG241" s="1">
        <v>0</v>
      </c>
      <c r="KH241" s="1">
        <v>0</v>
      </c>
      <c r="KI241" s="1">
        <v>0</v>
      </c>
      <c r="KJ241" s="1">
        <v>0</v>
      </c>
      <c r="KK241" s="1">
        <v>0</v>
      </c>
      <c r="KL241" s="1">
        <v>0</v>
      </c>
      <c r="KM241" s="1">
        <v>0</v>
      </c>
      <c r="KN241" s="1">
        <v>0</v>
      </c>
      <c r="KO241" s="1">
        <v>0</v>
      </c>
      <c r="KP241" s="1">
        <v>0</v>
      </c>
      <c r="KQ241" s="1">
        <v>0</v>
      </c>
      <c r="KR241" s="1">
        <v>0</v>
      </c>
      <c r="KS241" s="1">
        <v>0</v>
      </c>
      <c r="KT241" s="1">
        <v>0</v>
      </c>
      <c r="KU241" s="1">
        <v>0</v>
      </c>
      <c r="KV241" s="1">
        <v>0</v>
      </c>
      <c r="KW241" s="1">
        <v>0</v>
      </c>
      <c r="KX241" s="1">
        <v>0</v>
      </c>
      <c r="KY241" s="1">
        <v>2.6282280391700001E-5</v>
      </c>
      <c r="KZ241" s="1">
        <v>0</v>
      </c>
      <c r="LA241" s="1">
        <v>6.6297723643799999E-5</v>
      </c>
      <c r="LB241" s="1">
        <v>8.2071859790500004E-4</v>
      </c>
      <c r="LC241" s="1">
        <v>0</v>
      </c>
      <c r="LD241" s="1">
        <v>1.5234967115899999E-4</v>
      </c>
      <c r="LE241" s="1">
        <v>7.3672495037200003E-5</v>
      </c>
      <c r="LF241" s="1">
        <v>0</v>
      </c>
      <c r="LG241" s="1">
        <v>0</v>
      </c>
      <c r="LH241" s="1">
        <v>2.3436835292900001E-4</v>
      </c>
      <c r="LI241" s="1">
        <v>1.5927723939500001E-4</v>
      </c>
      <c r="LJ241" s="1">
        <v>2.12344745164E-4</v>
      </c>
      <c r="LK241" s="1">
        <v>3.79443601247E-5</v>
      </c>
      <c r="LL241" s="1">
        <v>0</v>
      </c>
      <c r="LM241" s="1">
        <v>1.38473049918E-4</v>
      </c>
      <c r="LN241" s="1">
        <v>1.0082287056E-4</v>
      </c>
      <c r="LO241" s="1">
        <v>7.8521234039700003E-5</v>
      </c>
      <c r="LP241" s="1">
        <v>0</v>
      </c>
      <c r="LQ241" s="1">
        <v>1.36246362925E-4</v>
      </c>
      <c r="LR241" s="1">
        <v>0</v>
      </c>
      <c r="LS241" s="1">
        <v>2.4592953622400001E-5</v>
      </c>
      <c r="LT241" s="1">
        <v>1.4048631614100001E-4</v>
      </c>
      <c r="LU241" s="1">
        <v>0</v>
      </c>
      <c r="LV241" s="1">
        <v>1.01654246281E-4</v>
      </c>
      <c r="LW241" s="1">
        <v>3.8977626603099997E-5</v>
      </c>
      <c r="LX241" s="1">
        <v>0</v>
      </c>
      <c r="LY241" s="1">
        <v>0</v>
      </c>
      <c r="LZ241" s="1">
        <v>2.2740390584199999E-5</v>
      </c>
      <c r="MA241" s="1">
        <v>2.5930319321300002E-4</v>
      </c>
      <c r="MB241" s="1">
        <v>3.1830991910600001E-5</v>
      </c>
      <c r="MC241" s="1">
        <v>0</v>
      </c>
      <c r="MD241" s="1">
        <v>0</v>
      </c>
      <c r="ME241" s="1">
        <v>7.0388515464200001E-5</v>
      </c>
      <c r="MF241" s="1">
        <v>1.2849824401400001E-4</v>
      </c>
      <c r="MG241" s="1">
        <v>2.1550569415399999E-4</v>
      </c>
      <c r="MH241" s="1">
        <v>3.8345017353999998E-5</v>
      </c>
      <c r="MI241" s="1">
        <v>0</v>
      </c>
      <c r="MJ241" s="1">
        <v>0</v>
      </c>
      <c r="MK241" s="1">
        <v>1.7494145262400001E-4</v>
      </c>
      <c r="ML241" s="1">
        <v>0</v>
      </c>
      <c r="MM241" s="1">
        <v>7.6375019178699996E-5</v>
      </c>
      <c r="MN241" s="1">
        <v>2.8818601687999999E-5</v>
      </c>
      <c r="MO241" s="1">
        <v>0</v>
      </c>
      <c r="MP241" s="1">
        <v>6.1643318392199994E-5</v>
      </c>
      <c r="MQ241" s="1">
        <v>2.41861465878E-4</v>
      </c>
      <c r="MR241" s="1">
        <v>0</v>
      </c>
      <c r="MS241" s="1">
        <v>1.13698119657E-4</v>
      </c>
      <c r="MT241" s="1">
        <v>1.01048488598E-4</v>
      </c>
      <c r="MU241" s="1">
        <v>0</v>
      </c>
      <c r="MV241" s="1">
        <v>5.3761650483400003E-5</v>
      </c>
      <c r="MW241" s="1">
        <v>5.1471307931399999E-5</v>
      </c>
      <c r="MX241" s="1">
        <v>6.53804986025E-5</v>
      </c>
      <c r="MY241" s="1">
        <v>0</v>
      </c>
      <c r="MZ241" s="1">
        <v>0</v>
      </c>
      <c r="NA241" s="1">
        <v>3.1841736032699999E-4</v>
      </c>
      <c r="NB241" s="1">
        <v>0</v>
      </c>
      <c r="NC241" s="1">
        <v>0</v>
      </c>
      <c r="ND241" s="1">
        <v>1.35882493475E-4</v>
      </c>
      <c r="NE241" s="1">
        <v>3.7040067718499997E-4</v>
      </c>
      <c r="NF241" s="1">
        <v>0</v>
      </c>
      <c r="NG241" s="1">
        <v>6.4524308403300003E-5</v>
      </c>
      <c r="NH241" s="1">
        <v>1.0245452073400001E-4</v>
      </c>
      <c r="NI241" s="1">
        <v>2.3279102298500001E-4</v>
      </c>
      <c r="NJ241" s="1">
        <v>2.4070566766099999E-4</v>
      </c>
      <c r="NK241" s="1">
        <v>0</v>
      </c>
      <c r="NL241" s="1">
        <v>5.5279697796699997E-5</v>
      </c>
      <c r="NM241" s="1">
        <v>2.6396976879799999E-5</v>
      </c>
      <c r="NN241" s="1">
        <v>5.8021918973199999E-5</v>
      </c>
      <c r="NO241" s="1">
        <v>3.6351035332999999E-5</v>
      </c>
      <c r="NP241" s="1">
        <v>1.0336555294899999E-4</v>
      </c>
      <c r="NQ241" s="1">
        <v>8.8526123928999996E-5</v>
      </c>
    </row>
    <row r="242" spans="1:381">
      <c r="A242" s="2" t="s">
        <v>320</v>
      </c>
      <c r="B242" s="1">
        <v>0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1.88481973024E-3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9.2639459421400003E-4</v>
      </c>
      <c r="BJ242" s="1">
        <v>0</v>
      </c>
      <c r="BK242" s="1">
        <v>0</v>
      </c>
      <c r="BL242" s="1">
        <v>0</v>
      </c>
      <c r="BM242" s="1">
        <v>1.9756979118900001E-4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0</v>
      </c>
      <c r="CK242" s="1">
        <v>0.180678535902</v>
      </c>
      <c r="CL242" s="1">
        <v>0</v>
      </c>
      <c r="CM242" s="1">
        <v>0</v>
      </c>
      <c r="CN242" s="1">
        <v>6.0287467552999998E-4</v>
      </c>
      <c r="CO242" s="1">
        <v>8.3260345379499996E-4</v>
      </c>
      <c r="CP242" s="1">
        <v>5.0651654639500003E-4</v>
      </c>
      <c r="CQ242" s="1">
        <v>0</v>
      </c>
      <c r="CR242" s="1">
        <v>0</v>
      </c>
      <c r="CS242" s="1">
        <v>0</v>
      </c>
      <c r="CT242" s="1">
        <v>0</v>
      </c>
      <c r="CU242" s="1">
        <v>2.0860316667200001E-4</v>
      </c>
      <c r="CV242" s="1">
        <v>1.5873129037E-4</v>
      </c>
      <c r="CW242" s="1">
        <v>0</v>
      </c>
      <c r="CX242" s="1">
        <v>0</v>
      </c>
      <c r="CY242" s="1">
        <v>0</v>
      </c>
      <c r="CZ242" s="1">
        <v>0</v>
      </c>
      <c r="DA242" s="1">
        <v>0</v>
      </c>
      <c r="DB242" s="1">
        <v>0</v>
      </c>
      <c r="DC242" s="1">
        <v>0</v>
      </c>
      <c r="DD242" s="1">
        <v>0</v>
      </c>
      <c r="DE242" s="1">
        <v>2.1092935375900001E-4</v>
      </c>
      <c r="DF242" s="1">
        <v>0</v>
      </c>
      <c r="DG242" s="1">
        <v>0</v>
      </c>
      <c r="DH242" s="1">
        <v>0</v>
      </c>
      <c r="DI242" s="1">
        <v>0</v>
      </c>
      <c r="DJ242" s="1">
        <v>0</v>
      </c>
      <c r="DK242" s="1">
        <v>0</v>
      </c>
      <c r="DL242" s="1">
        <v>0</v>
      </c>
      <c r="DM242" s="1">
        <v>0</v>
      </c>
      <c r="DN242" s="1">
        <v>0</v>
      </c>
      <c r="DO242" s="1">
        <v>0</v>
      </c>
      <c r="DP242" s="1">
        <v>0</v>
      </c>
      <c r="DQ242" s="1">
        <v>0</v>
      </c>
      <c r="DR242" s="1">
        <v>0</v>
      </c>
      <c r="DS242" s="1">
        <v>0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0</v>
      </c>
      <c r="EA242" s="1">
        <v>0</v>
      </c>
      <c r="EB242" s="1">
        <v>0.211175402865</v>
      </c>
      <c r="EC242" s="1">
        <v>0</v>
      </c>
      <c r="ED242" s="1">
        <v>0</v>
      </c>
      <c r="EE242" s="1">
        <v>0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0</v>
      </c>
      <c r="EO242" s="1">
        <v>1.57549677336E-3</v>
      </c>
      <c r="EP242" s="1">
        <v>0</v>
      </c>
      <c r="EQ242" s="1">
        <v>0</v>
      </c>
      <c r="ER242" s="1">
        <v>0</v>
      </c>
      <c r="ES242" s="1">
        <v>0</v>
      </c>
      <c r="ET242" s="1">
        <v>0</v>
      </c>
      <c r="EU242" s="1">
        <v>0</v>
      </c>
      <c r="EV242" s="1">
        <v>0</v>
      </c>
      <c r="EW242" s="1">
        <v>0</v>
      </c>
      <c r="EX242" s="1">
        <v>0</v>
      </c>
      <c r="EY242" s="1">
        <v>0</v>
      </c>
      <c r="EZ242" s="1">
        <v>0</v>
      </c>
      <c r="FA242" s="1">
        <v>0</v>
      </c>
      <c r="FB242" s="1">
        <v>2.45772700736E-3</v>
      </c>
      <c r="FC242" s="1">
        <v>0</v>
      </c>
      <c r="FD242" s="1">
        <v>0.11430908093599999</v>
      </c>
      <c r="FE242" s="1">
        <v>0.55637616200999995</v>
      </c>
      <c r="FF242" s="1">
        <v>2.32135878918</v>
      </c>
      <c r="FG242" s="1">
        <v>6.8562833814899999</v>
      </c>
      <c r="FH242" s="1">
        <v>1.8663689317600001</v>
      </c>
      <c r="FI242" s="1">
        <v>0.37658117914</v>
      </c>
      <c r="FJ242" s="1">
        <v>0.70075919596400005</v>
      </c>
      <c r="FK242" s="1">
        <v>0.75045016532300002</v>
      </c>
      <c r="FL242" s="1">
        <v>1.46012347691</v>
      </c>
      <c r="FM242" s="1">
        <v>0.65419143399699997</v>
      </c>
      <c r="FN242" s="1">
        <v>0.89458784597999996</v>
      </c>
      <c r="FO242" s="1">
        <v>1.5017976587499999</v>
      </c>
      <c r="FP242" s="1">
        <v>0.23455323465700001</v>
      </c>
      <c r="FQ242" s="1">
        <v>0.33717900668700002</v>
      </c>
      <c r="FR242" s="1">
        <v>9.7050607295899996E-2</v>
      </c>
      <c r="FS242" s="1">
        <v>10.708470034299999</v>
      </c>
      <c r="FT242" s="1">
        <v>9.8682164274000002</v>
      </c>
      <c r="FU242" s="1">
        <v>8.9944169346200002</v>
      </c>
      <c r="FV242" s="1">
        <v>2.6549300335199999</v>
      </c>
      <c r="FW242" s="1">
        <v>8.9900365624800003</v>
      </c>
      <c r="FX242" s="1">
        <v>5.9976439250600002</v>
      </c>
      <c r="FY242" s="1">
        <v>1.0845464649300001</v>
      </c>
      <c r="FZ242" s="1">
        <v>3.0780659423999999</v>
      </c>
      <c r="GA242" s="1">
        <v>31.669545285800002</v>
      </c>
      <c r="GB242" s="1">
        <v>1.4402579482</v>
      </c>
      <c r="GC242" s="1">
        <v>0.60230903161299998</v>
      </c>
      <c r="GD242" s="1">
        <v>29.801340763799999</v>
      </c>
      <c r="GE242" s="1">
        <v>1.5521163249000001</v>
      </c>
      <c r="GF242" s="1">
        <v>0.44443574573299999</v>
      </c>
      <c r="GG242" s="1">
        <v>4.7057135729099997</v>
      </c>
      <c r="GH242" s="1">
        <v>1.44667711847</v>
      </c>
      <c r="GI242" s="1">
        <v>11.547774463</v>
      </c>
      <c r="GJ242" s="1">
        <v>0.14739156271600001</v>
      </c>
      <c r="GK242" s="1">
        <v>0.68673485901999998</v>
      </c>
      <c r="GL242" s="1">
        <v>0.31630007328600002</v>
      </c>
      <c r="GM242" s="1">
        <v>0.75409027869400003</v>
      </c>
      <c r="GN242" s="1">
        <v>9.2627227973699995</v>
      </c>
      <c r="GO242" s="1">
        <v>8.1188226334699999E-3</v>
      </c>
      <c r="GP242" s="1">
        <v>2.1483612083799999</v>
      </c>
      <c r="GQ242" s="1">
        <v>3.3086744113300002</v>
      </c>
      <c r="GR242" s="1">
        <v>2.2874372061999999E-2</v>
      </c>
      <c r="GS242" s="1">
        <v>0.15612834165600001</v>
      </c>
      <c r="GT242" s="1">
        <v>3.1290384431999998</v>
      </c>
      <c r="GU242" s="1">
        <v>0.71341595960199999</v>
      </c>
      <c r="GV242" s="1">
        <v>1.94302433751</v>
      </c>
      <c r="GW242" s="1">
        <v>2.0650463105200001</v>
      </c>
      <c r="GX242" s="1">
        <v>0.15101722693299999</v>
      </c>
      <c r="GY242" s="1">
        <v>0.63645912327800003</v>
      </c>
      <c r="GZ242" s="1">
        <v>1.12660994447</v>
      </c>
      <c r="HA242" s="1">
        <v>1.12542200081</v>
      </c>
      <c r="HB242" s="1">
        <v>1.4498976510799999</v>
      </c>
      <c r="HC242" s="1">
        <v>0.58134160490099995</v>
      </c>
      <c r="HD242" s="1">
        <v>4.6727206724199999E-3</v>
      </c>
      <c r="HE242" s="1">
        <v>0.39500853901600003</v>
      </c>
      <c r="HF242" s="1">
        <v>5.8432629544200001</v>
      </c>
      <c r="HG242" s="1">
        <v>0.67801570170500003</v>
      </c>
      <c r="HH242" s="1">
        <v>2.1229157970900001</v>
      </c>
      <c r="HI242" s="1">
        <v>0.494376548172</v>
      </c>
      <c r="HJ242" s="1">
        <v>0.718088094515</v>
      </c>
      <c r="HK242" s="1">
        <v>1.4189209943900001</v>
      </c>
      <c r="HL242" s="1">
        <v>4.40880927089</v>
      </c>
      <c r="HM242" s="1">
        <v>7.5315331054500003</v>
      </c>
      <c r="HN242" s="1">
        <v>0.58967942881400004</v>
      </c>
      <c r="HO242" s="1">
        <v>0.27051270838199998</v>
      </c>
      <c r="HP242" s="1">
        <v>1.41514552529</v>
      </c>
      <c r="HQ242" s="1">
        <v>3.0490521253399998</v>
      </c>
      <c r="HR242" s="1">
        <v>6.3058207770700001</v>
      </c>
      <c r="HS242" s="1">
        <v>0.87077912932900003</v>
      </c>
      <c r="HT242" s="1">
        <v>0.532642233237</v>
      </c>
      <c r="HU242" s="1">
        <v>1.4639948524399999</v>
      </c>
      <c r="HV242" s="1">
        <v>0.25586681642800002</v>
      </c>
      <c r="HW242" s="1">
        <v>3.1212739512700001</v>
      </c>
      <c r="HX242" s="1">
        <v>1.147987042</v>
      </c>
      <c r="HY242" s="1">
        <v>0.29821228000200001</v>
      </c>
      <c r="HZ242" s="1">
        <v>1.7764288430199999</v>
      </c>
      <c r="IA242" s="1">
        <v>0.94185138749499997</v>
      </c>
      <c r="IB242" s="1">
        <v>9.2077918354000001</v>
      </c>
      <c r="IC242" s="1">
        <v>12.077757928</v>
      </c>
      <c r="ID242" s="1">
        <v>3.7247985246200002</v>
      </c>
      <c r="IE242" s="1">
        <v>2.5874161559200002</v>
      </c>
      <c r="IF242" s="1">
        <v>3.0417087944099999</v>
      </c>
      <c r="IG242" s="1">
        <v>0</v>
      </c>
      <c r="IH242" s="1">
        <v>2.2630012015399999E-5</v>
      </c>
      <c r="II242" s="1">
        <v>0</v>
      </c>
      <c r="IJ242" s="1">
        <v>0</v>
      </c>
      <c r="IK242" s="1">
        <v>0</v>
      </c>
      <c r="IL242" s="1">
        <v>2.4909852879299999E-5</v>
      </c>
      <c r="IM242" s="1">
        <v>1.08716562599E-4</v>
      </c>
      <c r="IN242" s="1">
        <v>7.9136365117100002E-5</v>
      </c>
      <c r="IO242" s="1">
        <v>4.3848268394500002E-5</v>
      </c>
      <c r="IP242" s="1">
        <v>7.4938689113700002E-4</v>
      </c>
      <c r="IQ242" s="1">
        <v>0</v>
      </c>
      <c r="IR242" s="1">
        <v>0</v>
      </c>
      <c r="IS242" s="1">
        <v>0</v>
      </c>
      <c r="IT242" s="1">
        <v>3.5453922915499999E-5</v>
      </c>
      <c r="IU242" s="1">
        <v>0</v>
      </c>
      <c r="IV242" s="1">
        <v>0</v>
      </c>
      <c r="IW242" s="1">
        <v>0</v>
      </c>
      <c r="IX242" s="1">
        <v>8.6293868489000004E-5</v>
      </c>
      <c r="IY242" s="1">
        <v>0</v>
      </c>
      <c r="IZ242" s="1">
        <v>0</v>
      </c>
      <c r="JA242" s="1">
        <v>0</v>
      </c>
      <c r="JB242" s="1">
        <v>0</v>
      </c>
      <c r="JC242" s="1">
        <v>5.8873697230300002E-5</v>
      </c>
      <c r="JD242" s="1">
        <v>0</v>
      </c>
      <c r="JE242" s="1">
        <v>0</v>
      </c>
      <c r="JF242" s="1">
        <v>0</v>
      </c>
      <c r="JG242" s="1">
        <v>0</v>
      </c>
      <c r="JH242" s="1">
        <v>0</v>
      </c>
      <c r="JI242" s="1">
        <v>0</v>
      </c>
      <c r="JJ242" s="1">
        <v>0</v>
      </c>
      <c r="JK242" s="1">
        <v>0</v>
      </c>
      <c r="JL242" s="1">
        <v>5.9589543075300004E-3</v>
      </c>
      <c r="JM242" s="1">
        <v>0</v>
      </c>
      <c r="JN242" s="1">
        <v>5.1098324136299999E-5</v>
      </c>
      <c r="JO242" s="1">
        <v>2.54219007507E-5</v>
      </c>
      <c r="JP242" s="1">
        <v>0</v>
      </c>
      <c r="JQ242" s="1">
        <v>3.2784134967199997E-5</v>
      </c>
      <c r="JR242" s="1">
        <v>1.46638851537E-4</v>
      </c>
      <c r="JS242" s="1">
        <v>0</v>
      </c>
      <c r="JT242" s="1">
        <v>1.8637904234400001E-5</v>
      </c>
      <c r="JU242" s="1">
        <v>4.0112179379000001E-5</v>
      </c>
      <c r="JV242" s="1">
        <v>1.0270172811600001E-4</v>
      </c>
      <c r="JW242" s="1">
        <v>0</v>
      </c>
      <c r="JX242" s="1">
        <v>1.45743168033E-5</v>
      </c>
      <c r="JY242" s="1">
        <v>0</v>
      </c>
      <c r="JZ242" s="1">
        <v>3.2421743907299998E-5</v>
      </c>
      <c r="KA242" s="1">
        <v>0</v>
      </c>
      <c r="KB242" s="1">
        <v>4.0385191864899999E-5</v>
      </c>
      <c r="KC242" s="1">
        <v>0</v>
      </c>
      <c r="KD242" s="1">
        <v>0</v>
      </c>
      <c r="KE242" s="1">
        <v>0</v>
      </c>
      <c r="KF242" s="1">
        <v>0</v>
      </c>
      <c r="KG242" s="1">
        <v>1.9597071754E-4</v>
      </c>
      <c r="KH242" s="1">
        <v>1.9068206006100001E-5</v>
      </c>
      <c r="KI242" s="1">
        <v>0</v>
      </c>
      <c r="KJ242" s="1">
        <v>0</v>
      </c>
      <c r="KK242" s="1">
        <v>7.6641895082100005E-5</v>
      </c>
      <c r="KL242" s="1">
        <v>8.6140529033299995E-5</v>
      </c>
      <c r="KM242" s="1">
        <v>5.2797697488800003E-5</v>
      </c>
      <c r="KN242" s="1">
        <v>0</v>
      </c>
      <c r="KO242" s="1">
        <v>0</v>
      </c>
      <c r="KP242" s="1">
        <v>0</v>
      </c>
      <c r="KQ242" s="1">
        <v>3.0520016579100003E-5</v>
      </c>
      <c r="KR242" s="1">
        <v>2.1332606117600001E-5</v>
      </c>
      <c r="KS242" s="1">
        <v>0</v>
      </c>
      <c r="KT242" s="1">
        <v>7.2202100393500002E-5</v>
      </c>
      <c r="KU242" s="1">
        <v>0</v>
      </c>
      <c r="KV242" s="1">
        <v>0</v>
      </c>
      <c r="KW242" s="1">
        <v>7.9481818750899998E-5</v>
      </c>
      <c r="KX242" s="1">
        <v>4.9932084862600002E-5</v>
      </c>
      <c r="KY242" s="1">
        <v>1.3732975056899999E-4</v>
      </c>
      <c r="KZ242" s="1">
        <v>6.0204094815199998E-5</v>
      </c>
      <c r="LA242" s="1">
        <v>2.6261103369299999E-4</v>
      </c>
      <c r="LB242" s="1">
        <v>1.67678349377E-3</v>
      </c>
      <c r="LC242" s="1">
        <v>1.95077198599E-4</v>
      </c>
      <c r="LD242" s="1">
        <v>5.2558970810899996E-4</v>
      </c>
      <c r="LE242" s="1">
        <v>2.1952623073399999E-4</v>
      </c>
      <c r="LF242" s="1">
        <v>6.0792865835700002E-5</v>
      </c>
      <c r="LG242" s="1">
        <v>1.9046388954899999E-5</v>
      </c>
      <c r="LH242" s="1">
        <v>7.82261291168E-4</v>
      </c>
      <c r="LI242" s="1">
        <v>5.8565157536100002E-4</v>
      </c>
      <c r="LJ242" s="1">
        <v>7.1342910022199999E-4</v>
      </c>
      <c r="LK242" s="1">
        <v>1.15910372944E-4</v>
      </c>
      <c r="LL242" s="1">
        <v>8.0354987965500002E-5</v>
      </c>
      <c r="LM242" s="1">
        <v>3.42504438065E-4</v>
      </c>
      <c r="LN242" s="1">
        <v>6.7356338751199999E-4</v>
      </c>
      <c r="LO242" s="1">
        <v>3.2830223581600002E-4</v>
      </c>
      <c r="LP242" s="1">
        <v>3.1683209102999999E-5</v>
      </c>
      <c r="LQ242" s="1">
        <v>3.6138601592599999E-4</v>
      </c>
      <c r="LR242" s="1">
        <v>0</v>
      </c>
      <c r="LS242" s="1">
        <v>1.4095835919400001E-4</v>
      </c>
      <c r="LT242" s="1">
        <v>4.2845082650700003E-4</v>
      </c>
      <c r="LU242" s="1">
        <v>1.09204952931E-4</v>
      </c>
      <c r="LV242" s="1">
        <v>3.6674652044100002E-4</v>
      </c>
      <c r="LW242" s="1">
        <v>1.9077649511999999E-4</v>
      </c>
      <c r="LX242" s="1">
        <v>9.5957999719699998E-5</v>
      </c>
      <c r="LY242" s="1">
        <v>8.6497609751500006E-5</v>
      </c>
      <c r="LZ242" s="1">
        <v>7.3173033714499995E-5</v>
      </c>
      <c r="MA242" s="1">
        <v>7.2255304682899996E-3</v>
      </c>
      <c r="MB242" s="1">
        <v>1.02521595944E-4</v>
      </c>
      <c r="MC242" s="1">
        <v>0</v>
      </c>
      <c r="MD242" s="1">
        <v>0</v>
      </c>
      <c r="ME242" s="1">
        <v>3.5383440635199998E-4</v>
      </c>
      <c r="MF242" s="1">
        <v>4.22043348652E-4</v>
      </c>
      <c r="MG242" s="1">
        <v>4.5040790845899997E-4</v>
      </c>
      <c r="MH242" s="1">
        <v>1.3112498507099999E-4</v>
      </c>
      <c r="MI242" s="1">
        <v>5.2915615502400001E-5</v>
      </c>
      <c r="MJ242" s="1">
        <v>2.3188373269600001E-4</v>
      </c>
      <c r="MK242" s="1">
        <v>1.1726450480599999E-3</v>
      </c>
      <c r="ML242" s="1">
        <v>1.03386915614E-4</v>
      </c>
      <c r="MM242" s="1">
        <v>2.76140172126E-4</v>
      </c>
      <c r="MN242" s="1">
        <v>7.3166093529800004E-5</v>
      </c>
      <c r="MO242" s="1">
        <v>6.1311777615199998E-5</v>
      </c>
      <c r="MP242" s="1">
        <v>2.5558242141599999E-4</v>
      </c>
      <c r="MQ242" s="1">
        <v>1.8788494991E-3</v>
      </c>
      <c r="MR242" s="1">
        <v>7.7069381908000006E-5</v>
      </c>
      <c r="MS242" s="1">
        <v>3.2735296990399999E-4</v>
      </c>
      <c r="MT242" s="1">
        <v>3.6841784808800001E-4</v>
      </c>
      <c r="MU242" s="1">
        <v>5.8411213902000001E-5</v>
      </c>
      <c r="MV242" s="1">
        <v>1.6025858945900001E-4</v>
      </c>
      <c r="MW242" s="1">
        <v>3.8551212302499998E-4</v>
      </c>
      <c r="MX242" s="1">
        <v>2.34918113265E-4</v>
      </c>
      <c r="MY242" s="1">
        <v>7.2011037143900002E-5</v>
      </c>
      <c r="MZ242" s="1">
        <v>6.9984731838799996E-5</v>
      </c>
      <c r="NA242" s="1">
        <v>8.5147389514199996E-4</v>
      </c>
      <c r="NB242" s="1">
        <v>3.1956479801499999E-4</v>
      </c>
      <c r="NC242" s="1">
        <v>2.7238317516700001E-5</v>
      </c>
      <c r="ND242" s="1">
        <v>4.4752101348399998E-4</v>
      </c>
      <c r="NE242" s="1">
        <v>1.2738667286399999E-3</v>
      </c>
      <c r="NF242" s="1">
        <v>2.7012974219300001E-5</v>
      </c>
      <c r="NG242" s="1">
        <v>3.2331214510199999E-4</v>
      </c>
      <c r="NH242" s="1">
        <v>3.2778763631300002E-4</v>
      </c>
      <c r="NI242" s="1">
        <v>5.7658463342600001E-4</v>
      </c>
      <c r="NJ242" s="1">
        <v>6.6239478538699997E-4</v>
      </c>
      <c r="NK242" s="1">
        <v>0</v>
      </c>
      <c r="NL242" s="1">
        <v>1.6695137806099999E-4</v>
      </c>
      <c r="NM242" s="1">
        <v>9.23082254397E-5</v>
      </c>
      <c r="NN242" s="1">
        <v>2.4325765680699999E-4</v>
      </c>
      <c r="NO242" s="1">
        <v>1.3268002222900001E-4</v>
      </c>
      <c r="NP242" s="1">
        <v>3.2266481275199999E-4</v>
      </c>
      <c r="NQ242" s="1">
        <v>2.5342989966200001E-4</v>
      </c>
    </row>
    <row r="243" spans="1:381">
      <c r="A243" s="2" t="s">
        <v>321</v>
      </c>
      <c r="B243" s="1">
        <v>0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3.2427525627900002E-3</v>
      </c>
      <c r="BN243" s="1">
        <v>1.3153344857499999E-3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0</v>
      </c>
      <c r="BZ243" s="1">
        <v>0</v>
      </c>
      <c r="CA243" s="1">
        <v>0</v>
      </c>
      <c r="CB243" s="1">
        <v>0</v>
      </c>
      <c r="CC243" s="1">
        <v>2.4837234441699998E-4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0</v>
      </c>
      <c r="CK243" s="1">
        <v>0</v>
      </c>
      <c r="CL243" s="1">
        <v>0</v>
      </c>
      <c r="CM243" s="1">
        <v>0</v>
      </c>
      <c r="CN243" s="1">
        <v>0</v>
      </c>
      <c r="CO243" s="1">
        <v>0</v>
      </c>
      <c r="CP243" s="1">
        <v>0</v>
      </c>
      <c r="CQ243" s="1">
        <v>0</v>
      </c>
      <c r="CR243" s="1">
        <v>0</v>
      </c>
      <c r="CS243" s="1">
        <v>0</v>
      </c>
      <c r="CT243" s="1">
        <v>0</v>
      </c>
      <c r="CU243" s="1">
        <v>1.0513739179500001E-3</v>
      </c>
      <c r="CV243" s="1">
        <v>0</v>
      </c>
      <c r="CW243" s="1">
        <v>0</v>
      </c>
      <c r="CX243" s="1">
        <v>0</v>
      </c>
      <c r="CY243" s="1">
        <v>0</v>
      </c>
      <c r="CZ243" s="1">
        <v>2.6071010356899999E-4</v>
      </c>
      <c r="DA243" s="1">
        <v>0</v>
      </c>
      <c r="DB243" s="1">
        <v>0</v>
      </c>
      <c r="DC243" s="1">
        <v>0</v>
      </c>
      <c r="DD243" s="1">
        <v>0</v>
      </c>
      <c r="DE243" s="1">
        <v>0</v>
      </c>
      <c r="DF243" s="1">
        <v>1.17197183434E-3</v>
      </c>
      <c r="DG243" s="1">
        <v>0</v>
      </c>
      <c r="DH243" s="1">
        <v>0</v>
      </c>
      <c r="DI243" s="1">
        <v>0</v>
      </c>
      <c r="DJ243" s="1">
        <v>0</v>
      </c>
      <c r="DK243" s="1">
        <v>0</v>
      </c>
      <c r="DL243" s="1">
        <v>0</v>
      </c>
      <c r="DM243" s="1">
        <v>0</v>
      </c>
      <c r="DN243" s="1">
        <v>2.1518184087199999E-3</v>
      </c>
      <c r="DO243" s="1">
        <v>0</v>
      </c>
      <c r="DP243" s="1">
        <v>0</v>
      </c>
      <c r="DQ243" s="1">
        <v>0</v>
      </c>
      <c r="DR243" s="1">
        <v>0</v>
      </c>
      <c r="DS243" s="1">
        <v>0</v>
      </c>
      <c r="DT243" s="1">
        <v>0</v>
      </c>
      <c r="DU243" s="1">
        <v>0</v>
      </c>
      <c r="DV243" s="1">
        <v>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0</v>
      </c>
      <c r="EH243" s="1">
        <v>0</v>
      </c>
      <c r="EI243" s="1">
        <v>0</v>
      </c>
      <c r="EJ243" s="1">
        <v>0</v>
      </c>
      <c r="EK243" s="1">
        <v>0</v>
      </c>
      <c r="EL243" s="1">
        <v>0</v>
      </c>
      <c r="EM243" s="1">
        <v>0</v>
      </c>
      <c r="EN243" s="1">
        <v>0</v>
      </c>
      <c r="EO243" s="1">
        <v>0</v>
      </c>
      <c r="EP243" s="1">
        <v>0</v>
      </c>
      <c r="EQ243" s="1">
        <v>0</v>
      </c>
      <c r="ER243" s="1">
        <v>0</v>
      </c>
      <c r="ES243" s="1">
        <v>0</v>
      </c>
      <c r="ET243" s="1">
        <v>0</v>
      </c>
      <c r="EU243" s="1">
        <v>0</v>
      </c>
      <c r="EV243" s="1">
        <v>0</v>
      </c>
      <c r="EW243" s="1">
        <v>0</v>
      </c>
      <c r="EX243" s="1">
        <v>0</v>
      </c>
      <c r="EY243" s="1">
        <v>0</v>
      </c>
      <c r="EZ243" s="1">
        <v>0</v>
      </c>
      <c r="FA243" s="1">
        <v>0</v>
      </c>
      <c r="FB243" s="1">
        <v>0</v>
      </c>
      <c r="FC243" s="1">
        <v>0</v>
      </c>
      <c r="FD243" s="1">
        <v>5.3078555770100001E-5</v>
      </c>
      <c r="FE243" s="1">
        <v>3.1631260521099998E-4</v>
      </c>
      <c r="FF243" s="1">
        <v>2.31290498517E-4</v>
      </c>
      <c r="FG243" s="1">
        <v>6.1256796688499999E-5</v>
      </c>
      <c r="FH243" s="1">
        <v>4.5481957134400002E-4</v>
      </c>
      <c r="FI243" s="1">
        <v>4.6642709798699998E-5</v>
      </c>
      <c r="FJ243" s="1">
        <v>0</v>
      </c>
      <c r="FK243" s="1">
        <v>5.7728603582E-5</v>
      </c>
      <c r="FL243" s="1">
        <v>1.53920361122E-4</v>
      </c>
      <c r="FM243" s="1">
        <v>3.2903761049700003E-4</v>
      </c>
      <c r="FN243" s="1">
        <v>0</v>
      </c>
      <c r="FO243" s="1">
        <v>1.8665855522500001E-4</v>
      </c>
      <c r="FP243" s="1">
        <v>0</v>
      </c>
      <c r="FQ243" s="1">
        <v>7.9040686069100003E-4</v>
      </c>
      <c r="FR243" s="1">
        <v>0</v>
      </c>
      <c r="FS243" s="1">
        <v>1.8329633859099999E-4</v>
      </c>
      <c r="FT243" s="1">
        <v>2.3948333985299999E-4</v>
      </c>
      <c r="FU243" s="1">
        <v>3.4977193257300002E-4</v>
      </c>
      <c r="FV243" s="1">
        <v>0</v>
      </c>
      <c r="FW243" s="1">
        <v>3.9679181241099999E-5</v>
      </c>
      <c r="FX243" s="1">
        <v>0</v>
      </c>
      <c r="FY243" s="1">
        <v>0</v>
      </c>
      <c r="FZ243" s="1">
        <v>8.89117033699E-4</v>
      </c>
      <c r="GA243" s="1">
        <v>2.8083566948200001E-4</v>
      </c>
      <c r="GB243" s="1">
        <v>7.2814102363799997E-5</v>
      </c>
      <c r="GC243" s="1">
        <v>0</v>
      </c>
      <c r="GD243" s="1">
        <v>4.2297352957300003E-4</v>
      </c>
      <c r="GE243" s="1">
        <v>0</v>
      </c>
      <c r="GF243" s="1">
        <v>0</v>
      </c>
      <c r="GG243" s="1">
        <v>2.5195362900299999E-5</v>
      </c>
      <c r="GH243" s="1">
        <v>1.06307499389E-4</v>
      </c>
      <c r="GI243" s="1">
        <v>1.93470163752E-4</v>
      </c>
      <c r="GJ243" s="1">
        <v>0</v>
      </c>
      <c r="GK243" s="1">
        <v>0</v>
      </c>
      <c r="GL243" s="1">
        <v>0</v>
      </c>
      <c r="GM243" s="1">
        <v>0</v>
      </c>
      <c r="GN243" s="1">
        <v>0</v>
      </c>
      <c r="GO243" s="1">
        <v>0</v>
      </c>
      <c r="GP243" s="1">
        <v>1.6633787745399999E-4</v>
      </c>
      <c r="GQ243" s="1">
        <v>4.6329053046499999E-4</v>
      </c>
      <c r="GR243" s="1">
        <v>0</v>
      </c>
      <c r="GS243" s="1">
        <v>0</v>
      </c>
      <c r="GT243" s="1">
        <v>0</v>
      </c>
      <c r="GU243" s="1">
        <v>0</v>
      </c>
      <c r="GV243" s="1">
        <v>0</v>
      </c>
      <c r="GW243" s="1">
        <v>0</v>
      </c>
      <c r="GX243" s="1">
        <v>0</v>
      </c>
      <c r="GY243" s="1">
        <v>0</v>
      </c>
      <c r="GZ243" s="1">
        <v>0</v>
      </c>
      <c r="HA243" s="1">
        <v>9.6404078388599994E-5</v>
      </c>
      <c r="HB243" s="1">
        <v>0</v>
      </c>
      <c r="HC243" s="1">
        <v>8.0855199960999999E-5</v>
      </c>
      <c r="HD243" s="1">
        <v>0</v>
      </c>
      <c r="HE243" s="1">
        <v>0</v>
      </c>
      <c r="HF243" s="1">
        <v>2.7949016133800001E-5</v>
      </c>
      <c r="HG243" s="1">
        <v>0</v>
      </c>
      <c r="HH243" s="1">
        <v>1.2625427042799999E-4</v>
      </c>
      <c r="HI243" s="1">
        <v>6.0369395306200003E-5</v>
      </c>
      <c r="HJ243" s="1">
        <v>0</v>
      </c>
      <c r="HK243" s="1">
        <v>0</v>
      </c>
      <c r="HL243" s="1">
        <v>7.1088032016799999E-5</v>
      </c>
      <c r="HM243" s="1">
        <v>0</v>
      </c>
      <c r="HN243" s="1">
        <v>1.7230811270499999E-4</v>
      </c>
      <c r="HO243" s="1">
        <v>3.4172066449099999E-4</v>
      </c>
      <c r="HP243" s="1">
        <v>2.36819564246E-4</v>
      </c>
      <c r="HQ243" s="1">
        <v>0</v>
      </c>
      <c r="HR243" s="1">
        <v>0</v>
      </c>
      <c r="HS243" s="1">
        <v>0</v>
      </c>
      <c r="HT243" s="1">
        <v>0</v>
      </c>
      <c r="HU243" s="1">
        <v>0</v>
      </c>
      <c r="HV243" s="1">
        <v>0</v>
      </c>
      <c r="HW243" s="1">
        <v>0</v>
      </c>
      <c r="HX243" s="1">
        <v>0</v>
      </c>
      <c r="HY243" s="1">
        <v>0</v>
      </c>
      <c r="HZ243" s="1">
        <v>2.6118605271900001E-4</v>
      </c>
      <c r="IA243" s="1">
        <v>1.3521389911999999E-4</v>
      </c>
      <c r="IB243" s="1">
        <v>8.3229416866200005E-5</v>
      </c>
      <c r="IC243" s="1">
        <v>1.68232926215E-4</v>
      </c>
      <c r="ID243" s="1">
        <v>0</v>
      </c>
      <c r="IE243" s="1">
        <v>0</v>
      </c>
      <c r="IF243" s="1">
        <v>0</v>
      </c>
      <c r="IG243" s="1">
        <v>0</v>
      </c>
      <c r="IH243" s="1">
        <v>1.2746418332400001E-4</v>
      </c>
      <c r="II243" s="1">
        <v>2.3482431007199999E-5</v>
      </c>
      <c r="IJ243" s="1">
        <v>5.3239607242900003E-5</v>
      </c>
      <c r="IK243" s="1">
        <v>0</v>
      </c>
      <c r="IL243" s="1">
        <v>0</v>
      </c>
      <c r="IM243" s="1">
        <v>0</v>
      </c>
      <c r="IN243" s="1">
        <v>7.9417051111000003E-2</v>
      </c>
      <c r="IO243" s="1">
        <v>4.4825629852800001E-5</v>
      </c>
      <c r="IP243" s="1">
        <v>1.0477280292300001E-3</v>
      </c>
      <c r="IQ243" s="1">
        <v>0</v>
      </c>
      <c r="IR243" s="1">
        <v>1.14715714939E-4</v>
      </c>
      <c r="IS243" s="1">
        <v>0</v>
      </c>
      <c r="IT243" s="1">
        <v>0</v>
      </c>
      <c r="IU243" s="1">
        <v>0</v>
      </c>
      <c r="IV243" s="1">
        <v>0</v>
      </c>
      <c r="IW243" s="1">
        <v>0</v>
      </c>
      <c r="IX243" s="1">
        <v>9.0295981960699997E-5</v>
      </c>
      <c r="IY243" s="1">
        <v>0</v>
      </c>
      <c r="IZ243" s="1">
        <v>0</v>
      </c>
      <c r="JA243" s="1">
        <v>0</v>
      </c>
      <c r="JB243" s="1">
        <v>0</v>
      </c>
      <c r="JC243" s="1">
        <v>0</v>
      </c>
      <c r="JD243" s="1">
        <v>0</v>
      </c>
      <c r="JE243" s="1">
        <v>0</v>
      </c>
      <c r="JF243" s="1">
        <v>0</v>
      </c>
      <c r="JG243" s="1">
        <v>0</v>
      </c>
      <c r="JH243" s="1">
        <v>0</v>
      </c>
      <c r="JI243" s="1">
        <v>4.3319877615300002E-5</v>
      </c>
      <c r="JJ243" s="1">
        <v>0</v>
      </c>
      <c r="JK243" s="1">
        <v>0</v>
      </c>
      <c r="JL243" s="1">
        <v>5.6535514177500002E-5</v>
      </c>
      <c r="JM243" s="1">
        <v>0</v>
      </c>
      <c r="JN243" s="1">
        <v>6.4250836970500003E-5</v>
      </c>
      <c r="JO243" s="1">
        <v>3.7316228562399997E-5</v>
      </c>
      <c r="JP243" s="1">
        <v>0</v>
      </c>
      <c r="JQ243" s="1">
        <v>0</v>
      </c>
      <c r="JR243" s="1">
        <v>1.56962220949E-4</v>
      </c>
      <c r="JS243" s="1">
        <v>0</v>
      </c>
      <c r="JT243" s="1">
        <v>0</v>
      </c>
      <c r="JU243" s="1">
        <v>1.1582963394E-4</v>
      </c>
      <c r="JV243" s="1">
        <v>2.55234836322E-2</v>
      </c>
      <c r="JW243" s="1">
        <v>0</v>
      </c>
      <c r="JX243" s="1">
        <v>6.6243213777799996E-5</v>
      </c>
      <c r="JY243" s="1">
        <v>0</v>
      </c>
      <c r="JZ243" s="1">
        <v>0</v>
      </c>
      <c r="KA243" s="1">
        <v>0</v>
      </c>
      <c r="KB243" s="1">
        <v>1.6792038909399999E-3</v>
      </c>
      <c r="KC243" s="1">
        <v>0</v>
      </c>
      <c r="KD243" s="1">
        <v>0</v>
      </c>
      <c r="KE243" s="1">
        <v>0</v>
      </c>
      <c r="KF243" s="1">
        <v>0</v>
      </c>
      <c r="KG243" s="1">
        <v>0</v>
      </c>
      <c r="KH243" s="1">
        <v>5.2921106347999997E-5</v>
      </c>
      <c r="KI243" s="1">
        <v>0</v>
      </c>
      <c r="KJ243" s="1">
        <v>0</v>
      </c>
      <c r="KK243" s="1">
        <v>1.4179420837800001E-4</v>
      </c>
      <c r="KL243" s="1">
        <v>2.5126685790200001E-5</v>
      </c>
      <c r="KM243" s="1">
        <v>3.5692200606099999E-5</v>
      </c>
      <c r="KN243" s="1">
        <v>0</v>
      </c>
      <c r="KO243" s="1">
        <v>0</v>
      </c>
      <c r="KP243" s="1">
        <v>9.4333295724900005E-5</v>
      </c>
      <c r="KQ243" s="1">
        <v>6.4246154285100003E-5</v>
      </c>
      <c r="KR243" s="1">
        <v>0</v>
      </c>
      <c r="KS243" s="1">
        <v>0</v>
      </c>
      <c r="KT243" s="1">
        <v>0</v>
      </c>
      <c r="KU243" s="1">
        <v>0</v>
      </c>
      <c r="KV243" s="1">
        <v>2.3701731977599999E-3</v>
      </c>
      <c r="KW243" s="1">
        <v>2.41720435751E-2</v>
      </c>
      <c r="KX243" s="1">
        <v>1.22598136741E-4</v>
      </c>
      <c r="KY243" s="1">
        <v>4.5616086621600001E-5</v>
      </c>
      <c r="KZ243" s="1">
        <v>0</v>
      </c>
      <c r="LA243" s="1">
        <v>3.3211767006200002E-4</v>
      </c>
      <c r="LB243" s="1">
        <v>5.8291014296999995E-4</v>
      </c>
      <c r="LC243" s="1">
        <v>7.6902499934099994E-5</v>
      </c>
      <c r="LD243" s="1">
        <v>7.0688148848400002E-4</v>
      </c>
      <c r="LE243" s="1">
        <v>4.31342902015E-4</v>
      </c>
      <c r="LF243" s="1">
        <v>5.1649612778E-5</v>
      </c>
      <c r="LG243" s="1">
        <v>4.2806387603400002E-5</v>
      </c>
      <c r="LH243" s="1">
        <v>1.25834893185E-3</v>
      </c>
      <c r="LI243" s="1">
        <v>5.67706253869E-4</v>
      </c>
      <c r="LJ243" s="1">
        <v>3.4023318673100003E-4</v>
      </c>
      <c r="LK243" s="1">
        <v>6.0105082793500003E-5</v>
      </c>
      <c r="LL243" s="1">
        <v>8.6028400742300005E-5</v>
      </c>
      <c r="LM243" s="1">
        <v>1.45700372807E-4</v>
      </c>
      <c r="LN243" s="1">
        <v>5.7876619134699997E-4</v>
      </c>
      <c r="LO243" s="1">
        <v>0</v>
      </c>
      <c r="LP243" s="1">
        <v>0</v>
      </c>
      <c r="LQ243" s="1">
        <v>6.8682814165200003E-4</v>
      </c>
      <c r="LR243" s="1">
        <v>1.38225061117E-5</v>
      </c>
      <c r="LS243" s="1">
        <v>1.3965268969E-4</v>
      </c>
      <c r="LT243" s="1">
        <v>1.3022258608299999E-3</v>
      </c>
      <c r="LU243" s="1">
        <v>1.7893653765700001E-4</v>
      </c>
      <c r="LV243" s="1">
        <v>2.5421748477599999E-4</v>
      </c>
      <c r="LW243" s="1">
        <v>1.55281301952E-4</v>
      </c>
      <c r="LX243" s="1">
        <v>3.7858416886200002E-5</v>
      </c>
      <c r="LY243" s="1">
        <v>5.7405601694299999E-5</v>
      </c>
      <c r="LZ243" s="1">
        <v>2.3305925191999999E-5</v>
      </c>
      <c r="MA243" s="1">
        <v>3.01304784377E-4</v>
      </c>
      <c r="MB243" s="1">
        <v>1.4016185761300001E-4</v>
      </c>
      <c r="MC243" s="1">
        <v>0</v>
      </c>
      <c r="MD243" s="1">
        <v>0</v>
      </c>
      <c r="ME243" s="1">
        <v>3.86231082711E-4</v>
      </c>
      <c r="MF243" s="1">
        <v>2.2149522085200001E-4</v>
      </c>
      <c r="MG243" s="1">
        <v>1.8599841870600001E-4</v>
      </c>
      <c r="MH243" s="1">
        <v>1.9059640030000001E-4</v>
      </c>
      <c r="MI243" s="1">
        <v>4.6510867336499998E-4</v>
      </c>
      <c r="MJ243" s="1">
        <v>1.7258866609599999E-4</v>
      </c>
      <c r="MK243" s="1">
        <v>3.7974065154800001E-4</v>
      </c>
      <c r="ML243" s="1">
        <v>0</v>
      </c>
      <c r="MM243" s="1">
        <v>4.0915943687E-4</v>
      </c>
      <c r="MN243" s="1">
        <v>2.9470016142699998E-4</v>
      </c>
      <c r="MO243" s="1">
        <v>5.6379588608300002E-4</v>
      </c>
      <c r="MP243" s="1">
        <v>9.7605302930899994E-5</v>
      </c>
      <c r="MQ243" s="1">
        <v>1.2496215445300001E-3</v>
      </c>
      <c r="MR243" s="1">
        <v>3.9903041978599999E-5</v>
      </c>
      <c r="MS243" s="1">
        <v>5.1600549357000002E-4</v>
      </c>
      <c r="MT243" s="1">
        <v>5.2124890578300002E-4</v>
      </c>
      <c r="MU243" s="1">
        <v>0</v>
      </c>
      <c r="MV243" s="1">
        <v>1.53155343622E-4</v>
      </c>
      <c r="MW243" s="1">
        <v>9.2921972286400006E-5</v>
      </c>
      <c r="MX243" s="1">
        <v>7.9735256720400006E-5</v>
      </c>
      <c r="MY243" s="1">
        <v>8.3987090607399995E-4</v>
      </c>
      <c r="MZ243" s="1">
        <v>1.60081098533E-4</v>
      </c>
      <c r="NA243" s="1">
        <v>6.4863658014500003E-4</v>
      </c>
      <c r="NB243" s="1">
        <v>0</v>
      </c>
      <c r="NC243" s="1">
        <v>7.2658152336100001E-5</v>
      </c>
      <c r="ND243" s="1">
        <v>2.1084826752199999E-4</v>
      </c>
      <c r="NE243" s="1">
        <v>8.3406800789000005E-4</v>
      </c>
      <c r="NF243" s="1">
        <v>1.2446714520399999E-4</v>
      </c>
      <c r="NG243" s="1">
        <v>3.7273892887300001E-4</v>
      </c>
      <c r="NH243" s="1">
        <v>3.5400342014000003E-4</v>
      </c>
      <c r="NI243" s="1">
        <v>6.4622094483800002E-4</v>
      </c>
      <c r="NJ243" s="1">
        <v>7.5414900434E-4</v>
      </c>
      <c r="NK243" s="1">
        <v>6.7270632469099999E-5</v>
      </c>
      <c r="NL243" s="1">
        <v>7.3094873096499994E-5</v>
      </c>
      <c r="NM243" s="1">
        <v>6.1075127655299994E-5</v>
      </c>
      <c r="NN243" s="1">
        <v>1.04869343787E-2</v>
      </c>
      <c r="NO243" s="1">
        <v>1.51699175083E-4</v>
      </c>
      <c r="NP243" s="1">
        <v>6.2977134612400001E-4</v>
      </c>
      <c r="NQ243" s="1">
        <v>3.3438814050999998E-4</v>
      </c>
    </row>
    <row r="244" spans="1:381">
      <c r="A244" s="2" t="s">
        <v>322</v>
      </c>
      <c r="B244" s="1">
        <v>0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0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>
        <v>0</v>
      </c>
      <c r="CY244" s="1">
        <v>0</v>
      </c>
      <c r="CZ244" s="1">
        <v>0</v>
      </c>
      <c r="DA244" s="1">
        <v>0</v>
      </c>
      <c r="DB244" s="1">
        <v>0</v>
      </c>
      <c r="DC244" s="1">
        <v>0</v>
      </c>
      <c r="DD244" s="1">
        <v>0</v>
      </c>
      <c r="DE244" s="1">
        <v>0</v>
      </c>
      <c r="DF244" s="1">
        <v>0</v>
      </c>
      <c r="DG244" s="1">
        <v>0</v>
      </c>
      <c r="DH244" s="1">
        <v>0</v>
      </c>
      <c r="DI244" s="1">
        <v>0</v>
      </c>
      <c r="DJ244" s="1">
        <v>0</v>
      </c>
      <c r="DK244" s="1">
        <v>0</v>
      </c>
      <c r="DL244" s="1">
        <v>0</v>
      </c>
      <c r="DM244" s="1">
        <v>0</v>
      </c>
      <c r="DN244" s="1">
        <v>0</v>
      </c>
      <c r="DO244" s="1">
        <v>0</v>
      </c>
      <c r="DP244" s="1">
        <v>0</v>
      </c>
      <c r="DQ244" s="1">
        <v>0</v>
      </c>
      <c r="DR244" s="1">
        <v>0</v>
      </c>
      <c r="DS244" s="1">
        <v>0</v>
      </c>
      <c r="DT244" s="1">
        <v>0</v>
      </c>
      <c r="DU244" s="1">
        <v>0</v>
      </c>
      <c r="DV244" s="1">
        <v>0</v>
      </c>
      <c r="DW244" s="1">
        <v>0</v>
      </c>
      <c r="DX244" s="1">
        <v>0</v>
      </c>
      <c r="DY244" s="1">
        <v>0</v>
      </c>
      <c r="DZ244" s="1">
        <v>0</v>
      </c>
      <c r="EA244" s="1">
        <v>0</v>
      </c>
      <c r="EB244" s="1">
        <v>0</v>
      </c>
      <c r="EC244" s="1">
        <v>0</v>
      </c>
      <c r="ED244" s="1">
        <v>0</v>
      </c>
      <c r="EE244" s="1">
        <v>0</v>
      </c>
      <c r="EF244" s="1">
        <v>0</v>
      </c>
      <c r="EG244" s="1">
        <v>0</v>
      </c>
      <c r="EH244" s="1">
        <v>0</v>
      </c>
      <c r="EI244" s="1">
        <v>0</v>
      </c>
      <c r="EJ244" s="1">
        <v>0</v>
      </c>
      <c r="EK244" s="1">
        <v>0</v>
      </c>
      <c r="EL244" s="1">
        <v>0</v>
      </c>
      <c r="EM244" s="1">
        <v>0</v>
      </c>
      <c r="EN244" s="1">
        <v>0</v>
      </c>
      <c r="EO244" s="1">
        <v>0</v>
      </c>
      <c r="EP244" s="1">
        <v>0</v>
      </c>
      <c r="EQ244" s="1">
        <v>0</v>
      </c>
      <c r="ER244" s="1">
        <v>0</v>
      </c>
      <c r="ES244" s="1">
        <v>0</v>
      </c>
      <c r="ET244" s="1">
        <v>0</v>
      </c>
      <c r="EU244" s="1">
        <v>0</v>
      </c>
      <c r="EV244" s="1">
        <v>0</v>
      </c>
      <c r="EW244" s="1">
        <v>0</v>
      </c>
      <c r="EX244" s="1">
        <v>0</v>
      </c>
      <c r="EY244" s="1">
        <v>0</v>
      </c>
      <c r="EZ244" s="1">
        <v>0</v>
      </c>
      <c r="FA244" s="1">
        <v>0</v>
      </c>
      <c r="FB244" s="1">
        <v>3.4535002678900003E-5</v>
      </c>
      <c r="FC244" s="1">
        <v>0</v>
      </c>
      <c r="FD244" s="1">
        <v>3.46583215892E-2</v>
      </c>
      <c r="FE244" s="1">
        <v>1.3073347552000001</v>
      </c>
      <c r="FF244" s="1">
        <v>2.4608699118499999E-2</v>
      </c>
      <c r="FG244" s="1">
        <v>1.8740121891300001E-3</v>
      </c>
      <c r="FH244" s="1">
        <v>0.20184003811500001</v>
      </c>
      <c r="FI244" s="1">
        <v>0.738777929956</v>
      </c>
      <c r="FJ244" s="1">
        <v>6.8417171310600005E-4</v>
      </c>
      <c r="FK244" s="1">
        <v>7.9943291821999996E-3</v>
      </c>
      <c r="FL244" s="1">
        <v>2.4479842401399998</v>
      </c>
      <c r="FM244" s="1">
        <v>3.2737348649800002</v>
      </c>
      <c r="FN244" s="1">
        <v>1.2624516776500001E-4</v>
      </c>
      <c r="FO244" s="1">
        <v>1.9438239226799998E-2</v>
      </c>
      <c r="FP244" s="1">
        <v>3.82856047908E-3</v>
      </c>
      <c r="FQ244" s="1">
        <v>7.3880265747199997E-3</v>
      </c>
      <c r="FR244" s="1">
        <v>4.5770341610299999E-4</v>
      </c>
      <c r="FS244" s="1">
        <v>16.026540385800001</v>
      </c>
      <c r="FT244" s="1">
        <v>0.43155737546599998</v>
      </c>
      <c r="FU244" s="1">
        <v>0.248565922445</v>
      </c>
      <c r="FV244" s="1">
        <v>4.0144248613399998E-2</v>
      </c>
      <c r="FW244" s="1">
        <v>4.3663710188899998</v>
      </c>
      <c r="FX244" s="1">
        <v>2.7713756902100002</v>
      </c>
      <c r="FY244" s="1">
        <v>9.0043377428400005E-4</v>
      </c>
      <c r="FZ244" s="1">
        <v>0.70296293361600004</v>
      </c>
      <c r="GA244" s="1">
        <v>0.19635846312499999</v>
      </c>
      <c r="GB244" s="1">
        <v>0.15941237744100001</v>
      </c>
      <c r="GC244" s="1">
        <v>2.71788495822</v>
      </c>
      <c r="GD244" s="1">
        <v>1.7220345029200002E-2</v>
      </c>
      <c r="GE244" s="1">
        <v>3.2105896535800001E-4</v>
      </c>
      <c r="GF244" s="1">
        <v>0</v>
      </c>
      <c r="GG244" s="1">
        <v>2.8024922413000001E-3</v>
      </c>
      <c r="GH244" s="1">
        <v>7.9982339783599993E-3</v>
      </c>
      <c r="GI244" s="1">
        <v>0.46082325088600001</v>
      </c>
      <c r="GJ244" s="1">
        <v>1.09762989109</v>
      </c>
      <c r="GK244" s="1">
        <v>3.9611400616600002E-3</v>
      </c>
      <c r="GL244" s="1">
        <v>1.35251019326E-4</v>
      </c>
      <c r="GM244" s="1">
        <v>0.17838970249</v>
      </c>
      <c r="GN244" s="1">
        <v>2.1143309245400001E-2</v>
      </c>
      <c r="GO244" s="1">
        <v>4.1505755942099997E-5</v>
      </c>
      <c r="GP244" s="1">
        <v>0.31001963844899999</v>
      </c>
      <c r="GQ244" s="1">
        <v>0.39201244015999998</v>
      </c>
      <c r="GR244" s="1">
        <v>1.99040791498E-4</v>
      </c>
      <c r="GS244" s="1">
        <v>3.6599947359E-4</v>
      </c>
      <c r="GT244" s="1">
        <v>3.51835684304E-3</v>
      </c>
      <c r="GU244" s="1">
        <v>2.8079135452700001E-2</v>
      </c>
      <c r="GV244" s="1">
        <v>4.3435688387400001E-3</v>
      </c>
      <c r="GW244" s="1">
        <v>1.0392991576400001E-3</v>
      </c>
      <c r="GX244" s="1">
        <v>9.9590626730800002E-5</v>
      </c>
      <c r="GY244" s="1">
        <v>4.8604842779100002E-2</v>
      </c>
      <c r="GZ244" s="1">
        <v>1.08943216526E-4</v>
      </c>
      <c r="HA244" s="1">
        <v>2.0355990076500002E-2</v>
      </c>
      <c r="HB244" s="1">
        <v>2.8235411195600001E-3</v>
      </c>
      <c r="HC244" s="1">
        <v>6.9068531516E-3</v>
      </c>
      <c r="HD244" s="1">
        <v>1.7180605494599999E-4</v>
      </c>
      <c r="HE244" s="1">
        <v>2.7381936707299999E-2</v>
      </c>
      <c r="HF244" s="1">
        <v>7.9722356520699998E-3</v>
      </c>
      <c r="HG244" s="1">
        <v>1.46228731657E-4</v>
      </c>
      <c r="HH244" s="1">
        <v>1.4366604046899999E-2</v>
      </c>
      <c r="HI244" s="1">
        <v>1.0847112377599999</v>
      </c>
      <c r="HJ244" s="1">
        <v>8.5081885984200005E-4</v>
      </c>
      <c r="HK244" s="1">
        <v>2.16978183973E-4</v>
      </c>
      <c r="HL244" s="1">
        <v>1.45419551323</v>
      </c>
      <c r="HM244" s="1">
        <v>8.8076659984700004E-3</v>
      </c>
      <c r="HN244" s="1">
        <v>1.45738416051</v>
      </c>
      <c r="HO244" s="1">
        <v>0.64959176102399996</v>
      </c>
      <c r="HP244" s="1">
        <v>0.21314754800899999</v>
      </c>
      <c r="HQ244" s="1">
        <v>1.12255895595</v>
      </c>
      <c r="HR244" s="1">
        <v>9.3996642250900007E-3</v>
      </c>
      <c r="HS244" s="1">
        <v>2.9568620251500002E-4</v>
      </c>
      <c r="HT244" s="1">
        <v>6.1459958139499999</v>
      </c>
      <c r="HU244" s="1">
        <v>0.60395773842699996</v>
      </c>
      <c r="HV244" s="1">
        <v>2.9343408751799998E-4</v>
      </c>
      <c r="HW244" s="1">
        <v>4.08017026144E-3</v>
      </c>
      <c r="HX244" s="1">
        <v>2.17638757114E-3</v>
      </c>
      <c r="HY244" s="1">
        <v>4.4568414675199998E-5</v>
      </c>
      <c r="HZ244" s="1">
        <v>21.7129134656</v>
      </c>
      <c r="IA244" s="1">
        <v>2.7037610509399999E-3</v>
      </c>
      <c r="IB244" s="1">
        <v>1.44572916021</v>
      </c>
      <c r="IC244" s="1">
        <v>3.0864899478700001</v>
      </c>
      <c r="ID244" s="1">
        <v>0.70330277350899995</v>
      </c>
      <c r="IE244" s="1">
        <v>0</v>
      </c>
      <c r="IF244" s="1">
        <v>5.9926992232699997E-2</v>
      </c>
      <c r="IG244" s="1">
        <v>0</v>
      </c>
      <c r="IH244" s="1">
        <v>0</v>
      </c>
      <c r="II244" s="1">
        <v>0</v>
      </c>
      <c r="IJ244" s="1">
        <v>0</v>
      </c>
      <c r="IK244" s="1">
        <v>0</v>
      </c>
      <c r="IL244" s="1">
        <v>0</v>
      </c>
      <c r="IM244" s="1">
        <v>0</v>
      </c>
      <c r="IN244" s="1">
        <v>0</v>
      </c>
      <c r="IO244" s="1">
        <v>0</v>
      </c>
      <c r="IP244" s="1">
        <v>0</v>
      </c>
      <c r="IQ244" s="1">
        <v>0</v>
      </c>
      <c r="IR244" s="1">
        <v>0</v>
      </c>
      <c r="IS244" s="1">
        <v>0</v>
      </c>
      <c r="IT244" s="1">
        <v>0</v>
      </c>
      <c r="IU244" s="1">
        <v>0</v>
      </c>
      <c r="IV244" s="1">
        <v>0</v>
      </c>
      <c r="IW244" s="1">
        <v>0</v>
      </c>
      <c r="IX244" s="1">
        <v>0</v>
      </c>
      <c r="IY244" s="1">
        <v>0</v>
      </c>
      <c r="IZ244" s="1">
        <v>0</v>
      </c>
      <c r="JA244" s="1">
        <v>0</v>
      </c>
      <c r="JB244" s="1">
        <v>0</v>
      </c>
      <c r="JC244" s="1">
        <v>0</v>
      </c>
      <c r="JD244" s="1">
        <v>0</v>
      </c>
      <c r="JE244" s="1">
        <v>0</v>
      </c>
      <c r="JF244" s="1">
        <v>0</v>
      </c>
      <c r="JG244" s="1">
        <v>0</v>
      </c>
      <c r="JH244" s="1">
        <v>0</v>
      </c>
      <c r="JI244" s="1">
        <v>0</v>
      </c>
      <c r="JJ244" s="1">
        <v>0</v>
      </c>
      <c r="JK244" s="1">
        <v>0</v>
      </c>
      <c r="JL244" s="1">
        <v>0</v>
      </c>
      <c r="JM244" s="1">
        <v>0</v>
      </c>
      <c r="JN244" s="1">
        <v>0</v>
      </c>
      <c r="JO244" s="1">
        <v>0</v>
      </c>
      <c r="JP244" s="1">
        <v>0</v>
      </c>
      <c r="JQ244" s="1">
        <v>0</v>
      </c>
      <c r="JR244" s="1">
        <v>0</v>
      </c>
      <c r="JS244" s="1">
        <v>0</v>
      </c>
      <c r="JT244" s="1">
        <v>0</v>
      </c>
      <c r="JU244" s="1">
        <v>0</v>
      </c>
      <c r="JV244" s="1">
        <v>0</v>
      </c>
      <c r="JW244" s="1">
        <v>0</v>
      </c>
      <c r="JX244" s="1">
        <v>0</v>
      </c>
      <c r="JY244" s="1">
        <v>0</v>
      </c>
      <c r="JZ244" s="1">
        <v>0</v>
      </c>
      <c r="KA244" s="1">
        <v>0</v>
      </c>
      <c r="KB244" s="1">
        <v>0</v>
      </c>
      <c r="KC244" s="1">
        <v>0</v>
      </c>
      <c r="KD244" s="1">
        <v>0</v>
      </c>
      <c r="KE244" s="1">
        <v>0</v>
      </c>
      <c r="KF244" s="1">
        <v>0</v>
      </c>
      <c r="KG244" s="1">
        <v>0</v>
      </c>
      <c r="KH244" s="1">
        <v>0</v>
      </c>
      <c r="KI244" s="1">
        <v>0</v>
      </c>
      <c r="KJ244" s="1">
        <v>0</v>
      </c>
      <c r="KK244" s="1">
        <v>0</v>
      </c>
      <c r="KL244" s="1">
        <v>0</v>
      </c>
      <c r="KM244" s="1">
        <v>0</v>
      </c>
      <c r="KN244" s="1">
        <v>0</v>
      </c>
      <c r="KO244" s="1">
        <v>0</v>
      </c>
      <c r="KP244" s="1">
        <v>0</v>
      </c>
      <c r="KQ244" s="1">
        <v>0</v>
      </c>
      <c r="KR244" s="1">
        <v>0</v>
      </c>
      <c r="KS244" s="1">
        <v>0</v>
      </c>
      <c r="KT244" s="1">
        <v>0</v>
      </c>
      <c r="KU244" s="1">
        <v>0</v>
      </c>
      <c r="KV244" s="1">
        <v>0</v>
      </c>
      <c r="KW244" s="1">
        <v>0</v>
      </c>
      <c r="KX244" s="1">
        <v>0</v>
      </c>
      <c r="KY244" s="1">
        <v>0</v>
      </c>
      <c r="KZ244" s="1">
        <v>0</v>
      </c>
      <c r="LA244" s="1">
        <v>3.0898690497900002E-5</v>
      </c>
      <c r="LB244" s="1">
        <v>9.7482910874000005E-5</v>
      </c>
      <c r="LC244" s="1">
        <v>0</v>
      </c>
      <c r="LD244" s="1">
        <v>5.1121940283000001E-5</v>
      </c>
      <c r="LE244" s="1">
        <v>0</v>
      </c>
      <c r="LF244" s="1">
        <v>0</v>
      </c>
      <c r="LG244" s="1">
        <v>0</v>
      </c>
      <c r="LH244" s="1">
        <v>5.3594322199299998E-5</v>
      </c>
      <c r="LI244" s="1">
        <v>3.9133021561899997E-5</v>
      </c>
      <c r="LJ244" s="1">
        <v>0</v>
      </c>
      <c r="LK244" s="1">
        <v>0</v>
      </c>
      <c r="LL244" s="1">
        <v>0</v>
      </c>
      <c r="LM244" s="1">
        <v>0</v>
      </c>
      <c r="LN244" s="1">
        <v>5.6123248367999999E-5</v>
      </c>
      <c r="LO244" s="1">
        <v>0</v>
      </c>
      <c r="LP244" s="1">
        <v>0</v>
      </c>
      <c r="LQ244" s="1">
        <v>3.8597569694299998E-5</v>
      </c>
      <c r="LR244" s="1">
        <v>0</v>
      </c>
      <c r="LS244" s="1">
        <v>0</v>
      </c>
      <c r="LT244" s="1">
        <v>0</v>
      </c>
      <c r="LU244" s="1">
        <v>0</v>
      </c>
      <c r="LV244" s="1">
        <v>4.9886842202499997E-5</v>
      </c>
      <c r="LW244" s="1">
        <v>3.02781004352E-5</v>
      </c>
      <c r="LX244" s="1">
        <v>0</v>
      </c>
      <c r="LY244" s="1">
        <v>0</v>
      </c>
      <c r="LZ244" s="1">
        <v>0</v>
      </c>
      <c r="MA244" s="1">
        <v>4.72687029119E-5</v>
      </c>
      <c r="MB244" s="1">
        <v>0</v>
      </c>
      <c r="MC244" s="1">
        <v>0</v>
      </c>
      <c r="MD244" s="1">
        <v>0</v>
      </c>
      <c r="ME244" s="1">
        <v>0</v>
      </c>
      <c r="MF244" s="1">
        <v>0</v>
      </c>
      <c r="MG244" s="1">
        <v>0</v>
      </c>
      <c r="MH244" s="1">
        <v>0</v>
      </c>
      <c r="MI244" s="1">
        <v>0</v>
      </c>
      <c r="MJ244" s="1">
        <v>0</v>
      </c>
      <c r="MK244" s="1">
        <v>4.0727972733199997E-5</v>
      </c>
      <c r="ML244" s="1">
        <v>0</v>
      </c>
      <c r="MM244" s="1">
        <v>0</v>
      </c>
      <c r="MN244" s="1">
        <v>0</v>
      </c>
      <c r="MO244" s="1">
        <v>0</v>
      </c>
      <c r="MP244" s="1">
        <v>0</v>
      </c>
      <c r="MQ244" s="1">
        <v>5.8340100588700001E-5</v>
      </c>
      <c r="MR244" s="1">
        <v>0</v>
      </c>
      <c r="MS244" s="1">
        <v>0</v>
      </c>
      <c r="MT244" s="1">
        <v>0</v>
      </c>
      <c r="MU244" s="1">
        <v>0</v>
      </c>
      <c r="MV244" s="1">
        <v>0</v>
      </c>
      <c r="MW244" s="1">
        <v>2.38663651188E-5</v>
      </c>
      <c r="MX244" s="1">
        <v>2.90194143398E-5</v>
      </c>
      <c r="MY244" s="1">
        <v>0</v>
      </c>
      <c r="MZ244" s="1">
        <v>0</v>
      </c>
      <c r="NA244" s="1">
        <v>6.5162410834999996E-5</v>
      </c>
      <c r="NB244" s="1">
        <v>0</v>
      </c>
      <c r="NC244" s="1">
        <v>0</v>
      </c>
      <c r="ND244" s="1">
        <v>0</v>
      </c>
      <c r="NE244" s="1">
        <v>6.8162576980099998E-5</v>
      </c>
      <c r="NF244" s="1">
        <v>0</v>
      </c>
      <c r="NG244" s="1">
        <v>3.2106800356599999E-5</v>
      </c>
      <c r="NH244" s="1">
        <v>6.8064518412399994E-5</v>
      </c>
      <c r="NI244" s="1">
        <v>0</v>
      </c>
      <c r="NJ244" s="1">
        <v>4.9007057620400002E-5</v>
      </c>
      <c r="NK244" s="1">
        <v>0</v>
      </c>
      <c r="NL244" s="1">
        <v>0</v>
      </c>
      <c r="NM244" s="1">
        <v>0</v>
      </c>
      <c r="NN244" s="1">
        <v>0</v>
      </c>
      <c r="NO244" s="1">
        <v>0</v>
      </c>
      <c r="NP244" s="1">
        <v>2.97342582077E-5</v>
      </c>
      <c r="NQ244" s="1">
        <v>2.9252039445699999E-5</v>
      </c>
    </row>
    <row r="245" spans="1:381">
      <c r="A245" s="2" t="s">
        <v>323</v>
      </c>
      <c r="B245" s="1">
        <v>0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0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4.7989364519800002E-4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0</v>
      </c>
      <c r="DA245" s="1">
        <v>0</v>
      </c>
      <c r="DB245" s="1">
        <v>0</v>
      </c>
      <c r="DC245" s="1">
        <v>0</v>
      </c>
      <c r="DD245" s="1">
        <v>0</v>
      </c>
      <c r="DE245" s="1">
        <v>0</v>
      </c>
      <c r="DF245" s="1">
        <v>0</v>
      </c>
      <c r="DG245" s="1">
        <v>0</v>
      </c>
      <c r="DH245" s="1">
        <v>0</v>
      </c>
      <c r="DI245" s="1">
        <v>0</v>
      </c>
      <c r="DJ245" s="1">
        <v>0</v>
      </c>
      <c r="DK245" s="1">
        <v>0</v>
      </c>
      <c r="DL245" s="1">
        <v>0</v>
      </c>
      <c r="DM245" s="1">
        <v>0</v>
      </c>
      <c r="DN245" s="1">
        <v>0</v>
      </c>
      <c r="DO245" s="1">
        <v>0</v>
      </c>
      <c r="DP245" s="1">
        <v>0</v>
      </c>
      <c r="DQ245" s="1">
        <v>0</v>
      </c>
      <c r="DR245" s="1">
        <v>0</v>
      </c>
      <c r="DS245" s="1">
        <v>0</v>
      </c>
      <c r="DT245" s="1">
        <v>0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0</v>
      </c>
      <c r="EC245" s="1">
        <v>0</v>
      </c>
      <c r="ED245" s="1">
        <v>0</v>
      </c>
      <c r="EE245" s="1">
        <v>0</v>
      </c>
      <c r="EF245" s="1">
        <v>0</v>
      </c>
      <c r="EG245" s="1">
        <v>0</v>
      </c>
      <c r="EH245" s="1">
        <v>0</v>
      </c>
      <c r="EI245" s="1">
        <v>0</v>
      </c>
      <c r="EJ245" s="1">
        <v>0</v>
      </c>
      <c r="EK245" s="1">
        <v>0</v>
      </c>
      <c r="EL245" s="1">
        <v>0</v>
      </c>
      <c r="EM245" s="1">
        <v>0</v>
      </c>
      <c r="EN245" s="1">
        <v>0</v>
      </c>
      <c r="EO245" s="1">
        <v>0</v>
      </c>
      <c r="EP245" s="1">
        <v>0</v>
      </c>
      <c r="EQ245" s="1">
        <v>0</v>
      </c>
      <c r="ER245" s="1">
        <v>0</v>
      </c>
      <c r="ES245" s="1">
        <v>0</v>
      </c>
      <c r="ET245" s="1">
        <v>0</v>
      </c>
      <c r="EU245" s="1">
        <v>0</v>
      </c>
      <c r="EV245" s="1">
        <v>0</v>
      </c>
      <c r="EW245" s="1">
        <v>0</v>
      </c>
      <c r="EX245" s="1">
        <v>0</v>
      </c>
      <c r="EY245" s="1">
        <v>0</v>
      </c>
      <c r="EZ245" s="1">
        <v>0</v>
      </c>
      <c r="FA245" s="1">
        <v>0</v>
      </c>
      <c r="FB245" s="1">
        <v>5.2331498374199999E-5</v>
      </c>
      <c r="FC245" s="1">
        <v>0</v>
      </c>
      <c r="FD245" s="1">
        <v>5.8662970479400001E-2</v>
      </c>
      <c r="FE245" s="1">
        <v>0.46056054265899998</v>
      </c>
      <c r="FF245" s="1">
        <v>2.7098958395000001E-2</v>
      </c>
      <c r="FG245" s="1">
        <v>4.6190518923000003E-2</v>
      </c>
      <c r="FH245" s="1">
        <v>0.46303009500600001</v>
      </c>
      <c r="FI245" s="1">
        <v>1.3349457850099999E-2</v>
      </c>
      <c r="FJ245" s="1">
        <v>5.18312338566E-3</v>
      </c>
      <c r="FK245" s="1">
        <v>0.47284729528000002</v>
      </c>
      <c r="FL245" s="1">
        <v>0.27615339536299999</v>
      </c>
      <c r="FM245" s="1">
        <v>9.4474712925899998E-2</v>
      </c>
      <c r="FN245" s="1">
        <v>1.9242515218200001E-3</v>
      </c>
      <c r="FO245" s="1">
        <v>0.27507304795699999</v>
      </c>
      <c r="FP245" s="1">
        <v>5.9240656331399997E-3</v>
      </c>
      <c r="FQ245" s="1">
        <v>0.272889560378</v>
      </c>
      <c r="FR245" s="1">
        <v>6.2995033428199995E-2</v>
      </c>
      <c r="FS245" s="1">
        <v>0.18672888806499999</v>
      </c>
      <c r="FT245" s="1">
        <v>0.59625284523900002</v>
      </c>
      <c r="FU245" s="1">
        <v>0.34164569720299998</v>
      </c>
      <c r="FV245" s="1">
        <v>2.3704680192600001E-2</v>
      </c>
      <c r="FW245" s="1">
        <v>0.11402611199400001</v>
      </c>
      <c r="FX245" s="1">
        <v>0.42427217024300001</v>
      </c>
      <c r="FY245" s="1">
        <v>0.19842271629800001</v>
      </c>
      <c r="FZ245" s="1">
        <v>2.0000707450899999</v>
      </c>
      <c r="GA245" s="1">
        <v>1.31147826121</v>
      </c>
      <c r="GB245" s="1">
        <v>0.51920448886299997</v>
      </c>
      <c r="GC245" s="1">
        <v>0.12530088765799999</v>
      </c>
      <c r="GD245" s="1">
        <v>2.7917969739099999</v>
      </c>
      <c r="GE245" s="1">
        <v>0.83893204608000005</v>
      </c>
      <c r="GF245" s="1">
        <v>1.6676849671500001E-3</v>
      </c>
      <c r="GG245" s="1">
        <v>2.1783172944000002</v>
      </c>
      <c r="GH245" s="1">
        <v>1.8210171592</v>
      </c>
      <c r="GI245" s="1">
        <v>0.80317488718200003</v>
      </c>
      <c r="GJ245" s="1">
        <v>1.27963230556E-2</v>
      </c>
      <c r="GK245" s="1">
        <v>2.08119901107E-2</v>
      </c>
      <c r="GL245" s="1">
        <v>9.0715995671599992E-3</v>
      </c>
      <c r="GM245" s="1">
        <v>0.32425463453300002</v>
      </c>
      <c r="GN245" s="1">
        <v>6.5823999840399994E-2</v>
      </c>
      <c r="GO245" s="1">
        <v>7.1387902951700003E-3</v>
      </c>
      <c r="GP245" s="1">
        <v>0.80207741726500004</v>
      </c>
      <c r="GQ245" s="1">
        <v>0.247647920848</v>
      </c>
      <c r="GR245" s="1">
        <v>5.7242251085600003E-4</v>
      </c>
      <c r="GS245" s="1">
        <v>0.57024165252799996</v>
      </c>
      <c r="GT245" s="1">
        <v>5.5247530239699999E-2</v>
      </c>
      <c r="GU245" s="1">
        <v>1.33501727118E-2</v>
      </c>
      <c r="GV245" s="1">
        <v>9.0868711739199998E-2</v>
      </c>
      <c r="GW245" s="1">
        <v>5.2220237001600001E-2</v>
      </c>
      <c r="GX245" s="1">
        <v>8.8780455985799991E-3</v>
      </c>
      <c r="GY245" s="1">
        <v>4.2450748829800003E-2</v>
      </c>
      <c r="GZ245" s="1">
        <v>1.78759532233E-2</v>
      </c>
      <c r="HA245" s="1">
        <v>0.395684315171</v>
      </c>
      <c r="HB245" s="1">
        <v>4.7589713086199997E-2</v>
      </c>
      <c r="HC245" s="1">
        <v>7.6835521660999995E-2</v>
      </c>
      <c r="HD245" s="1">
        <v>6.3372751322900003E-2</v>
      </c>
      <c r="HE245" s="1">
        <v>3.10747416189E-2</v>
      </c>
      <c r="HF245" s="1">
        <v>0.16321201978300001</v>
      </c>
      <c r="HG245" s="1">
        <v>1.5154010539299999E-2</v>
      </c>
      <c r="HH245" s="1">
        <v>1.5718671098599999</v>
      </c>
      <c r="HI245" s="1">
        <v>0.50542275430000005</v>
      </c>
      <c r="HJ245" s="1">
        <v>3.2824413807799997E-2</v>
      </c>
      <c r="HK245" s="1">
        <v>0.23815121974699999</v>
      </c>
      <c r="HL245" s="1">
        <v>0.13052017158000001</v>
      </c>
      <c r="HM245" s="1">
        <v>0.14324299547200001</v>
      </c>
      <c r="HN245" s="1">
        <v>0.16645799103799999</v>
      </c>
      <c r="HO245" s="1">
        <v>4.0383770094899997E-2</v>
      </c>
      <c r="HP245" s="1">
        <v>9.8444094450700001E-2</v>
      </c>
      <c r="HQ245" s="1">
        <v>4.0800913912800003E-2</v>
      </c>
      <c r="HR245" s="1">
        <v>0.248055930393</v>
      </c>
      <c r="HS245" s="1">
        <v>4.1814624759100001E-3</v>
      </c>
      <c r="HT245" s="1">
        <v>7.0793926970899998E-3</v>
      </c>
      <c r="HU245" s="1">
        <v>0.168887661631</v>
      </c>
      <c r="HV245" s="1">
        <v>0.108428819927</v>
      </c>
      <c r="HW245" s="1">
        <v>3.9514650845999998E-2</v>
      </c>
      <c r="HX245" s="1">
        <v>0.39755351233800001</v>
      </c>
      <c r="HY245" s="1">
        <v>7.9647930458099994E-3</v>
      </c>
      <c r="HZ245" s="1">
        <v>0.14923802627300001</v>
      </c>
      <c r="IA245" s="1">
        <v>0.64226331176600004</v>
      </c>
      <c r="IB245" s="1">
        <v>0.80932523530900002</v>
      </c>
      <c r="IC245" s="1">
        <v>9.7499334008200003E-2</v>
      </c>
      <c r="ID245" s="1">
        <v>3.5205445791400003E-2</v>
      </c>
      <c r="IE245" s="1">
        <v>3.0837575495200002E-3</v>
      </c>
      <c r="IF245" s="1">
        <v>6.2125848869899997E-2</v>
      </c>
      <c r="IG245" s="1">
        <v>0</v>
      </c>
      <c r="IH245" s="1">
        <v>4.68881740189E-5</v>
      </c>
      <c r="II245" s="1">
        <v>0</v>
      </c>
      <c r="IJ245" s="1">
        <v>0</v>
      </c>
      <c r="IK245" s="1">
        <v>0</v>
      </c>
      <c r="IL245" s="1">
        <v>1.8469699492399999E-5</v>
      </c>
      <c r="IM245" s="1">
        <v>1.5821545532400001E-4</v>
      </c>
      <c r="IN245" s="1">
        <v>1.3335443517100001E-4</v>
      </c>
      <c r="IO245" s="1">
        <v>4.7921523052900001E-5</v>
      </c>
      <c r="IP245" s="1">
        <v>3.6192519032800003E-4</v>
      </c>
      <c r="IQ245" s="1">
        <v>0</v>
      </c>
      <c r="IR245" s="1">
        <v>0</v>
      </c>
      <c r="IS245" s="1">
        <v>0</v>
      </c>
      <c r="IT245" s="1">
        <v>0</v>
      </c>
      <c r="IU245" s="1">
        <v>0</v>
      </c>
      <c r="IV245" s="1">
        <v>0</v>
      </c>
      <c r="IW245" s="1">
        <v>0</v>
      </c>
      <c r="IX245" s="1">
        <v>6.4785662055999999E-5</v>
      </c>
      <c r="IY245" s="1">
        <v>0</v>
      </c>
      <c r="IZ245" s="1">
        <v>0</v>
      </c>
      <c r="JA245" s="1">
        <v>0</v>
      </c>
      <c r="JB245" s="1">
        <v>0</v>
      </c>
      <c r="JC245" s="1">
        <v>3.55215502795E-5</v>
      </c>
      <c r="JD245" s="1">
        <v>0</v>
      </c>
      <c r="JE245" s="1">
        <v>0</v>
      </c>
      <c r="JF245" s="1">
        <v>0</v>
      </c>
      <c r="JG245" s="1">
        <v>0</v>
      </c>
      <c r="JH245" s="1">
        <v>0</v>
      </c>
      <c r="JI245" s="1">
        <v>0</v>
      </c>
      <c r="JJ245" s="1">
        <v>0</v>
      </c>
      <c r="JK245" s="1">
        <v>0</v>
      </c>
      <c r="JL245" s="1">
        <v>6.8643181986899996E-5</v>
      </c>
      <c r="JM245" s="1">
        <v>0</v>
      </c>
      <c r="JN245" s="1">
        <v>6.2733091330800003E-5</v>
      </c>
      <c r="JO245" s="1">
        <v>2.84276899382E-5</v>
      </c>
      <c r="JP245" s="1">
        <v>0</v>
      </c>
      <c r="JQ245" s="1">
        <v>0</v>
      </c>
      <c r="JR245" s="1">
        <v>8.7939368194499994E-5</v>
      </c>
      <c r="JS245" s="1">
        <v>0</v>
      </c>
      <c r="JT245" s="1">
        <v>0</v>
      </c>
      <c r="JU245" s="1">
        <v>5.6668724465200002E-5</v>
      </c>
      <c r="JV245" s="1">
        <v>5.5594754150200001E-5</v>
      </c>
      <c r="JW245" s="1">
        <v>0</v>
      </c>
      <c r="JX245" s="1">
        <v>3.3214907283399997E-5</v>
      </c>
      <c r="JY245" s="1">
        <v>0</v>
      </c>
      <c r="JZ245" s="1">
        <v>2.3962205393600001E-5</v>
      </c>
      <c r="KA245" s="1">
        <v>0</v>
      </c>
      <c r="KB245" s="1">
        <v>4.6306745934E-5</v>
      </c>
      <c r="KC245" s="1">
        <v>0</v>
      </c>
      <c r="KD245" s="1">
        <v>0</v>
      </c>
      <c r="KE245" s="1">
        <v>0</v>
      </c>
      <c r="KF245" s="1">
        <v>0</v>
      </c>
      <c r="KG245" s="1">
        <v>0</v>
      </c>
      <c r="KH245" s="1">
        <v>1.9885499781800001E-5</v>
      </c>
      <c r="KI245" s="1">
        <v>0</v>
      </c>
      <c r="KJ245" s="1">
        <v>0</v>
      </c>
      <c r="KK245" s="1">
        <v>1.01798558391E-4</v>
      </c>
      <c r="KL245" s="1">
        <v>3.9977894236099998E-5</v>
      </c>
      <c r="KM245" s="1">
        <v>3.8516365436299997E-5</v>
      </c>
      <c r="KN245" s="1">
        <v>0</v>
      </c>
      <c r="KO245" s="1">
        <v>0</v>
      </c>
      <c r="KP245" s="1">
        <v>0</v>
      </c>
      <c r="KQ245" s="1">
        <v>2.7472482543299999E-5</v>
      </c>
      <c r="KR245" s="1">
        <v>1.9413697888300001E-5</v>
      </c>
      <c r="KS245" s="1">
        <v>0</v>
      </c>
      <c r="KT245" s="1">
        <v>4.15876021938E-5</v>
      </c>
      <c r="KU245" s="1">
        <v>0</v>
      </c>
      <c r="KV245" s="1">
        <v>0</v>
      </c>
      <c r="KW245" s="1">
        <v>5.4936716405999997E-5</v>
      </c>
      <c r="KX245" s="1">
        <v>4.8349372389000001E-5</v>
      </c>
      <c r="KY245" s="1">
        <v>4.7103323081699997E-5</v>
      </c>
      <c r="KZ245" s="1">
        <v>2.3786330470799999E-5</v>
      </c>
      <c r="LA245" s="1">
        <v>1.4082857390900001E-4</v>
      </c>
      <c r="LB245" s="1">
        <v>1.37237417902E-3</v>
      </c>
      <c r="LC245" s="1">
        <v>5.6071337379000001E-5</v>
      </c>
      <c r="LD245" s="1">
        <v>3.3297913497300002E-4</v>
      </c>
      <c r="LE245" s="1">
        <v>1.3335868819699999E-4</v>
      </c>
      <c r="LF245" s="1">
        <v>3.2497122712899999E-5</v>
      </c>
      <c r="LG245" s="1">
        <v>0</v>
      </c>
      <c r="LH245" s="1">
        <v>3.91810825138E-4</v>
      </c>
      <c r="LI245" s="1">
        <v>3.18871690642E-4</v>
      </c>
      <c r="LJ245" s="1">
        <v>3.2960862373199997E-4</v>
      </c>
      <c r="LK245" s="1">
        <v>3.8405603398600002E-5</v>
      </c>
      <c r="LL245" s="1">
        <v>4.92767982162E-5</v>
      </c>
      <c r="LM245" s="1">
        <v>1.44369677319E-4</v>
      </c>
      <c r="LN245" s="1">
        <v>3.1388508598900001E-4</v>
      </c>
      <c r="LO245" s="1">
        <v>1.9362536064500001E-4</v>
      </c>
      <c r="LP245" s="1">
        <v>0</v>
      </c>
      <c r="LQ245" s="1">
        <v>3.1394976188500002E-4</v>
      </c>
      <c r="LR245" s="1">
        <v>0</v>
      </c>
      <c r="LS245" s="1">
        <v>4.7094646085000001E-5</v>
      </c>
      <c r="LT245" s="1">
        <v>3.2450144490800002E-4</v>
      </c>
      <c r="LU245" s="1">
        <v>3.7054364399899999E-5</v>
      </c>
      <c r="LV245" s="1">
        <v>1.58655678826E-4</v>
      </c>
      <c r="LW245" s="1">
        <v>7.6240542318899995E-5</v>
      </c>
      <c r="LX245" s="1">
        <v>6.1665089193900001E-5</v>
      </c>
      <c r="LY245" s="1">
        <v>4.2350976318300002E-5</v>
      </c>
      <c r="LZ245" s="1">
        <v>5.0973086029600003E-5</v>
      </c>
      <c r="MA245" s="1">
        <v>4.74393665513E-4</v>
      </c>
      <c r="MB245" s="1">
        <v>5.2260590815800002E-5</v>
      </c>
      <c r="MC245" s="1">
        <v>0</v>
      </c>
      <c r="MD245" s="1">
        <v>0</v>
      </c>
      <c r="ME245" s="1">
        <v>1.7617157379499999E-4</v>
      </c>
      <c r="MF245" s="1">
        <v>2.8917463300099998E-4</v>
      </c>
      <c r="MG245" s="1">
        <v>5.0822684286700001E-4</v>
      </c>
      <c r="MH245" s="1">
        <v>8.3635568394300005E-5</v>
      </c>
      <c r="MI245" s="1">
        <v>0</v>
      </c>
      <c r="MJ245" s="1">
        <v>2.8268660981100001E-5</v>
      </c>
      <c r="MK245" s="1">
        <v>2.8169324023800003E-4</v>
      </c>
      <c r="ML245" s="1">
        <v>4.1635216003300001E-5</v>
      </c>
      <c r="MM245" s="1">
        <v>1.4387466285999999E-4</v>
      </c>
      <c r="MN245" s="1">
        <v>5.1113123664500003E-5</v>
      </c>
      <c r="MO245" s="1">
        <v>4.9675046613000001E-5</v>
      </c>
      <c r="MP245" s="1">
        <v>1.12937458011E-4</v>
      </c>
      <c r="MQ245" s="1">
        <v>4.9596175713999995E-4</v>
      </c>
      <c r="MR245" s="1">
        <v>3.1348388657599999E-5</v>
      </c>
      <c r="MS245" s="1">
        <v>2.3679931527599999E-4</v>
      </c>
      <c r="MT245" s="1">
        <v>2.60300437553E-4</v>
      </c>
      <c r="MU245" s="1">
        <v>2.9726558360100001E-5</v>
      </c>
      <c r="MV245" s="1">
        <v>1.07940361432E-4</v>
      </c>
      <c r="MW245" s="1">
        <v>7.2337617520000001E-5</v>
      </c>
      <c r="MX245" s="1">
        <v>1.3339721172400001E-4</v>
      </c>
      <c r="MY245" s="1">
        <v>2.2480355859699999E-5</v>
      </c>
      <c r="MZ245" s="1">
        <v>3.03769445513E-5</v>
      </c>
      <c r="NA245" s="1">
        <v>5.8954303866400005E-4</v>
      </c>
      <c r="NB245" s="1">
        <v>8.1172574343400003E-5</v>
      </c>
      <c r="NC245" s="1">
        <v>1.9291640281599999E-5</v>
      </c>
      <c r="ND245" s="1">
        <v>2.3404086228200001E-4</v>
      </c>
      <c r="NE245" s="1">
        <v>9.842013601710001E-4</v>
      </c>
      <c r="NF245" s="1">
        <v>2.3436182196199998E-5</v>
      </c>
      <c r="NG245" s="1">
        <v>1.31946952993E-4</v>
      </c>
      <c r="NH245" s="1">
        <v>2.2693133730200001E-4</v>
      </c>
      <c r="NI245" s="1">
        <v>3.4555734954999997E-4</v>
      </c>
      <c r="NJ245" s="1">
        <v>5.5545112816499998E-4</v>
      </c>
      <c r="NK245" s="1">
        <v>0</v>
      </c>
      <c r="NL245" s="1">
        <v>8.3187492383599999E-5</v>
      </c>
      <c r="NM245" s="1">
        <v>6.1193053237099999E-5</v>
      </c>
      <c r="NN245" s="1">
        <v>1.19441768996E-4</v>
      </c>
      <c r="NO245" s="1">
        <v>5.9594509017300002E-5</v>
      </c>
      <c r="NP245" s="1">
        <v>2.01822269822E-4</v>
      </c>
      <c r="NQ245" s="1">
        <v>9.4910335501500006E-5</v>
      </c>
    </row>
    <row r="246" spans="1:381">
      <c r="A246" s="2" t="s">
        <v>324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1.1996685440399999E-4</v>
      </c>
      <c r="BJ246" s="1">
        <v>4.6903231329299997E-4</v>
      </c>
      <c r="BK246" s="1">
        <v>0</v>
      </c>
      <c r="BL246" s="1">
        <v>0</v>
      </c>
      <c r="BM246" s="1">
        <v>3.7115063577099999E-3</v>
      </c>
      <c r="BN246" s="1">
        <v>2.1887679368799999E-4</v>
      </c>
      <c r="BO246" s="1">
        <v>1.8154382883399999E-4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2.1381951217399999E-3</v>
      </c>
      <c r="BX246" s="1">
        <v>0</v>
      </c>
      <c r="BY246" s="1">
        <v>0</v>
      </c>
      <c r="BZ246" s="1">
        <v>7.5435423237099999E-4</v>
      </c>
      <c r="CA246" s="1">
        <v>0</v>
      </c>
      <c r="CB246" s="1">
        <v>1.4364748944600001E-4</v>
      </c>
      <c r="CC246" s="1">
        <v>3.33152760905E-3</v>
      </c>
      <c r="CD246" s="1">
        <v>0</v>
      </c>
      <c r="CE246" s="1">
        <v>0</v>
      </c>
      <c r="CF246" s="1">
        <v>2.8729541405599999E-3</v>
      </c>
      <c r="CG246" s="1">
        <v>3.8633303482999998E-4</v>
      </c>
      <c r="CH246" s="1">
        <v>0</v>
      </c>
      <c r="CI246" s="1">
        <v>0</v>
      </c>
      <c r="CJ246" s="1">
        <v>1.50253989367E-3</v>
      </c>
      <c r="CK246" s="1">
        <v>0</v>
      </c>
      <c r="CL246" s="1">
        <v>0</v>
      </c>
      <c r="CM246" s="1">
        <v>0</v>
      </c>
      <c r="CN246" s="1">
        <v>4.0008015927200003E-4</v>
      </c>
      <c r="CO246" s="1">
        <v>2.0724207812899999E-3</v>
      </c>
      <c r="CP246" s="1">
        <v>1.63125138216E-4</v>
      </c>
      <c r="CQ246" s="1">
        <v>0</v>
      </c>
      <c r="CR246" s="1">
        <v>3.4995034477099999E-3</v>
      </c>
      <c r="CS246" s="1">
        <v>1.8025000248300001E-3</v>
      </c>
      <c r="CT246" s="1">
        <v>0</v>
      </c>
      <c r="CU246" s="1">
        <v>1.2702561729899999E-3</v>
      </c>
      <c r="CV246" s="1">
        <v>4.56513694724E-3</v>
      </c>
      <c r="CW246" s="1">
        <v>4.0099754947399997E-3</v>
      </c>
      <c r="CX246" s="1">
        <v>1.7971893567700001E-4</v>
      </c>
      <c r="CY246" s="1">
        <v>0</v>
      </c>
      <c r="CZ246" s="1">
        <v>4.9268711062500005E-4</v>
      </c>
      <c r="DA246" s="1">
        <v>0</v>
      </c>
      <c r="DB246" s="1">
        <v>1.10032520324E-3</v>
      </c>
      <c r="DC246" s="1">
        <v>0</v>
      </c>
      <c r="DD246" s="1">
        <v>0</v>
      </c>
      <c r="DE246" s="1">
        <v>0</v>
      </c>
      <c r="DF246" s="1">
        <v>0</v>
      </c>
      <c r="DG246" s="1">
        <v>0</v>
      </c>
      <c r="DH246" s="1">
        <v>4.0210330426899998E-4</v>
      </c>
      <c r="DI246" s="1">
        <v>0</v>
      </c>
      <c r="DJ246" s="1">
        <v>8.0322550100799996E-3</v>
      </c>
      <c r="DK246" s="1">
        <v>0</v>
      </c>
      <c r="DL246" s="1">
        <v>0</v>
      </c>
      <c r="DM246" s="1">
        <v>2.19188831622E-2</v>
      </c>
      <c r="DN246" s="1">
        <v>1.62266338225E-4</v>
      </c>
      <c r="DO246" s="1">
        <v>1.90996074197E-4</v>
      </c>
      <c r="DP246" s="1">
        <v>1.3560988941200001E-3</v>
      </c>
      <c r="DQ246" s="1">
        <v>0</v>
      </c>
      <c r="DR246" s="1">
        <v>0</v>
      </c>
      <c r="DS246" s="1">
        <v>0</v>
      </c>
      <c r="DT246" s="1">
        <v>6.0740159056600001E-5</v>
      </c>
      <c r="DU246" s="1">
        <v>9.7314067249899995E-5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0</v>
      </c>
      <c r="EM246" s="1">
        <v>0</v>
      </c>
      <c r="EN246" s="1">
        <v>0</v>
      </c>
      <c r="EO246" s="1">
        <v>0</v>
      </c>
      <c r="EP246" s="1">
        <v>0</v>
      </c>
      <c r="EQ246" s="1">
        <v>0</v>
      </c>
      <c r="ER246" s="1">
        <v>0</v>
      </c>
      <c r="ES246" s="1">
        <v>0</v>
      </c>
      <c r="ET246" s="1">
        <v>0</v>
      </c>
      <c r="EU246" s="1">
        <v>0</v>
      </c>
      <c r="EV246" s="1">
        <v>0</v>
      </c>
      <c r="EW246" s="1">
        <v>0</v>
      </c>
      <c r="EX246" s="1">
        <v>0</v>
      </c>
      <c r="EY246" s="1">
        <v>0</v>
      </c>
      <c r="EZ246" s="1">
        <v>0</v>
      </c>
      <c r="FA246" s="1">
        <v>0</v>
      </c>
      <c r="FB246" s="1">
        <v>0</v>
      </c>
      <c r="FC246" s="1">
        <v>0</v>
      </c>
      <c r="FD246" s="1">
        <v>0</v>
      </c>
      <c r="FE246" s="1">
        <v>0</v>
      </c>
      <c r="FF246" s="1">
        <v>0</v>
      </c>
      <c r="FG246" s="1">
        <v>0</v>
      </c>
      <c r="FH246" s="1">
        <v>0</v>
      </c>
      <c r="FI246" s="1">
        <v>0</v>
      </c>
      <c r="FJ246" s="1">
        <v>0</v>
      </c>
      <c r="FK246" s="1">
        <v>0</v>
      </c>
      <c r="FL246" s="1">
        <v>0</v>
      </c>
      <c r="FM246" s="1">
        <v>0</v>
      </c>
      <c r="FN246" s="1">
        <v>0</v>
      </c>
      <c r="FO246" s="1">
        <v>0</v>
      </c>
      <c r="FP246" s="1">
        <v>0</v>
      </c>
      <c r="FQ246" s="1">
        <v>0</v>
      </c>
      <c r="FR246" s="1">
        <v>0</v>
      </c>
      <c r="FS246" s="1">
        <v>0</v>
      </c>
      <c r="FT246" s="1">
        <v>0</v>
      </c>
      <c r="FU246" s="1">
        <v>0</v>
      </c>
      <c r="FV246" s="1">
        <v>0</v>
      </c>
      <c r="FW246" s="1">
        <v>0</v>
      </c>
      <c r="FX246" s="1">
        <v>0</v>
      </c>
      <c r="FY246" s="1">
        <v>0</v>
      </c>
      <c r="FZ246" s="1">
        <v>0</v>
      </c>
      <c r="GA246" s="1">
        <v>0</v>
      </c>
      <c r="GB246" s="1">
        <v>0</v>
      </c>
      <c r="GC246" s="1">
        <v>0</v>
      </c>
      <c r="GD246" s="1">
        <v>0</v>
      </c>
      <c r="GE246" s="1">
        <v>0</v>
      </c>
      <c r="GF246" s="1">
        <v>0</v>
      </c>
      <c r="GG246" s="1">
        <v>0</v>
      </c>
      <c r="GH246" s="1">
        <v>0</v>
      </c>
      <c r="GI246" s="1">
        <v>0</v>
      </c>
      <c r="GJ246" s="1">
        <v>0</v>
      </c>
      <c r="GK246" s="1">
        <v>0</v>
      </c>
      <c r="GL246" s="1">
        <v>0</v>
      </c>
      <c r="GM246" s="1">
        <v>0</v>
      </c>
      <c r="GN246" s="1">
        <v>0</v>
      </c>
      <c r="GO246" s="1">
        <v>0</v>
      </c>
      <c r="GP246" s="1">
        <v>0</v>
      </c>
      <c r="GQ246" s="1">
        <v>0</v>
      </c>
      <c r="GR246" s="1">
        <v>0</v>
      </c>
      <c r="GS246" s="1">
        <v>0</v>
      </c>
      <c r="GT246" s="1">
        <v>0</v>
      </c>
      <c r="GU246" s="1">
        <v>0</v>
      </c>
      <c r="GV246" s="1">
        <v>0</v>
      </c>
      <c r="GW246" s="1">
        <v>0</v>
      </c>
      <c r="GX246" s="1">
        <v>0</v>
      </c>
      <c r="GY246" s="1">
        <v>0</v>
      </c>
      <c r="GZ246" s="1">
        <v>0</v>
      </c>
      <c r="HA246" s="1">
        <v>0</v>
      </c>
      <c r="HB246" s="1">
        <v>0</v>
      </c>
      <c r="HC246" s="1">
        <v>0</v>
      </c>
      <c r="HD246" s="1">
        <v>0</v>
      </c>
      <c r="HE246" s="1">
        <v>0</v>
      </c>
      <c r="HF246" s="1">
        <v>0</v>
      </c>
      <c r="HG246" s="1">
        <v>0</v>
      </c>
      <c r="HH246" s="1">
        <v>0</v>
      </c>
      <c r="HI246" s="1">
        <v>0</v>
      </c>
      <c r="HJ246" s="1">
        <v>0</v>
      </c>
      <c r="HK246" s="1">
        <v>0</v>
      </c>
      <c r="HL246" s="1">
        <v>0</v>
      </c>
      <c r="HM246" s="1">
        <v>0</v>
      </c>
      <c r="HN246" s="1">
        <v>0</v>
      </c>
      <c r="HO246" s="1">
        <v>0</v>
      </c>
      <c r="HP246" s="1">
        <v>0</v>
      </c>
      <c r="HQ246" s="1">
        <v>0</v>
      </c>
      <c r="HR246" s="1">
        <v>0</v>
      </c>
      <c r="HS246" s="1">
        <v>0</v>
      </c>
      <c r="HT246" s="1">
        <v>0</v>
      </c>
      <c r="HU246" s="1">
        <v>0</v>
      </c>
      <c r="HV246" s="1">
        <v>0</v>
      </c>
      <c r="HW246" s="1">
        <v>0</v>
      </c>
      <c r="HX246" s="1">
        <v>0</v>
      </c>
      <c r="HY246" s="1">
        <v>0</v>
      </c>
      <c r="HZ246" s="1">
        <v>0</v>
      </c>
      <c r="IA246" s="1">
        <v>0</v>
      </c>
      <c r="IB246" s="1">
        <v>0</v>
      </c>
      <c r="IC246" s="1">
        <v>0</v>
      </c>
      <c r="ID246" s="1">
        <v>0</v>
      </c>
      <c r="IE246" s="1">
        <v>0</v>
      </c>
      <c r="IF246" s="1">
        <v>0</v>
      </c>
      <c r="IG246" s="1">
        <v>8.4450279775600005E-5</v>
      </c>
      <c r="IH246" s="1">
        <v>0.33044191809200002</v>
      </c>
      <c r="II246" s="1">
        <v>0.37360113986499999</v>
      </c>
      <c r="IJ246" s="1">
        <v>0.217492210518</v>
      </c>
      <c r="IK246" s="1">
        <v>1.1076300407799999</v>
      </c>
      <c r="IL246" s="1">
        <v>0.41905294169599999</v>
      </c>
      <c r="IM246" s="1">
        <v>9.61550483614E-2</v>
      </c>
      <c r="IN246" s="1">
        <v>0.374302684991</v>
      </c>
      <c r="IO246" s="1">
        <v>7.2301108166399994E-2</v>
      </c>
      <c r="IP246" s="1">
        <v>5.0182179204500001E-2</v>
      </c>
      <c r="IQ246" s="1">
        <v>0.248551019693</v>
      </c>
      <c r="IR246" s="1">
        <v>0.32901719984700001</v>
      </c>
      <c r="IS246" s="1">
        <v>0.27669950645399999</v>
      </c>
      <c r="IT246" s="1">
        <v>2.9258364473299998E-2</v>
      </c>
      <c r="IU246" s="1">
        <v>0.10493715128599999</v>
      </c>
      <c r="IV246" s="1">
        <v>1.39660485683E-4</v>
      </c>
      <c r="IW246" s="1">
        <v>0.14791016989700001</v>
      </c>
      <c r="IX246" s="1">
        <v>1.5081648434599999</v>
      </c>
      <c r="IY246" s="1">
        <v>3.4834919883999997E-2</v>
      </c>
      <c r="IZ246" s="1">
        <v>0</v>
      </c>
      <c r="JA246" s="1">
        <v>6.9336808365699995E-5</v>
      </c>
      <c r="JB246" s="1">
        <v>1.45905855794E-4</v>
      </c>
      <c r="JC246" s="1">
        <v>1.83201157149E-4</v>
      </c>
      <c r="JD246" s="1">
        <v>0.12452089244800001</v>
      </c>
      <c r="JE246" s="1">
        <v>6.1025120148700002E-3</v>
      </c>
      <c r="JF246" s="1">
        <v>7.4216761062399994E-2</v>
      </c>
      <c r="JG246" s="1">
        <v>4.6444756112000001E-4</v>
      </c>
      <c r="JH246" s="1">
        <v>5.9420059264E-2</v>
      </c>
      <c r="JI246" s="1">
        <v>1.0642852300100001</v>
      </c>
      <c r="JJ246" s="1">
        <v>0</v>
      </c>
      <c r="JK246" s="1">
        <v>2.6426246261099999E-3</v>
      </c>
      <c r="JL246" s="1">
        <v>0.40769480495600002</v>
      </c>
      <c r="JM246" s="1">
        <v>1.4600736977700001E-3</v>
      </c>
      <c r="JN246" s="1">
        <v>0.47263823553899997</v>
      </c>
      <c r="JO246" s="1">
        <v>0.18236735749399999</v>
      </c>
      <c r="JP246" s="1">
        <v>6.9172506152800003E-2</v>
      </c>
      <c r="JQ246" s="1">
        <v>2.0541570361399999E-2</v>
      </c>
      <c r="JR246" s="1">
        <v>0.35800949559200002</v>
      </c>
      <c r="JS246" s="1">
        <v>6.59262511172E-4</v>
      </c>
      <c r="JT246" s="1">
        <v>0.45089827888</v>
      </c>
      <c r="JU246" s="1">
        <v>0.118730079325</v>
      </c>
      <c r="JV246" s="1">
        <v>9.7213723548200001E-2</v>
      </c>
      <c r="JW246" s="1">
        <v>2.8906601896800001E-4</v>
      </c>
      <c r="JX246" s="1">
        <v>0.37319553647600001</v>
      </c>
      <c r="JY246" s="1">
        <v>4.1041349773000002E-3</v>
      </c>
      <c r="JZ246" s="1">
        <v>0.15929273747600001</v>
      </c>
      <c r="KA246" s="1">
        <v>0.126596857245</v>
      </c>
      <c r="KB246" s="1">
        <v>0.181403347316</v>
      </c>
      <c r="KC246" s="1">
        <v>2.31807817554E-2</v>
      </c>
      <c r="KD246" s="1">
        <v>0.29911435432299999</v>
      </c>
      <c r="KE246" s="1">
        <v>3.4412533256599999E-3</v>
      </c>
      <c r="KF246" s="1">
        <v>3.1357890181900001E-2</v>
      </c>
      <c r="KG246" s="1">
        <v>1.03544994939E-4</v>
      </c>
      <c r="KH246" s="1">
        <v>0.33555756296599998</v>
      </c>
      <c r="KI246" s="1">
        <v>1.4894239132799999E-3</v>
      </c>
      <c r="KJ246" s="1">
        <v>0</v>
      </c>
      <c r="KK246" s="1">
        <v>0.89946698641099998</v>
      </c>
      <c r="KL246" s="1">
        <v>8.5735583305000002E-2</v>
      </c>
      <c r="KM246" s="1">
        <v>1.0990125067400001</v>
      </c>
      <c r="KN246" s="1">
        <v>6.8222449447700007E-2</v>
      </c>
      <c r="KO246" s="1">
        <v>7.75901468421E-2</v>
      </c>
      <c r="KP246" s="1">
        <v>3.8438567471899998E-2</v>
      </c>
      <c r="KQ246" s="1">
        <v>0.75399879947199999</v>
      </c>
      <c r="KR246" s="1">
        <v>5.1372324993599998E-2</v>
      </c>
      <c r="KS246" s="1">
        <v>0.30475864815499998</v>
      </c>
      <c r="KT246" s="1">
        <v>1.3321034063999999E-4</v>
      </c>
      <c r="KU246" s="1">
        <v>1.4265960515899999E-2</v>
      </c>
      <c r="KV246" s="1">
        <v>0.12883806837600001</v>
      </c>
      <c r="KW246" s="1">
        <v>0.25838427560400001</v>
      </c>
      <c r="KX246" s="1">
        <v>0.59367904412799999</v>
      </c>
      <c r="KY246" s="1">
        <v>3.0738178592199999E-2</v>
      </c>
      <c r="KZ246" s="1">
        <v>1.3411716223100001E-4</v>
      </c>
      <c r="LA246" s="1">
        <v>8.8661638673500007E-3</v>
      </c>
      <c r="LB246" s="1">
        <v>1.58114062147E-3</v>
      </c>
      <c r="LC246" s="1">
        <v>2.08460389839E-4</v>
      </c>
      <c r="LD246" s="1">
        <v>3.4198131813500003E-2</v>
      </c>
      <c r="LE246" s="1">
        <v>5.4357257876700002E-3</v>
      </c>
      <c r="LF246" s="1">
        <v>1.00726583173E-2</v>
      </c>
      <c r="LG246" s="1">
        <v>0</v>
      </c>
      <c r="LH246" s="1">
        <v>4.2245252906100003E-3</v>
      </c>
      <c r="LI246" s="1">
        <v>4.1118405016200002E-3</v>
      </c>
      <c r="LJ246" s="1">
        <v>6.06213820195E-3</v>
      </c>
      <c r="LK246" s="1">
        <v>2.44469184062E-4</v>
      </c>
      <c r="LL246" s="1">
        <v>1.4505725208399999E-2</v>
      </c>
      <c r="LM246" s="1">
        <v>3.08105836285E-4</v>
      </c>
      <c r="LN246" s="1">
        <v>7.9374080316500003E-4</v>
      </c>
      <c r="LO246" s="1">
        <v>2.1360531937700001E-4</v>
      </c>
      <c r="LP246" s="1">
        <v>1.52636857556E-4</v>
      </c>
      <c r="LQ246" s="1">
        <v>3.6306579807500003E-2</v>
      </c>
      <c r="LR246" s="1">
        <v>0</v>
      </c>
      <c r="LS246" s="1">
        <v>2.6599187234499998E-4</v>
      </c>
      <c r="LT246" s="1">
        <v>1.4930517975599999E-2</v>
      </c>
      <c r="LU246" s="1">
        <v>2.06045440854E-4</v>
      </c>
      <c r="LV246" s="1">
        <v>2.67859200346E-4</v>
      </c>
      <c r="LW246" s="1">
        <v>3.2706258995700001E-4</v>
      </c>
      <c r="LX246" s="1">
        <v>9.4084727230200005E-2</v>
      </c>
      <c r="LY246" s="1">
        <v>4.12719127777E-5</v>
      </c>
      <c r="LZ246" s="1">
        <v>2.9269829368800001E-3</v>
      </c>
      <c r="MA246" s="1">
        <v>6.7646048351199996E-3</v>
      </c>
      <c r="MB246" s="1">
        <v>2.3810695893500001E-4</v>
      </c>
      <c r="MC246" s="1">
        <v>2.5928672561900001E-4</v>
      </c>
      <c r="MD246" s="1">
        <v>1.8324495143700001E-4</v>
      </c>
      <c r="ME246" s="1">
        <v>9.4512321524099999E-3</v>
      </c>
      <c r="MF246" s="1">
        <v>3.4557789318899999E-4</v>
      </c>
      <c r="MG246" s="1">
        <v>0.105505900086</v>
      </c>
      <c r="MH246" s="1">
        <v>1.3302797983100001E-2</v>
      </c>
      <c r="MI246" s="1">
        <v>1.2784075656299999E-3</v>
      </c>
      <c r="MJ246" s="1">
        <v>4.0063309037000001E-4</v>
      </c>
      <c r="MK246" s="1">
        <v>9.3184948049200005E-3</v>
      </c>
      <c r="ML246" s="1">
        <v>1.96864178887E-2</v>
      </c>
      <c r="MM246" s="1">
        <v>4.6734764381E-3</v>
      </c>
      <c r="MN246" s="1">
        <v>3.2518048552300002E-3</v>
      </c>
      <c r="MO246" s="1">
        <v>1.29399051406E-2</v>
      </c>
      <c r="MP246" s="1">
        <v>5.5248117141900005E-4</v>
      </c>
      <c r="MQ246" s="1">
        <v>6.04783890773E-2</v>
      </c>
      <c r="MR246" s="1">
        <v>7.7304744197200003E-5</v>
      </c>
      <c r="MS246" s="1">
        <v>4.0757563805199999E-4</v>
      </c>
      <c r="MT246" s="1">
        <v>0.118384149662</v>
      </c>
      <c r="MU246" s="1">
        <v>1.2193048841400001E-4</v>
      </c>
      <c r="MV246" s="1">
        <v>1.3450336468700001E-3</v>
      </c>
      <c r="MW246" s="1">
        <v>1.98224259327E-4</v>
      </c>
      <c r="MX246" s="1">
        <v>1.6458327678999999E-3</v>
      </c>
      <c r="MY246" s="1">
        <v>1.2315534964799999E-4</v>
      </c>
      <c r="MZ246" s="1">
        <v>1.5931478520900001E-4</v>
      </c>
      <c r="NA246" s="1">
        <v>2.6921007606300002E-3</v>
      </c>
      <c r="NB246" s="1">
        <v>9.5416092375299993E-2</v>
      </c>
      <c r="NC246" s="1">
        <v>3.8659979456500002E-2</v>
      </c>
      <c r="ND246" s="1">
        <v>5.4612991920799999E-4</v>
      </c>
      <c r="NE246" s="1">
        <v>4.1252809747300001E-3</v>
      </c>
      <c r="NF246" s="1">
        <v>1.2687813408899999E-3</v>
      </c>
      <c r="NG246" s="1">
        <v>3.3663757976899999E-4</v>
      </c>
      <c r="NH246" s="1">
        <v>5.1603018598199999E-4</v>
      </c>
      <c r="NI246" s="1">
        <v>5.8163331333200001E-2</v>
      </c>
      <c r="NJ246" s="1">
        <v>2.54026356514E-3</v>
      </c>
      <c r="NK246" s="1">
        <v>1.3116779391900001E-3</v>
      </c>
      <c r="NL246" s="1">
        <v>1.11839884246E-4</v>
      </c>
      <c r="NM246" s="1">
        <v>4.3658018049899999E-3</v>
      </c>
      <c r="NN246" s="1">
        <v>2.3862570055499998E-3</v>
      </c>
      <c r="NO246" s="1">
        <v>8.5630664788099994E-5</v>
      </c>
      <c r="NP246" s="1">
        <v>4.30625507632E-3</v>
      </c>
      <c r="NQ246" s="1">
        <v>4.44965125156E-4</v>
      </c>
    </row>
    <row r="247" spans="1:381">
      <c r="A247" s="2" t="s">
        <v>325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1.26554932473E-3</v>
      </c>
      <c r="BI247" s="1">
        <v>3.2916882260800002E-5</v>
      </c>
      <c r="BJ247" s="1">
        <v>0</v>
      </c>
      <c r="BK247" s="1">
        <v>0</v>
      </c>
      <c r="BL247" s="1">
        <v>0</v>
      </c>
      <c r="BM247" s="1">
        <v>1.0190444330300001E-3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0.78428440770700003</v>
      </c>
      <c r="CL247" s="1">
        <v>0</v>
      </c>
      <c r="CM247" s="1">
        <v>0</v>
      </c>
      <c r="CN247" s="1">
        <v>1.26408901871E-4</v>
      </c>
      <c r="CO247" s="1">
        <v>0</v>
      </c>
      <c r="CP247" s="1">
        <v>1.50226984052E-3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9.4066012777799994E-5</v>
      </c>
      <c r="CW247" s="1">
        <v>0</v>
      </c>
      <c r="CX247" s="1">
        <v>0</v>
      </c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0</v>
      </c>
      <c r="DF247" s="1">
        <v>0</v>
      </c>
      <c r="DG247" s="1">
        <v>0</v>
      </c>
      <c r="DH247" s="1">
        <v>0</v>
      </c>
      <c r="DI247" s="1">
        <v>0</v>
      </c>
      <c r="DJ247" s="1">
        <v>0</v>
      </c>
      <c r="DK247" s="1">
        <v>0</v>
      </c>
      <c r="DL247" s="1">
        <v>0</v>
      </c>
      <c r="DM247" s="1">
        <v>0</v>
      </c>
      <c r="DN247" s="1">
        <v>0</v>
      </c>
      <c r="DO247" s="1">
        <v>0</v>
      </c>
      <c r="DP247" s="1">
        <v>0</v>
      </c>
      <c r="DQ247" s="1">
        <v>0</v>
      </c>
      <c r="DR247" s="1">
        <v>1.7713975493600001E-4</v>
      </c>
      <c r="DS247" s="1">
        <v>0</v>
      </c>
      <c r="DT247" s="1">
        <v>0</v>
      </c>
      <c r="DU247" s="1">
        <v>0</v>
      </c>
      <c r="DV247" s="1">
        <v>0</v>
      </c>
      <c r="DW247" s="1">
        <v>0</v>
      </c>
      <c r="DX247" s="1">
        <v>0</v>
      </c>
      <c r="DY247" s="1">
        <v>0</v>
      </c>
      <c r="DZ247" s="1">
        <v>0</v>
      </c>
      <c r="EA247" s="1">
        <v>0</v>
      </c>
      <c r="EB247" s="1">
        <v>5.8248652881899999E-3</v>
      </c>
      <c r="EC247" s="1">
        <v>0</v>
      </c>
      <c r="ED247" s="1">
        <v>0</v>
      </c>
      <c r="EE247" s="1">
        <v>0</v>
      </c>
      <c r="EF247" s="1">
        <v>0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0</v>
      </c>
      <c r="EN247" s="1">
        <v>0</v>
      </c>
      <c r="EO247" s="1">
        <v>0</v>
      </c>
      <c r="EP247" s="1">
        <v>0</v>
      </c>
      <c r="EQ247" s="1">
        <v>0</v>
      </c>
      <c r="ER247" s="1">
        <v>0</v>
      </c>
      <c r="ES247" s="1">
        <v>0</v>
      </c>
      <c r="ET247" s="1">
        <v>0</v>
      </c>
      <c r="EU247" s="1">
        <v>0</v>
      </c>
      <c r="EV247" s="1">
        <v>0</v>
      </c>
      <c r="EW247" s="1">
        <v>0</v>
      </c>
      <c r="EX247" s="1">
        <v>0</v>
      </c>
      <c r="EY247" s="1">
        <v>0</v>
      </c>
      <c r="EZ247" s="1">
        <v>0</v>
      </c>
      <c r="FA247" s="1">
        <v>0</v>
      </c>
      <c r="FB247" s="1">
        <v>8.8917953166500006E-3</v>
      </c>
      <c r="FC247" s="1">
        <v>0</v>
      </c>
      <c r="FD247" s="1">
        <v>2.2695777281599998</v>
      </c>
      <c r="FE247" s="1">
        <v>12.077227457699999</v>
      </c>
      <c r="FF247" s="1">
        <v>2.9907314659200002</v>
      </c>
      <c r="FG247" s="1">
        <v>2.0712094827900001</v>
      </c>
      <c r="FH247" s="1">
        <v>27.458226235600002</v>
      </c>
      <c r="FI247" s="1">
        <v>0.194981903979</v>
      </c>
      <c r="FJ247" s="1">
        <v>3.2953624826599998E-2</v>
      </c>
      <c r="FK247" s="1">
        <v>0.80526757597599996</v>
      </c>
      <c r="FL247" s="1">
        <v>6.6502478809400003</v>
      </c>
      <c r="FM247" s="1">
        <v>2.16335784257</v>
      </c>
      <c r="FN247" s="1">
        <v>0.33383534810100002</v>
      </c>
      <c r="FO247" s="1">
        <v>5.1216399990500001</v>
      </c>
      <c r="FP247" s="1">
        <v>0.54770134274500004</v>
      </c>
      <c r="FQ247" s="1">
        <v>3.06774855919</v>
      </c>
      <c r="FR247" s="1">
        <v>0.202993389562</v>
      </c>
      <c r="FS247" s="1">
        <v>19.1269237142</v>
      </c>
      <c r="FT247" s="1">
        <v>7.7415420825199996</v>
      </c>
      <c r="FU247" s="1">
        <v>16.923508515599998</v>
      </c>
      <c r="FV247" s="1">
        <v>1.2523356383299999</v>
      </c>
      <c r="FW247" s="1">
        <v>11.724634718800001</v>
      </c>
      <c r="FX247" s="1">
        <v>3.6511570939100002</v>
      </c>
      <c r="FY247" s="1">
        <v>3.4388538997600002</v>
      </c>
      <c r="FZ247" s="1">
        <v>7.32907890151</v>
      </c>
      <c r="GA247" s="1">
        <v>4.6331788844600004</v>
      </c>
      <c r="GB247" s="1">
        <v>30.2924821784</v>
      </c>
      <c r="GC247" s="1">
        <v>0.190793877596</v>
      </c>
      <c r="GD247" s="1">
        <v>4.1696570981600001</v>
      </c>
      <c r="GE247" s="1">
        <v>6.2145217005699998</v>
      </c>
      <c r="GF247" s="1">
        <v>3.5145415213300002E-2</v>
      </c>
      <c r="GG247" s="1">
        <v>4.5370557142300001</v>
      </c>
      <c r="GH247" s="1">
        <v>8.3242055420100005</v>
      </c>
      <c r="GI247" s="1">
        <v>3.4995649129699999</v>
      </c>
      <c r="GJ247" s="1">
        <v>0.92980766534799997</v>
      </c>
      <c r="GK247" s="1">
        <v>0.78856676196200004</v>
      </c>
      <c r="GL247" s="1">
        <v>0.37987391129699999</v>
      </c>
      <c r="GM247" s="1">
        <v>1.5039451776099999</v>
      </c>
      <c r="GN247" s="1">
        <v>8.3606043385900009</v>
      </c>
      <c r="GO247" s="1">
        <v>0.15140051762199999</v>
      </c>
      <c r="GP247" s="1">
        <v>6.8339352592199996</v>
      </c>
      <c r="GQ247" s="1">
        <v>25.696653576500001</v>
      </c>
      <c r="GR247" s="1">
        <v>1.05380745037E-2</v>
      </c>
      <c r="GS247" s="1">
        <v>0.143212883215</v>
      </c>
      <c r="GT247" s="1">
        <v>10.761036176999999</v>
      </c>
      <c r="GU247" s="1">
        <v>1.34644163361</v>
      </c>
      <c r="GV247" s="1">
        <v>1.83782427194</v>
      </c>
      <c r="GW247" s="1">
        <v>1.07538578376</v>
      </c>
      <c r="GX247" s="1">
        <v>0.66774521970300005</v>
      </c>
      <c r="GY247" s="1">
        <v>4.7924243538000004</v>
      </c>
      <c r="GZ247" s="1">
        <v>1.1200541210699999</v>
      </c>
      <c r="HA247" s="1">
        <v>1.2699974000500001</v>
      </c>
      <c r="HB247" s="1">
        <v>0.55407265311099996</v>
      </c>
      <c r="HC247" s="1">
        <v>0.88911289236299995</v>
      </c>
      <c r="HD247" s="1">
        <v>0.126636595228</v>
      </c>
      <c r="HE247" s="1">
        <v>8.4902965647700004</v>
      </c>
      <c r="HF247" s="1">
        <v>3.8312979403699998</v>
      </c>
      <c r="HG247" s="1">
        <v>2.3851842191100001</v>
      </c>
      <c r="HH247" s="1">
        <v>3.46212168412</v>
      </c>
      <c r="HI247" s="1">
        <v>5.8885520275100003</v>
      </c>
      <c r="HJ247" s="1">
        <v>0.15297053437700001</v>
      </c>
      <c r="HK247" s="1">
        <v>3.5484901344000002</v>
      </c>
      <c r="HL247" s="1">
        <v>0.53577460004199995</v>
      </c>
      <c r="HM247" s="1">
        <v>2.38567050757</v>
      </c>
      <c r="HN247" s="1">
        <v>5.1944849627099998</v>
      </c>
      <c r="HO247" s="1">
        <v>8.09129737592</v>
      </c>
      <c r="HP247" s="1">
        <v>5.2849015307</v>
      </c>
      <c r="HQ247" s="1">
        <v>1.3984579806699999</v>
      </c>
      <c r="HR247" s="1">
        <v>9.1136495916999998</v>
      </c>
      <c r="HS247" s="1">
        <v>0.30855007728099998</v>
      </c>
      <c r="HT247" s="1">
        <v>1.3572918332299999</v>
      </c>
      <c r="HU247" s="1">
        <v>1.54812388697</v>
      </c>
      <c r="HV247" s="1">
        <v>0.23602995146</v>
      </c>
      <c r="HW247" s="1">
        <v>4.5935685462500002</v>
      </c>
      <c r="HX247" s="1">
        <v>1.4979574235699999</v>
      </c>
      <c r="HY247" s="1">
        <v>0.40122196419599998</v>
      </c>
      <c r="HZ247" s="1">
        <v>14.0605765238</v>
      </c>
      <c r="IA247" s="1">
        <v>8.6732761692999993</v>
      </c>
      <c r="IB247" s="1">
        <v>6.5460237073399998</v>
      </c>
      <c r="IC247" s="1">
        <v>1.5003252892300001</v>
      </c>
      <c r="ID247" s="1">
        <v>5.5066197255100002</v>
      </c>
      <c r="IE247" s="1">
        <v>7.7479285150899996E-3</v>
      </c>
      <c r="IF247" s="1">
        <v>11.2676956254</v>
      </c>
      <c r="IG247" s="1">
        <v>0</v>
      </c>
      <c r="IH247" s="1">
        <v>0</v>
      </c>
      <c r="II247" s="1">
        <v>0</v>
      </c>
      <c r="IJ247" s="1">
        <v>0</v>
      </c>
      <c r="IK247" s="1">
        <v>0</v>
      </c>
      <c r="IL247" s="1">
        <v>0</v>
      </c>
      <c r="IM247" s="1">
        <v>0</v>
      </c>
      <c r="IN247" s="1">
        <v>0</v>
      </c>
      <c r="IO247" s="1">
        <v>2.5753435976699999E-5</v>
      </c>
      <c r="IP247" s="1">
        <v>5.3137421356699995E-4</v>
      </c>
      <c r="IQ247" s="1">
        <v>0</v>
      </c>
      <c r="IR247" s="1">
        <v>0</v>
      </c>
      <c r="IS247" s="1">
        <v>0</v>
      </c>
      <c r="IT247" s="1">
        <v>0</v>
      </c>
      <c r="IU247" s="1">
        <v>0</v>
      </c>
      <c r="IV247" s="1">
        <v>0</v>
      </c>
      <c r="IW247" s="1">
        <v>0</v>
      </c>
      <c r="IX247" s="1">
        <v>0</v>
      </c>
      <c r="IY247" s="1">
        <v>0</v>
      </c>
      <c r="IZ247" s="1">
        <v>0</v>
      </c>
      <c r="JA247" s="1">
        <v>0</v>
      </c>
      <c r="JB247" s="1">
        <v>0</v>
      </c>
      <c r="JC247" s="1">
        <v>0</v>
      </c>
      <c r="JD247" s="1">
        <v>0</v>
      </c>
      <c r="JE247" s="1">
        <v>0</v>
      </c>
      <c r="JF247" s="1">
        <v>0</v>
      </c>
      <c r="JG247" s="1">
        <v>0</v>
      </c>
      <c r="JH247" s="1">
        <v>0</v>
      </c>
      <c r="JI247" s="1">
        <v>0</v>
      </c>
      <c r="JJ247" s="1">
        <v>0</v>
      </c>
      <c r="JK247" s="1">
        <v>0</v>
      </c>
      <c r="JL247" s="1">
        <v>2.5062747009099999E-4</v>
      </c>
      <c r="JM247" s="1">
        <v>0</v>
      </c>
      <c r="JN247" s="1">
        <v>0</v>
      </c>
      <c r="JO247" s="1">
        <v>0</v>
      </c>
      <c r="JP247" s="1">
        <v>0</v>
      </c>
      <c r="JQ247" s="1">
        <v>0</v>
      </c>
      <c r="JR247" s="1">
        <v>7.0590887129200002E-5</v>
      </c>
      <c r="JS247" s="1">
        <v>0</v>
      </c>
      <c r="JT247" s="1">
        <v>0</v>
      </c>
      <c r="JU247" s="1">
        <v>0</v>
      </c>
      <c r="JV247" s="1">
        <v>2.9488018866899999E-5</v>
      </c>
      <c r="JW247" s="1">
        <v>0</v>
      </c>
      <c r="JX247" s="1">
        <v>0</v>
      </c>
      <c r="JY247" s="1">
        <v>0</v>
      </c>
      <c r="JZ247" s="1">
        <v>0</v>
      </c>
      <c r="KA247" s="1">
        <v>0</v>
      </c>
      <c r="KB247" s="1">
        <v>0</v>
      </c>
      <c r="KC247" s="1">
        <v>0</v>
      </c>
      <c r="KD247" s="1">
        <v>0</v>
      </c>
      <c r="KE247" s="1">
        <v>0</v>
      </c>
      <c r="KF247" s="1">
        <v>0</v>
      </c>
      <c r="KG247" s="1">
        <v>1.29042822437E-5</v>
      </c>
      <c r="KH247" s="1">
        <v>0</v>
      </c>
      <c r="KI247" s="1">
        <v>0</v>
      </c>
      <c r="KJ247" s="1">
        <v>0</v>
      </c>
      <c r="KK247" s="1">
        <v>0</v>
      </c>
      <c r="KL247" s="1">
        <v>2.8776757191400001E-5</v>
      </c>
      <c r="KM247" s="1">
        <v>0</v>
      </c>
      <c r="KN247" s="1">
        <v>0</v>
      </c>
      <c r="KO247" s="1">
        <v>0</v>
      </c>
      <c r="KP247" s="1">
        <v>0</v>
      </c>
      <c r="KQ247" s="1">
        <v>0</v>
      </c>
      <c r="KR247" s="1">
        <v>0</v>
      </c>
      <c r="KS247" s="1">
        <v>0</v>
      </c>
      <c r="KT247" s="1">
        <v>0</v>
      </c>
      <c r="KU247" s="1">
        <v>0</v>
      </c>
      <c r="KV247" s="1">
        <v>0</v>
      </c>
      <c r="KW247" s="1">
        <v>0</v>
      </c>
      <c r="KX247" s="1">
        <v>2.2009978125500001E-5</v>
      </c>
      <c r="KY247" s="1">
        <v>9.5851708764900002E-5</v>
      </c>
      <c r="KZ247" s="1">
        <v>3.2099717969599997E-5</v>
      </c>
      <c r="LA247" s="1">
        <v>1.98799498818E-4</v>
      </c>
      <c r="LB247" s="1">
        <v>7.3676887056800002E-4</v>
      </c>
      <c r="LC247" s="1">
        <v>4.2438474168599998E-4</v>
      </c>
      <c r="LD247" s="1">
        <v>3.68735295833E-4</v>
      </c>
      <c r="LE247" s="1">
        <v>1.49293676574E-4</v>
      </c>
      <c r="LF247" s="1">
        <v>0</v>
      </c>
      <c r="LG247" s="1">
        <v>0</v>
      </c>
      <c r="LH247" s="1">
        <v>5.6864344300399999E-4</v>
      </c>
      <c r="LI247" s="1">
        <v>2.6046507301200002E-4</v>
      </c>
      <c r="LJ247" s="1">
        <v>5.4295962719400005E-4</v>
      </c>
      <c r="LK247" s="1">
        <v>6.2006994638099994E-5</v>
      </c>
      <c r="LL247" s="1">
        <v>3.3898868734799998E-5</v>
      </c>
      <c r="LM247" s="1">
        <v>2.8193756271899999E-4</v>
      </c>
      <c r="LN247" s="1">
        <v>3.8796576744699998E-4</v>
      </c>
      <c r="LO247" s="1">
        <v>3.4151697946800002E-4</v>
      </c>
      <c r="LP247" s="1">
        <v>4.6027594939599997E-5</v>
      </c>
      <c r="LQ247" s="1">
        <v>2.6905820511899999E-4</v>
      </c>
      <c r="LR247" s="1">
        <v>0</v>
      </c>
      <c r="LS247" s="1">
        <v>1.8859444400400001E-5</v>
      </c>
      <c r="LT247" s="1">
        <v>2.1730442816299999E-4</v>
      </c>
      <c r="LU247" s="1">
        <v>3.1228027885199999E-4</v>
      </c>
      <c r="LV247" s="1">
        <v>4.3327984290499999E-4</v>
      </c>
      <c r="LW247" s="1">
        <v>8.5919824555000005E-5</v>
      </c>
      <c r="LX247" s="1">
        <v>3.6109460199999998E-5</v>
      </c>
      <c r="LY247" s="1">
        <v>9.2061846894299994E-5</v>
      </c>
      <c r="LZ247" s="1">
        <v>0</v>
      </c>
      <c r="MA247" s="1">
        <v>9.1572230589199999E-4</v>
      </c>
      <c r="MB247" s="1">
        <v>9.2152982483600004E-5</v>
      </c>
      <c r="MC247" s="1">
        <v>0</v>
      </c>
      <c r="MD247" s="1">
        <v>0</v>
      </c>
      <c r="ME247" s="1">
        <v>5.7230116801999997E-5</v>
      </c>
      <c r="MF247" s="1">
        <v>3.1283528195500001E-4</v>
      </c>
      <c r="MG247" s="1">
        <v>6.9291070298300002E-5</v>
      </c>
      <c r="MH247" s="1">
        <v>2.0422767025599999E-5</v>
      </c>
      <c r="MI247" s="1">
        <v>6.1616939577800004E-5</v>
      </c>
      <c r="MJ247" s="1">
        <v>2.6175455690900002E-5</v>
      </c>
      <c r="MK247" s="1">
        <v>6.6636835531199996E-4</v>
      </c>
      <c r="ML247" s="1">
        <v>0</v>
      </c>
      <c r="MM247" s="1">
        <v>1.7526759828699999E-4</v>
      </c>
      <c r="MN247" s="1">
        <v>1.7760940962999998E-5</v>
      </c>
      <c r="MO247" s="1">
        <v>3.2966668594199999E-5</v>
      </c>
      <c r="MP247" s="1">
        <v>3.2971911835899997E-4</v>
      </c>
      <c r="MQ247" s="1">
        <v>5.23957638776E-4</v>
      </c>
      <c r="MR247" s="1">
        <v>1.4070079879E-4</v>
      </c>
      <c r="MS247" s="1">
        <v>3.42323069289E-4</v>
      </c>
      <c r="MT247" s="1">
        <v>9.9061868739100004E-5</v>
      </c>
      <c r="MU247" s="1">
        <v>0</v>
      </c>
      <c r="MV247" s="1">
        <v>1.04520597864E-4</v>
      </c>
      <c r="MW247" s="1">
        <v>1.88579470563E-4</v>
      </c>
      <c r="MX247" s="1">
        <v>1.9600281890699999E-4</v>
      </c>
      <c r="MY247" s="1">
        <v>8.6461709062400006E-5</v>
      </c>
      <c r="MZ247" s="1">
        <v>0</v>
      </c>
      <c r="NA247" s="1">
        <v>9.34001991449E-4</v>
      </c>
      <c r="NB247" s="1">
        <v>1.00629535584E-4</v>
      </c>
      <c r="NC247" s="1">
        <v>0</v>
      </c>
      <c r="ND247" s="1">
        <v>3.4390720995600003E-4</v>
      </c>
      <c r="NE247" s="1">
        <v>1.38957806478E-3</v>
      </c>
      <c r="NF247" s="1">
        <v>0</v>
      </c>
      <c r="NG247" s="1">
        <v>9.7709556554400001E-5</v>
      </c>
      <c r="NH247" s="1">
        <v>2.0423492488699999E-4</v>
      </c>
      <c r="NI247" s="1">
        <v>2.4886795218900001E-4</v>
      </c>
      <c r="NJ247" s="1">
        <v>4.0361562967499998E-4</v>
      </c>
      <c r="NK247" s="1">
        <v>0</v>
      </c>
      <c r="NL247" s="1">
        <v>1.41056128652E-4</v>
      </c>
      <c r="NM247" s="1">
        <v>7.1999447614900006E-5</v>
      </c>
      <c r="NN247" s="1">
        <v>1.51113628394E-4</v>
      </c>
      <c r="NO247" s="1">
        <v>2.8246869073299999E-5</v>
      </c>
      <c r="NP247" s="1">
        <v>3.3215081301199998E-4</v>
      </c>
      <c r="NQ247" s="1">
        <v>1.47250746949E-4</v>
      </c>
    </row>
    <row r="248" spans="1:381">
      <c r="A248" s="2" t="s">
        <v>326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3.3024062091699998E-4</v>
      </c>
      <c r="BJ248" s="1">
        <v>3.5466431855200002E-4</v>
      </c>
      <c r="BK248" s="1">
        <v>0</v>
      </c>
      <c r="BL248" s="1">
        <v>0</v>
      </c>
      <c r="BM248" s="1">
        <v>1.23847907081E-2</v>
      </c>
      <c r="BN248" s="1">
        <v>1.39786569309E-2</v>
      </c>
      <c r="BO248" s="1">
        <v>2.4988214064099998E-4</v>
      </c>
      <c r="BP248" s="1">
        <v>3.4950732526099998E-4</v>
      </c>
      <c r="BQ248" s="1">
        <v>0</v>
      </c>
      <c r="BR248" s="1">
        <v>0</v>
      </c>
      <c r="BS248" s="1">
        <v>0</v>
      </c>
      <c r="BT248" s="1">
        <v>1.17413612038E-2</v>
      </c>
      <c r="BU248" s="1">
        <v>0</v>
      </c>
      <c r="BV248" s="1">
        <v>0</v>
      </c>
      <c r="BW248" s="1">
        <v>3.1247198673399999E-4</v>
      </c>
      <c r="BX248" s="1">
        <v>0</v>
      </c>
      <c r="BY248" s="1">
        <v>0</v>
      </c>
      <c r="BZ248" s="1">
        <v>3.5765118494000001E-3</v>
      </c>
      <c r="CA248" s="1">
        <v>1.2873928481500001E-4</v>
      </c>
      <c r="CB248" s="1">
        <v>1.4227738049499999E-4</v>
      </c>
      <c r="CC248" s="1">
        <v>7.8413338210299997E-4</v>
      </c>
      <c r="CD248" s="1">
        <v>0</v>
      </c>
      <c r="CE248" s="1">
        <v>0</v>
      </c>
      <c r="CF248" s="1">
        <v>3.0149411559999997E-4</v>
      </c>
      <c r="CG248" s="1">
        <v>1.3930062375100001E-4</v>
      </c>
      <c r="CH248" s="1">
        <v>0</v>
      </c>
      <c r="CI248" s="1">
        <v>0</v>
      </c>
      <c r="CJ248" s="1">
        <v>9.6917549229400002E-4</v>
      </c>
      <c r="CK248" s="1">
        <v>0</v>
      </c>
      <c r="CL248" s="1">
        <v>0</v>
      </c>
      <c r="CM248" s="1">
        <v>0</v>
      </c>
      <c r="CN248" s="1">
        <v>0</v>
      </c>
      <c r="CO248" s="1">
        <v>9.0082140842799997E-4</v>
      </c>
      <c r="CP248" s="1">
        <v>3.3020968951199998E-3</v>
      </c>
      <c r="CQ248" s="1">
        <v>0</v>
      </c>
      <c r="CR248" s="1">
        <v>1.0357231298000001E-3</v>
      </c>
      <c r="CS248" s="1">
        <v>0</v>
      </c>
      <c r="CT248" s="1">
        <v>2.08377942993E-4</v>
      </c>
      <c r="CU248" s="1">
        <v>3.7724543897699999E-3</v>
      </c>
      <c r="CV248" s="1">
        <v>3.7563419622200001E-3</v>
      </c>
      <c r="CW248" s="1">
        <v>1.2156684919500001E-3</v>
      </c>
      <c r="CX248" s="1">
        <v>2.2427649403500001E-4</v>
      </c>
      <c r="CY248" s="1">
        <v>2.4362494338100001E-4</v>
      </c>
      <c r="CZ248" s="1">
        <v>4.2680280998800001E-4</v>
      </c>
      <c r="DA248" s="1">
        <v>0</v>
      </c>
      <c r="DB248" s="1">
        <v>6.9356536031700002E-4</v>
      </c>
      <c r="DC248" s="1">
        <v>0</v>
      </c>
      <c r="DD248" s="1">
        <v>2.0783652839699999E-4</v>
      </c>
      <c r="DE248" s="1">
        <v>0</v>
      </c>
      <c r="DF248" s="1">
        <v>8.9363246466999996E-4</v>
      </c>
      <c r="DG248" s="1">
        <v>0</v>
      </c>
      <c r="DH248" s="1">
        <v>1.79046539803E-3</v>
      </c>
      <c r="DI248" s="1">
        <v>0</v>
      </c>
      <c r="DJ248" s="1">
        <v>6.4941915677000001E-4</v>
      </c>
      <c r="DK248" s="1">
        <v>9.7532867368900001E-4</v>
      </c>
      <c r="DL248" s="1">
        <v>1.2614580916400001E-3</v>
      </c>
      <c r="DM248" s="1">
        <v>3.1783190897500002E-3</v>
      </c>
      <c r="DN248" s="1">
        <v>3.3122855940200002E-3</v>
      </c>
      <c r="DO248" s="1">
        <v>2.7901152796100002E-4</v>
      </c>
      <c r="DP248" s="1">
        <v>3.1322085152899999E-3</v>
      </c>
      <c r="DQ248" s="1">
        <v>0</v>
      </c>
      <c r="DR248" s="1">
        <v>0</v>
      </c>
      <c r="DS248" s="1">
        <v>0</v>
      </c>
      <c r="DT248" s="1">
        <v>0</v>
      </c>
      <c r="DU248" s="1">
        <v>4.6039203965700002E-4</v>
      </c>
      <c r="DV248" s="1">
        <v>0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0</v>
      </c>
      <c r="ED248" s="1">
        <v>0</v>
      </c>
      <c r="EE248" s="1">
        <v>0</v>
      </c>
      <c r="EF248" s="1">
        <v>0</v>
      </c>
      <c r="EG248" s="1">
        <v>0</v>
      </c>
      <c r="EH248" s="1">
        <v>0</v>
      </c>
      <c r="EI248" s="1">
        <v>0</v>
      </c>
      <c r="EJ248" s="1">
        <v>0</v>
      </c>
      <c r="EK248" s="1">
        <v>0</v>
      </c>
      <c r="EL248" s="1">
        <v>0</v>
      </c>
      <c r="EM248" s="1">
        <v>0</v>
      </c>
      <c r="EN248" s="1">
        <v>0</v>
      </c>
      <c r="EO248" s="1">
        <v>0</v>
      </c>
      <c r="EP248" s="1">
        <v>0</v>
      </c>
      <c r="EQ248" s="1">
        <v>0</v>
      </c>
      <c r="ER248" s="1">
        <v>0</v>
      </c>
      <c r="ES248" s="1">
        <v>0</v>
      </c>
      <c r="ET248" s="1">
        <v>0</v>
      </c>
      <c r="EU248" s="1">
        <v>0</v>
      </c>
      <c r="EV248" s="1">
        <v>0</v>
      </c>
      <c r="EW248" s="1">
        <v>0</v>
      </c>
      <c r="EX248" s="1">
        <v>0</v>
      </c>
      <c r="EY248" s="1">
        <v>0</v>
      </c>
      <c r="EZ248" s="1">
        <v>0</v>
      </c>
      <c r="FA248" s="1">
        <v>0</v>
      </c>
      <c r="FB248" s="1">
        <v>0</v>
      </c>
      <c r="FC248" s="1">
        <v>0</v>
      </c>
      <c r="FD248" s="1">
        <v>0</v>
      </c>
      <c r="FE248" s="1">
        <v>1.9143395620200001E-4</v>
      </c>
      <c r="FF248" s="1">
        <v>1.1630367172899999E-4</v>
      </c>
      <c r="FG248" s="1">
        <v>1.08421399321E-4</v>
      </c>
      <c r="FH248" s="1">
        <v>3.9650580721799998E-4</v>
      </c>
      <c r="FI248" s="1">
        <v>0</v>
      </c>
      <c r="FJ248" s="1">
        <v>0</v>
      </c>
      <c r="FK248" s="1">
        <v>0</v>
      </c>
      <c r="FL248" s="1">
        <v>7.9176487030099994E-5</v>
      </c>
      <c r="FM248" s="1">
        <v>1.74546965375E-3</v>
      </c>
      <c r="FN248" s="1">
        <v>0</v>
      </c>
      <c r="FO248" s="1">
        <v>1.4009110116200001E-4</v>
      </c>
      <c r="FP248" s="1">
        <v>0</v>
      </c>
      <c r="FQ248" s="1">
        <v>2.5449370774499998E-4</v>
      </c>
      <c r="FR248" s="1">
        <v>0</v>
      </c>
      <c r="FS248" s="1">
        <v>5.2020336591899997E-4</v>
      </c>
      <c r="FT248" s="1">
        <v>1.22039782074E-4</v>
      </c>
      <c r="FU248" s="1">
        <v>0</v>
      </c>
      <c r="FV248" s="1">
        <v>0</v>
      </c>
      <c r="FW248" s="1">
        <v>9.3488427751999996E-5</v>
      </c>
      <c r="FX248" s="1">
        <v>0</v>
      </c>
      <c r="FY248" s="1">
        <v>0</v>
      </c>
      <c r="FZ248" s="1">
        <v>4.3860878277400002E-4</v>
      </c>
      <c r="GA248" s="1">
        <v>3.4849861955900001E-4</v>
      </c>
      <c r="GB248" s="1">
        <v>8.3128898303800006E-5</v>
      </c>
      <c r="GC248" s="1">
        <v>3.6317380971400001E-5</v>
      </c>
      <c r="GD248" s="1">
        <v>4.0169509301599999E-4</v>
      </c>
      <c r="GE248" s="1">
        <v>0</v>
      </c>
      <c r="GF248" s="1">
        <v>0</v>
      </c>
      <c r="GG248" s="1">
        <v>1.6235619967500001E-4</v>
      </c>
      <c r="GH248" s="1">
        <v>2.13471749783E-4</v>
      </c>
      <c r="GI248" s="1">
        <v>1.3606385356000001E-4</v>
      </c>
      <c r="GJ248" s="1">
        <v>0</v>
      </c>
      <c r="GK248" s="1">
        <v>0</v>
      </c>
      <c r="GL248" s="1">
        <v>0</v>
      </c>
      <c r="GM248" s="1">
        <v>0</v>
      </c>
      <c r="GN248" s="1">
        <v>0</v>
      </c>
      <c r="GO248" s="1">
        <v>0</v>
      </c>
      <c r="GP248" s="1">
        <v>7.8845058475100001E-5</v>
      </c>
      <c r="GQ248" s="1">
        <v>2.6818300443900002E-4</v>
      </c>
      <c r="GR248" s="1">
        <v>0</v>
      </c>
      <c r="GS248" s="1">
        <v>0</v>
      </c>
      <c r="GT248" s="1">
        <v>0</v>
      </c>
      <c r="GU248" s="1">
        <v>0</v>
      </c>
      <c r="GV248" s="1">
        <v>0</v>
      </c>
      <c r="GW248" s="1">
        <v>0</v>
      </c>
      <c r="GX248" s="1">
        <v>0</v>
      </c>
      <c r="GY248" s="1">
        <v>0</v>
      </c>
      <c r="GZ248" s="1">
        <v>0</v>
      </c>
      <c r="HA248" s="1">
        <v>5.9683233820899997E-5</v>
      </c>
      <c r="HB248" s="1">
        <v>0</v>
      </c>
      <c r="HC248" s="1">
        <v>0</v>
      </c>
      <c r="HD248" s="1">
        <v>0</v>
      </c>
      <c r="HE248" s="1">
        <v>0</v>
      </c>
      <c r="HF248" s="1">
        <v>0</v>
      </c>
      <c r="HG248" s="1">
        <v>0</v>
      </c>
      <c r="HH248" s="1">
        <v>0</v>
      </c>
      <c r="HI248" s="1">
        <v>0</v>
      </c>
      <c r="HJ248" s="1">
        <v>0</v>
      </c>
      <c r="HK248" s="1">
        <v>0</v>
      </c>
      <c r="HL248" s="1">
        <v>1.80045537699E-4</v>
      </c>
      <c r="HM248" s="1">
        <v>0</v>
      </c>
      <c r="HN248" s="1">
        <v>8.7497428728099998E-5</v>
      </c>
      <c r="HO248" s="1">
        <v>1.3296664427700001E-4</v>
      </c>
      <c r="HP248" s="1">
        <v>1.2992903926900001E-4</v>
      </c>
      <c r="HQ248" s="1">
        <v>7.8783089364899996E-5</v>
      </c>
      <c r="HR248" s="1">
        <v>0</v>
      </c>
      <c r="HS248" s="1">
        <v>0</v>
      </c>
      <c r="HT248" s="1">
        <v>0</v>
      </c>
      <c r="HU248" s="1">
        <v>0</v>
      </c>
      <c r="HV248" s="1">
        <v>0</v>
      </c>
      <c r="HW248" s="1">
        <v>0</v>
      </c>
      <c r="HX248" s="1">
        <v>0</v>
      </c>
      <c r="HY248" s="1">
        <v>0</v>
      </c>
      <c r="HZ248" s="1">
        <v>2.0336053811299999E-4</v>
      </c>
      <c r="IA248" s="1">
        <v>0</v>
      </c>
      <c r="IB248" s="1">
        <v>1.18914581469E-4</v>
      </c>
      <c r="IC248" s="1">
        <v>4.1447796832799997E-5</v>
      </c>
      <c r="ID248" s="1">
        <v>0</v>
      </c>
      <c r="IE248" s="1">
        <v>0</v>
      </c>
      <c r="IF248" s="1">
        <v>0</v>
      </c>
      <c r="IG248" s="1">
        <v>4.5370129169000001E-5</v>
      </c>
      <c r="IH248" s="1">
        <v>5.9331188417200004E-3</v>
      </c>
      <c r="II248" s="1">
        <v>1.4838900179699999E-3</v>
      </c>
      <c r="IJ248" s="1">
        <v>0.14942217102700001</v>
      </c>
      <c r="IK248" s="1">
        <v>5.60091636039E-3</v>
      </c>
      <c r="IL248" s="1">
        <v>4.0365754888400003E-3</v>
      </c>
      <c r="IM248" s="1">
        <v>2.8105258672700001E-3</v>
      </c>
      <c r="IN248" s="1">
        <v>0.16216461414399999</v>
      </c>
      <c r="IO248" s="1">
        <v>5.7904205396799996E-3</v>
      </c>
      <c r="IP248" s="1">
        <v>6.3946346345299998E-2</v>
      </c>
      <c r="IQ248" s="1">
        <v>2.9374576604E-3</v>
      </c>
      <c r="IR248" s="1">
        <v>6.9238034936100007E-2</v>
      </c>
      <c r="IS248" s="1">
        <v>2.64503040582E-3</v>
      </c>
      <c r="IT248" s="1">
        <v>9.1455049947999998E-4</v>
      </c>
      <c r="IU248" s="1">
        <v>5.2881759858899998E-4</v>
      </c>
      <c r="IV248" s="1">
        <v>8.2123840157599995E-4</v>
      </c>
      <c r="IW248" s="1">
        <v>1.0477803249900001E-3</v>
      </c>
      <c r="IX248" s="1">
        <v>3.0528647546100001E-2</v>
      </c>
      <c r="IY248" s="1">
        <v>2.0013076671200001E-4</v>
      </c>
      <c r="IZ248" s="1">
        <v>0</v>
      </c>
      <c r="JA248" s="1">
        <v>2.3128403513399999E-4</v>
      </c>
      <c r="JB248" s="1">
        <v>4.9282740532999997E-4</v>
      </c>
      <c r="JC248" s="1">
        <v>1.57336783309E-3</v>
      </c>
      <c r="JD248" s="1">
        <v>6.3099429464499998E-3</v>
      </c>
      <c r="JE248" s="1">
        <v>2.2700506587899999E-4</v>
      </c>
      <c r="JF248" s="1">
        <v>2.04978966884E-4</v>
      </c>
      <c r="JG248" s="1">
        <v>8.4321819474600002E-5</v>
      </c>
      <c r="JH248" s="1">
        <v>1.9936297713099999E-4</v>
      </c>
      <c r="JI248" s="1">
        <v>8.5923289498800008E-3</v>
      </c>
      <c r="JJ248" s="1">
        <v>0</v>
      </c>
      <c r="JK248" s="1">
        <v>2.9236405015800001E-5</v>
      </c>
      <c r="JL248" s="1">
        <v>3.6064751724399998E-3</v>
      </c>
      <c r="JM248" s="1">
        <v>6.6866239992799999E-5</v>
      </c>
      <c r="JN248" s="1">
        <v>3.1729198742600001E-3</v>
      </c>
      <c r="JO248" s="1">
        <v>0.110371610476</v>
      </c>
      <c r="JP248" s="1">
        <v>6.2887406747999996E-4</v>
      </c>
      <c r="JQ248" s="1">
        <v>8.6308154644399999E-4</v>
      </c>
      <c r="JR248" s="1">
        <v>3.7759527004399998E-3</v>
      </c>
      <c r="JS248" s="1">
        <v>4.6494726943999999E-4</v>
      </c>
      <c r="JT248" s="1">
        <v>7.6323425649699997E-4</v>
      </c>
      <c r="JU248" s="1">
        <v>1.07498622715E-2</v>
      </c>
      <c r="JV248" s="1">
        <v>7.1598392847600001E-2</v>
      </c>
      <c r="JW248" s="1">
        <v>1.3033942394000001E-4</v>
      </c>
      <c r="JX248" s="1">
        <v>4.7882109933700002E-3</v>
      </c>
      <c r="JY248" s="1">
        <v>1.41934165491E-4</v>
      </c>
      <c r="JZ248" s="1">
        <v>1.0070719062200001E-3</v>
      </c>
      <c r="KA248" s="1">
        <v>4.6621100900899999E-4</v>
      </c>
      <c r="KB248" s="1">
        <v>7.7387506633999998E-3</v>
      </c>
      <c r="KC248" s="1">
        <v>1.6540452237699999E-4</v>
      </c>
      <c r="KD248" s="1">
        <v>5.4434018905599995E-4</v>
      </c>
      <c r="KE248" s="1">
        <v>4.7364968352300001E-5</v>
      </c>
      <c r="KF248" s="1">
        <v>1.5430760238200001E-4</v>
      </c>
      <c r="KG248" s="1">
        <v>1.19726577491E-3</v>
      </c>
      <c r="KH248" s="1">
        <v>3.9227084657599996E-3</v>
      </c>
      <c r="KI248" s="1">
        <v>9.4821115056800004E-5</v>
      </c>
      <c r="KJ248" s="1">
        <v>0</v>
      </c>
      <c r="KK248" s="1">
        <v>0.424742381108</v>
      </c>
      <c r="KL248" s="1">
        <v>1.48224736629E-3</v>
      </c>
      <c r="KM248" s="1">
        <v>4.0981451280100003E-3</v>
      </c>
      <c r="KN248" s="1">
        <v>2.00397849873E-2</v>
      </c>
      <c r="KO248" s="1">
        <v>8.7596974052099998E-4</v>
      </c>
      <c r="KP248" s="1">
        <v>1.0931569698200001</v>
      </c>
      <c r="KQ248" s="1">
        <v>3.9160862678699997E-3</v>
      </c>
      <c r="KR248" s="1">
        <v>1.4381165981200001E-3</v>
      </c>
      <c r="KS248" s="1">
        <v>1.6951919628100001E-3</v>
      </c>
      <c r="KT248" s="1">
        <v>7.4468706554500004E-4</v>
      </c>
      <c r="KU248" s="1">
        <v>3.9498247909600001E-5</v>
      </c>
      <c r="KV248" s="1">
        <v>3.5395531693599998E-2</v>
      </c>
      <c r="KW248" s="1">
        <v>6.6954606520000003E-3</v>
      </c>
      <c r="KX248" s="1">
        <v>4.51320195363E-2</v>
      </c>
      <c r="KY248" s="1">
        <v>2.8440865374699999E-3</v>
      </c>
      <c r="KZ248" s="1">
        <v>9.2861892327699997E-4</v>
      </c>
      <c r="LA248" s="1">
        <v>8.95035907183E-3</v>
      </c>
      <c r="LB248" s="1">
        <v>7.7980357538800001E-3</v>
      </c>
      <c r="LC248" s="1">
        <v>1.337348622E-3</v>
      </c>
      <c r="LD248" s="1">
        <v>7.3102132499000003E-3</v>
      </c>
      <c r="LE248" s="1">
        <v>1.5251698141100001E-2</v>
      </c>
      <c r="LF248" s="1">
        <v>2.9397751869300001E-3</v>
      </c>
      <c r="LG248" s="1">
        <v>3.1371480621699999E-4</v>
      </c>
      <c r="LH248" s="1">
        <v>1.1666704433799999E-2</v>
      </c>
      <c r="LI248" s="1">
        <v>1.6433641598199999E-2</v>
      </c>
      <c r="LJ248" s="1">
        <v>0.10899013583100001</v>
      </c>
      <c r="LK248" s="1">
        <v>2.7173526247700002E-3</v>
      </c>
      <c r="LL248" s="1">
        <v>2.26961064233E-3</v>
      </c>
      <c r="LM248" s="1">
        <v>5.52723800792E-3</v>
      </c>
      <c r="LN248" s="1">
        <v>6.2243074233400003E-3</v>
      </c>
      <c r="LO248" s="1">
        <v>4.3017032538399998E-3</v>
      </c>
      <c r="LP248" s="1">
        <v>1.1890100379000001E-3</v>
      </c>
      <c r="LQ248" s="1">
        <v>0.119850406068</v>
      </c>
      <c r="LR248" s="1">
        <v>1.7302200515E-4</v>
      </c>
      <c r="LS248" s="1">
        <v>5.2037918404700004E-4</v>
      </c>
      <c r="LT248" s="1">
        <v>9.9340453700199997E-3</v>
      </c>
      <c r="LU248" s="1">
        <v>1.5298332059500001E-3</v>
      </c>
      <c r="LV248" s="1">
        <v>4.2664440550399998E-3</v>
      </c>
      <c r="LW248" s="1">
        <v>1.7787891573899999E-3</v>
      </c>
      <c r="LX248" s="1">
        <v>2.89210930563E-3</v>
      </c>
      <c r="LY248" s="1">
        <v>1.39335975583E-3</v>
      </c>
      <c r="LZ248" s="1">
        <v>6.30361190319E-4</v>
      </c>
      <c r="MA248" s="1">
        <v>6.0823842629000001E-3</v>
      </c>
      <c r="MB248" s="1">
        <v>6.2021398086400004E-4</v>
      </c>
      <c r="MC248" s="1">
        <v>7.5214644812300006E-5</v>
      </c>
      <c r="MD248" s="1">
        <v>6.4563529996399996E-5</v>
      </c>
      <c r="ME248" s="1">
        <v>1.58042351665E-3</v>
      </c>
      <c r="MF248" s="1">
        <v>2.8429573450099999E-3</v>
      </c>
      <c r="MG248" s="1">
        <v>5.77531721513E-3</v>
      </c>
      <c r="MH248" s="1">
        <v>2.0960354537600001E-3</v>
      </c>
      <c r="MI248" s="1">
        <v>3.7455455689300002E-3</v>
      </c>
      <c r="MJ248" s="1">
        <v>2.3826227539399999E-3</v>
      </c>
      <c r="MK248" s="1">
        <v>1.21485040869E-2</v>
      </c>
      <c r="ML248" s="1">
        <v>1.1766148652000001E-3</v>
      </c>
      <c r="MM248" s="1">
        <v>4.2499914339699997E-2</v>
      </c>
      <c r="MN248" s="1">
        <v>4.8543856384700001E-3</v>
      </c>
      <c r="MO248" s="1">
        <v>6.1677640291800005E-4</v>
      </c>
      <c r="MP248" s="1">
        <v>2.62326745336E-3</v>
      </c>
      <c r="MQ248" s="1">
        <v>6.7746385636699999E-3</v>
      </c>
      <c r="MR248" s="1">
        <v>5.6376733132199996E-4</v>
      </c>
      <c r="MS248" s="1">
        <v>1.4177479551E-3</v>
      </c>
      <c r="MT248" s="1">
        <v>1.45193227842E-2</v>
      </c>
      <c r="MU248" s="1">
        <v>2.97893419064E-4</v>
      </c>
      <c r="MV248" s="1">
        <v>1.3273174740300001E-3</v>
      </c>
      <c r="MW248" s="1">
        <v>5.5033682333200003E-4</v>
      </c>
      <c r="MX248" s="1">
        <v>1.3385515118800001E-3</v>
      </c>
      <c r="MY248" s="1">
        <v>1.0180087068400001E-3</v>
      </c>
      <c r="MZ248" s="1">
        <v>1.4248331214499999E-3</v>
      </c>
      <c r="NA248" s="1">
        <v>1.1146240069599999E-2</v>
      </c>
      <c r="NB248" s="1">
        <v>1.2636430028600001E-3</v>
      </c>
      <c r="NC248" s="1">
        <v>1.91913244451E-3</v>
      </c>
      <c r="ND248" s="1">
        <v>7.7538811551000003E-3</v>
      </c>
      <c r="NE248" s="1">
        <v>7.8446762185799997E-3</v>
      </c>
      <c r="NF248" s="1">
        <v>1.2550575944199999E-3</v>
      </c>
      <c r="NG248" s="1">
        <v>4.2578888162100002E-3</v>
      </c>
      <c r="NH248" s="1">
        <v>5.4795901470699997E-3</v>
      </c>
      <c r="NI248" s="1">
        <v>7.0416292151699996E-3</v>
      </c>
      <c r="NJ248" s="1">
        <v>1.5977950965000001E-2</v>
      </c>
      <c r="NK248" s="1">
        <v>1.65561667735E-3</v>
      </c>
      <c r="NL248" s="1">
        <v>3.3870571110099999E-4</v>
      </c>
      <c r="NM248" s="1">
        <v>3.3563515681100001E-3</v>
      </c>
      <c r="NN248" s="1">
        <v>2.3523953275500002E-2</v>
      </c>
      <c r="NO248" s="1">
        <v>1.79709504598E-3</v>
      </c>
      <c r="NP248" s="1">
        <v>9.1249790539799994E-3</v>
      </c>
      <c r="NQ248" s="1">
        <v>1.91691198313E-3</v>
      </c>
    </row>
    <row r="249" spans="1:381">
      <c r="A249" s="2" t="s">
        <v>327</v>
      </c>
      <c r="B249" s="1">
        <v>0</v>
      </c>
      <c r="C249" s="1">
        <v>0.10169677693199999</v>
      </c>
      <c r="D249" s="1">
        <v>4.0424761754799997E-2</v>
      </c>
      <c r="E249" s="1">
        <v>0</v>
      </c>
      <c r="F249" s="1">
        <v>0</v>
      </c>
      <c r="G249" s="1">
        <v>2.1439367874400001E-2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5.1460637055999996E-3</v>
      </c>
      <c r="N249" s="1">
        <v>0</v>
      </c>
      <c r="O249" s="1">
        <v>0</v>
      </c>
      <c r="P249" s="1">
        <v>1.0650253617199999E-3</v>
      </c>
      <c r="Q249" s="1">
        <v>0</v>
      </c>
      <c r="R249" s="1">
        <v>0</v>
      </c>
      <c r="S249" s="1">
        <v>0</v>
      </c>
      <c r="T249" s="1">
        <v>3.8737729789800001E-3</v>
      </c>
      <c r="U249" s="1">
        <v>0</v>
      </c>
      <c r="V249" s="1">
        <v>0</v>
      </c>
      <c r="W249" s="1">
        <v>0</v>
      </c>
      <c r="X249" s="1">
        <v>6.7549049551099999E-2</v>
      </c>
      <c r="Y249" s="1">
        <v>0</v>
      </c>
      <c r="Z249" s="1">
        <v>0.327373571325</v>
      </c>
      <c r="AA249" s="1">
        <v>0.44363268086899998</v>
      </c>
      <c r="AB249" s="1">
        <v>0.121830431787</v>
      </c>
      <c r="AC249" s="1">
        <v>0</v>
      </c>
      <c r="AD249" s="1">
        <v>1.0072460522899999E-2</v>
      </c>
      <c r="AE249" s="1">
        <v>0.15168719958400001</v>
      </c>
      <c r="AF249" s="1">
        <v>0</v>
      </c>
      <c r="AG249" s="1">
        <v>0</v>
      </c>
      <c r="AH249" s="1">
        <v>0.12669785706600001</v>
      </c>
      <c r="AI249" s="1">
        <v>0</v>
      </c>
      <c r="AJ249" s="1">
        <v>0.148761897605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0.103882711924</v>
      </c>
      <c r="AS249" s="1">
        <v>0.206659914606</v>
      </c>
      <c r="AT249" s="1">
        <v>0</v>
      </c>
      <c r="AU249" s="1">
        <v>3.3167340660300002E-4</v>
      </c>
      <c r="AV249" s="1">
        <v>0.29872037570999999</v>
      </c>
      <c r="AW249" s="1">
        <v>7.7805967128600001E-3</v>
      </c>
      <c r="AX249" s="1">
        <v>0</v>
      </c>
      <c r="AY249" s="1">
        <v>0</v>
      </c>
      <c r="AZ249" s="1">
        <v>0</v>
      </c>
      <c r="BA249" s="1">
        <v>4.5114827349100002E-2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1.44606608208E-4</v>
      </c>
      <c r="BJ249" s="1">
        <v>0</v>
      </c>
      <c r="BK249" s="1">
        <v>0</v>
      </c>
      <c r="BL249" s="1">
        <v>0</v>
      </c>
      <c r="BM249" s="1">
        <v>2.71189247218E-4</v>
      </c>
      <c r="BN249" s="1">
        <v>0</v>
      </c>
      <c r="BO249" s="1">
        <v>0</v>
      </c>
      <c r="BP249" s="1">
        <v>8.0005248477799999E-5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1.2599789814799999E-4</v>
      </c>
      <c r="CA249" s="1">
        <v>0</v>
      </c>
      <c r="CB249" s="1">
        <v>0</v>
      </c>
      <c r="CC249" s="1">
        <v>0</v>
      </c>
      <c r="CD249" s="1">
        <v>3.7716095458700002E-4</v>
      </c>
      <c r="CE249" s="1">
        <v>0</v>
      </c>
      <c r="CF249" s="1">
        <v>1.64509809642E-4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1.61645201734E-4</v>
      </c>
      <c r="CP249" s="1">
        <v>2.37413101804E-4</v>
      </c>
      <c r="CQ249" s="1">
        <v>0</v>
      </c>
      <c r="CR249" s="1">
        <v>4.1491667998200001E-5</v>
      </c>
      <c r="CS249" s="1">
        <v>0</v>
      </c>
      <c r="CT249" s="1">
        <v>0</v>
      </c>
      <c r="CU249" s="1">
        <v>0</v>
      </c>
      <c r="CV249" s="1">
        <v>0</v>
      </c>
      <c r="CW249" s="1">
        <v>9.8402441651099993E-5</v>
      </c>
      <c r="CX249" s="1">
        <v>1.3586330371600001E-4</v>
      </c>
      <c r="CY249" s="1">
        <v>0</v>
      </c>
      <c r="CZ249" s="1">
        <v>0</v>
      </c>
      <c r="DA249" s="1">
        <v>0</v>
      </c>
      <c r="DB249" s="1">
        <v>2.4954481333100002E-4</v>
      </c>
      <c r="DC249" s="1">
        <v>0</v>
      </c>
      <c r="DD249" s="1">
        <v>0</v>
      </c>
      <c r="DE249" s="1">
        <v>0</v>
      </c>
      <c r="DF249" s="1">
        <v>0</v>
      </c>
      <c r="DG249" s="1">
        <v>0</v>
      </c>
      <c r="DH249" s="1">
        <v>0</v>
      </c>
      <c r="DI249" s="1">
        <v>0</v>
      </c>
      <c r="DJ249" s="1">
        <v>0</v>
      </c>
      <c r="DK249" s="1">
        <v>0</v>
      </c>
      <c r="DL249" s="1">
        <v>0</v>
      </c>
      <c r="DM249" s="1">
        <v>6.8794812446699996E-5</v>
      </c>
      <c r="DN249" s="1">
        <v>0</v>
      </c>
      <c r="DO249" s="1">
        <v>9.5019333374599999E-5</v>
      </c>
      <c r="DP249" s="1">
        <v>0</v>
      </c>
      <c r="DQ249" s="1">
        <v>0</v>
      </c>
      <c r="DR249" s="1">
        <v>0</v>
      </c>
      <c r="DS249" s="1">
        <v>0</v>
      </c>
      <c r="DT249" s="1">
        <v>1.98580592447E-4</v>
      </c>
      <c r="DU249" s="1">
        <v>1.52589614018E-4</v>
      </c>
      <c r="DV249" s="1">
        <v>0</v>
      </c>
      <c r="DW249" s="1">
        <v>2.01202777168E-2</v>
      </c>
      <c r="DX249" s="1">
        <v>0</v>
      </c>
      <c r="DY249" s="1">
        <v>0</v>
      </c>
      <c r="DZ249" s="1">
        <v>0</v>
      </c>
      <c r="EA249" s="1">
        <v>5.3702535478700002E-4</v>
      </c>
      <c r="EB249" s="1">
        <v>0</v>
      </c>
      <c r="EC249" s="1">
        <v>0</v>
      </c>
      <c r="ED249" s="1">
        <v>1.05484829763E-4</v>
      </c>
      <c r="EE249" s="1">
        <v>2.8007070168400001E-4</v>
      </c>
      <c r="EF249" s="1">
        <v>0</v>
      </c>
      <c r="EG249" s="1">
        <v>0</v>
      </c>
      <c r="EH249" s="1">
        <v>0</v>
      </c>
      <c r="EI249" s="1">
        <v>6.2067587954600005E-4</v>
      </c>
      <c r="EJ249" s="1">
        <v>0</v>
      </c>
      <c r="EK249" s="1">
        <v>0</v>
      </c>
      <c r="EL249" s="1">
        <v>2.9998296649400001E-3</v>
      </c>
      <c r="EM249" s="1">
        <v>0</v>
      </c>
      <c r="EN249" s="1">
        <v>1.2396181748700001E-4</v>
      </c>
      <c r="EO249" s="1">
        <v>0</v>
      </c>
      <c r="EP249" s="1">
        <v>0</v>
      </c>
      <c r="EQ249" s="1">
        <v>0</v>
      </c>
      <c r="ER249" s="1">
        <v>0</v>
      </c>
      <c r="ES249" s="1">
        <v>0</v>
      </c>
      <c r="ET249" s="1">
        <v>0</v>
      </c>
      <c r="EU249" s="1">
        <v>0</v>
      </c>
      <c r="EV249" s="1">
        <v>0</v>
      </c>
      <c r="EW249" s="1">
        <v>0</v>
      </c>
      <c r="EX249" s="1">
        <v>0</v>
      </c>
      <c r="EY249" s="1">
        <v>0</v>
      </c>
      <c r="EZ249" s="1">
        <v>0</v>
      </c>
      <c r="FA249" s="1">
        <v>0</v>
      </c>
      <c r="FB249" s="1">
        <v>0</v>
      </c>
      <c r="FC249" s="1">
        <v>0</v>
      </c>
      <c r="FD249" s="1">
        <v>0</v>
      </c>
      <c r="FE249" s="1">
        <v>1.7251613766399999E-4</v>
      </c>
      <c r="FF249" s="1">
        <v>0</v>
      </c>
      <c r="FG249" s="1">
        <v>0</v>
      </c>
      <c r="FH249" s="1">
        <v>0</v>
      </c>
      <c r="FI249" s="1">
        <v>0</v>
      </c>
      <c r="FJ249" s="1">
        <v>0</v>
      </c>
      <c r="FK249" s="1">
        <v>0</v>
      </c>
      <c r="FL249" s="1">
        <v>0</v>
      </c>
      <c r="FM249" s="1">
        <v>1.01259190648E-3</v>
      </c>
      <c r="FN249" s="1">
        <v>0</v>
      </c>
      <c r="FO249" s="1">
        <v>1.01167108074E-4</v>
      </c>
      <c r="FP249" s="1">
        <v>0</v>
      </c>
      <c r="FQ249" s="1">
        <v>0</v>
      </c>
      <c r="FR249" s="1">
        <v>0</v>
      </c>
      <c r="FS249" s="1">
        <v>1.73858736043E-4</v>
      </c>
      <c r="FT249" s="1">
        <v>1.3011913938199999E-4</v>
      </c>
      <c r="FU249" s="1">
        <v>0</v>
      </c>
      <c r="FV249" s="1">
        <v>0</v>
      </c>
      <c r="FW249" s="1">
        <v>0</v>
      </c>
      <c r="FX249" s="1">
        <v>0</v>
      </c>
      <c r="FY249" s="1">
        <v>0</v>
      </c>
      <c r="FZ249" s="1">
        <v>4.8533846402399998E-4</v>
      </c>
      <c r="GA249" s="1">
        <v>0</v>
      </c>
      <c r="GB249" s="1">
        <v>0</v>
      </c>
      <c r="GC249" s="1">
        <v>0</v>
      </c>
      <c r="GD249" s="1">
        <v>3.0998615170100001E-4</v>
      </c>
      <c r="GE249" s="1">
        <v>0</v>
      </c>
      <c r="GF249" s="1">
        <v>0</v>
      </c>
      <c r="GG249" s="1">
        <v>0</v>
      </c>
      <c r="GH249" s="1">
        <v>0</v>
      </c>
      <c r="GI249" s="1">
        <v>2.4147025356999999E-4</v>
      </c>
      <c r="GJ249" s="1">
        <v>0</v>
      </c>
      <c r="GK249" s="1">
        <v>0</v>
      </c>
      <c r="GL249" s="1">
        <v>0</v>
      </c>
      <c r="GM249" s="1">
        <v>0</v>
      </c>
      <c r="GN249" s="1">
        <v>0</v>
      </c>
      <c r="GO249" s="1">
        <v>0</v>
      </c>
      <c r="GP249" s="1">
        <v>0</v>
      </c>
      <c r="GQ249" s="1">
        <v>0</v>
      </c>
      <c r="GR249" s="1">
        <v>0</v>
      </c>
      <c r="GS249" s="1">
        <v>0</v>
      </c>
      <c r="GT249" s="1">
        <v>0</v>
      </c>
      <c r="GU249" s="1">
        <v>0</v>
      </c>
      <c r="GV249" s="1">
        <v>0</v>
      </c>
      <c r="GW249" s="1">
        <v>0</v>
      </c>
      <c r="GX249" s="1">
        <v>0</v>
      </c>
      <c r="GY249" s="1">
        <v>0</v>
      </c>
      <c r="GZ249" s="1">
        <v>0</v>
      </c>
      <c r="HA249" s="1">
        <v>1.3543943622700001E-3</v>
      </c>
      <c r="HB249" s="1">
        <v>0</v>
      </c>
      <c r="HC249" s="1">
        <v>0</v>
      </c>
      <c r="HD249" s="1">
        <v>0</v>
      </c>
      <c r="HE249" s="1">
        <v>0</v>
      </c>
      <c r="HF249" s="1">
        <v>0</v>
      </c>
      <c r="HG249" s="1">
        <v>0</v>
      </c>
      <c r="HH249" s="1">
        <v>0</v>
      </c>
      <c r="HI249" s="1">
        <v>0</v>
      </c>
      <c r="HJ249" s="1">
        <v>1.18684968104E-4</v>
      </c>
      <c r="HK249" s="1">
        <v>0</v>
      </c>
      <c r="HL249" s="1">
        <v>0</v>
      </c>
      <c r="HM249" s="1">
        <v>0</v>
      </c>
      <c r="HN249" s="1">
        <v>1.44912447004E-4</v>
      </c>
      <c r="HO249" s="1">
        <v>0</v>
      </c>
      <c r="HP249" s="1">
        <v>0</v>
      </c>
      <c r="HQ249" s="1">
        <v>0</v>
      </c>
      <c r="HR249" s="1">
        <v>0</v>
      </c>
      <c r="HS249" s="1">
        <v>0</v>
      </c>
      <c r="HT249" s="1">
        <v>0</v>
      </c>
      <c r="HU249" s="1">
        <v>0</v>
      </c>
      <c r="HV249" s="1">
        <v>0</v>
      </c>
      <c r="HW249" s="1">
        <v>0</v>
      </c>
      <c r="HX249" s="1">
        <v>0</v>
      </c>
      <c r="HY249" s="1">
        <v>0</v>
      </c>
      <c r="HZ249" s="1">
        <v>0</v>
      </c>
      <c r="IA249" s="1">
        <v>0</v>
      </c>
      <c r="IB249" s="1">
        <v>0</v>
      </c>
      <c r="IC249" s="1">
        <v>0</v>
      </c>
      <c r="ID249" s="1">
        <v>0</v>
      </c>
      <c r="IE249" s="1">
        <v>0</v>
      </c>
      <c r="IF249" s="1">
        <v>0</v>
      </c>
      <c r="IG249" s="1">
        <v>0</v>
      </c>
      <c r="IH249" s="1">
        <v>2.9484789956500001E-4</v>
      </c>
      <c r="II249" s="1">
        <v>5.09176964237E-5</v>
      </c>
      <c r="IJ249" s="1">
        <v>1.07270304542E-4</v>
      </c>
      <c r="IK249" s="1">
        <v>9.0168211271999998E-5</v>
      </c>
      <c r="IL249" s="1">
        <v>2.0545404400499999E-4</v>
      </c>
      <c r="IM249" s="1">
        <v>1.75066326357E-4</v>
      </c>
      <c r="IN249" s="1">
        <v>4.9729397395199999E-4</v>
      </c>
      <c r="IO249" s="1">
        <v>1.87175120858E-4</v>
      </c>
      <c r="IP249" s="1">
        <v>4.7560721270299998E-4</v>
      </c>
      <c r="IQ249" s="1">
        <v>6.6949734267200006E-5</v>
      </c>
      <c r="IR249" s="1">
        <v>5.4099307713999997E-5</v>
      </c>
      <c r="IS249" s="1">
        <v>6.2508371714899995E-5</v>
      </c>
      <c r="IT249" s="1">
        <v>1.6214419091199999E-4</v>
      </c>
      <c r="IU249" s="1">
        <v>0</v>
      </c>
      <c r="IV249" s="1">
        <v>0</v>
      </c>
      <c r="IW249" s="1">
        <v>2.1311163666899999E-5</v>
      </c>
      <c r="IX249" s="1">
        <v>5.4532199211300002E-4</v>
      </c>
      <c r="IY249" s="1">
        <v>3.6431984711599998E-5</v>
      </c>
      <c r="IZ249" s="1">
        <v>0</v>
      </c>
      <c r="JA249" s="1">
        <v>0</v>
      </c>
      <c r="JB249" s="1">
        <v>2.1119003154899999E-5</v>
      </c>
      <c r="JC249" s="1">
        <v>2.4885870662300001E-5</v>
      </c>
      <c r="JD249" s="1">
        <v>6.4902539103499997E-5</v>
      </c>
      <c r="JE249" s="1">
        <v>0</v>
      </c>
      <c r="JF249" s="1">
        <v>3.0133214938399998E-4</v>
      </c>
      <c r="JG249" s="1">
        <v>4.3445628221899999E-5</v>
      </c>
      <c r="JH249" s="1">
        <v>5.69554996977E-5</v>
      </c>
      <c r="JI249" s="1">
        <v>9.7585152721899995E-5</v>
      </c>
      <c r="JJ249" s="1">
        <v>0</v>
      </c>
      <c r="JK249" s="1">
        <v>0</v>
      </c>
      <c r="JL249" s="1">
        <v>9.7479176884600005E-5</v>
      </c>
      <c r="JM249" s="1">
        <v>0</v>
      </c>
      <c r="JN249" s="1">
        <v>2.0919174685599999E-4</v>
      </c>
      <c r="JO249" s="1">
        <v>1.6198380068399999E-4</v>
      </c>
      <c r="JP249" s="1">
        <v>8.4235407482599999E-5</v>
      </c>
      <c r="JQ249" s="1">
        <v>2.0528301253199999E-5</v>
      </c>
      <c r="JR249" s="1">
        <v>1.7664214806799999E-4</v>
      </c>
      <c r="JS249" s="1">
        <v>4.11516279564E-5</v>
      </c>
      <c r="JT249" s="1">
        <v>0</v>
      </c>
      <c r="JU249" s="1">
        <v>4.9180831043399995E-4</v>
      </c>
      <c r="JV249" s="1">
        <v>1.5486201880500001E-4</v>
      </c>
      <c r="JW249" s="1">
        <v>0</v>
      </c>
      <c r="JX249" s="1">
        <v>1.0033528044399999E-4</v>
      </c>
      <c r="JY249" s="1">
        <v>0</v>
      </c>
      <c r="JZ249" s="1">
        <v>5.03054992398E-5</v>
      </c>
      <c r="KA249" s="1">
        <v>5.35817897787E-5</v>
      </c>
      <c r="KB249" s="1">
        <v>9.3594528311600006E-5</v>
      </c>
      <c r="KC249" s="1">
        <v>0</v>
      </c>
      <c r="KD249" s="1">
        <v>0</v>
      </c>
      <c r="KE249" s="1">
        <v>0</v>
      </c>
      <c r="KF249" s="1">
        <v>5.5244492021200002E-5</v>
      </c>
      <c r="KG249" s="1">
        <v>6.2136811599600001E-5</v>
      </c>
      <c r="KH249" s="1">
        <v>4.0944822941399998E-4</v>
      </c>
      <c r="KI249" s="1">
        <v>3.27801310655E-5</v>
      </c>
      <c r="KJ249" s="1">
        <v>0</v>
      </c>
      <c r="KK249" s="1">
        <v>1.8203138371499999E-4</v>
      </c>
      <c r="KL249" s="1">
        <v>7.5030801141300006E-5</v>
      </c>
      <c r="KM249" s="1">
        <v>1.1613809162900001E-4</v>
      </c>
      <c r="KN249" s="1">
        <v>8.5151049084000006E-5</v>
      </c>
      <c r="KO249" s="1">
        <v>5.1977166630700002E-5</v>
      </c>
      <c r="KP249" s="1">
        <v>1.53604348917E-4</v>
      </c>
      <c r="KQ249" s="1">
        <v>7.4440308935400006E-5</v>
      </c>
      <c r="KR249" s="1">
        <v>0</v>
      </c>
      <c r="KS249" s="1">
        <v>1.9708201117700001E-4</v>
      </c>
      <c r="KT249" s="1">
        <v>7.4422651898199999E-5</v>
      </c>
      <c r="KU249" s="1">
        <v>0</v>
      </c>
      <c r="KV249" s="1">
        <v>6.2288823043400005E-5</v>
      </c>
      <c r="KW249" s="1">
        <v>2.20626196961E-4</v>
      </c>
      <c r="KX249" s="1">
        <v>3.90300666403E-4</v>
      </c>
      <c r="KY249" s="1">
        <v>4.0579046993899999E-4</v>
      </c>
      <c r="KZ249" s="1">
        <v>2.7182005287499999E-4</v>
      </c>
      <c r="LA249" s="1">
        <v>6.7406531383800003E-4</v>
      </c>
      <c r="LB249" s="1">
        <v>1.6519939691599999E-3</v>
      </c>
      <c r="LC249" s="1">
        <v>2.1364180419699999E-4</v>
      </c>
      <c r="LD249" s="1">
        <v>1.14968358745E-3</v>
      </c>
      <c r="LE249" s="1">
        <v>3.9641416662800002E-4</v>
      </c>
      <c r="LF249" s="1">
        <v>2.3390110308899999E-4</v>
      </c>
      <c r="LG249" s="1">
        <v>1.5447547991899999E-4</v>
      </c>
      <c r="LH249" s="1">
        <v>9.2687307077600001E-4</v>
      </c>
      <c r="LI249" s="1">
        <v>1.51227828391E-3</v>
      </c>
      <c r="LJ249" s="1">
        <v>1.2437122144399999E-3</v>
      </c>
      <c r="LK249" s="1">
        <v>5.5163034827599995E-4</v>
      </c>
      <c r="LL249" s="1">
        <v>4.8204999323999998E-4</v>
      </c>
      <c r="LM249" s="1">
        <v>6.3729367789600001E-4</v>
      </c>
      <c r="LN249" s="1">
        <v>9.0183887320599999E-4</v>
      </c>
      <c r="LO249" s="1">
        <v>3.4489268426499999E-4</v>
      </c>
      <c r="LP249" s="1">
        <v>6.4004214507399997E-4</v>
      </c>
      <c r="LQ249" s="1">
        <v>1.0910926035000001E-3</v>
      </c>
      <c r="LR249" s="1">
        <v>0</v>
      </c>
      <c r="LS249" s="1">
        <v>1.46072255338E-4</v>
      </c>
      <c r="LT249" s="1">
        <v>1.1978621115900001E-3</v>
      </c>
      <c r="LU249" s="1">
        <v>8.92441292471E-4</v>
      </c>
      <c r="LV249" s="1">
        <v>7.8881184870299996E-4</v>
      </c>
      <c r="LW249" s="1">
        <v>5.8917446300999995E-4</v>
      </c>
      <c r="LX249" s="1">
        <v>7.65191492941E-4</v>
      </c>
      <c r="LY249" s="1">
        <v>4.3953177293000001E-4</v>
      </c>
      <c r="LZ249" s="1">
        <v>5.4277508464400004E-4</v>
      </c>
      <c r="MA249" s="1">
        <v>1.00852946061E-3</v>
      </c>
      <c r="MB249" s="1">
        <v>1.3120993490700001E-4</v>
      </c>
      <c r="MC249" s="1">
        <v>3.46113584551E-4</v>
      </c>
      <c r="MD249" s="1">
        <v>3.13565086109E-4</v>
      </c>
      <c r="ME249" s="1">
        <v>6.2110551330899996E-4</v>
      </c>
      <c r="MF249" s="1">
        <v>2.9709895989399999E-4</v>
      </c>
      <c r="MG249" s="1">
        <v>4.4930379792299999E-4</v>
      </c>
      <c r="MH249" s="1">
        <v>3.8689418200099998E-4</v>
      </c>
      <c r="MI249" s="1">
        <v>7.5426032262199995E-4</v>
      </c>
      <c r="MJ249" s="1">
        <v>6.0944729319900003E-5</v>
      </c>
      <c r="MK249" s="1">
        <v>6.4893702061299995E-4</v>
      </c>
      <c r="ML249" s="1">
        <v>4.9217074812799998E-4</v>
      </c>
      <c r="MM249" s="1">
        <v>8.7084973799899995E-4</v>
      </c>
      <c r="MN249" s="1">
        <v>4.9690995723999996E-4</v>
      </c>
      <c r="MO249" s="1">
        <v>6.5102036232100001E-4</v>
      </c>
      <c r="MP249" s="1">
        <v>3.53881233004E-4</v>
      </c>
      <c r="MQ249" s="1">
        <v>1.47063528843E-3</v>
      </c>
      <c r="MR249" s="1">
        <v>2.5609288820000001E-4</v>
      </c>
      <c r="MS249" s="1">
        <v>4.80180801639E-4</v>
      </c>
      <c r="MT249" s="1">
        <v>1.3651875147499999E-3</v>
      </c>
      <c r="MU249" s="1">
        <v>4.0013178686099999E-5</v>
      </c>
      <c r="MV249" s="1">
        <v>2.9067266713899998E-4</v>
      </c>
      <c r="MW249" s="1">
        <v>2.5128699332700001E-4</v>
      </c>
      <c r="MX249" s="1">
        <v>1.8073367797500001E-4</v>
      </c>
      <c r="MY249" s="1">
        <v>4.8618323075500002E-4</v>
      </c>
      <c r="MZ249" s="1">
        <v>2.2239425701499999E-4</v>
      </c>
      <c r="NA249" s="1">
        <v>1.0477585219499999E-3</v>
      </c>
      <c r="NB249" s="1">
        <v>3.1750867482900001E-4</v>
      </c>
      <c r="NC249" s="1">
        <v>2.3816346308700001E-4</v>
      </c>
      <c r="ND249" s="1">
        <v>5.8560398719299995E-4</v>
      </c>
      <c r="NE249" s="1">
        <v>2.05420985228E-3</v>
      </c>
      <c r="NF249" s="1">
        <v>3.6601022360199998E-4</v>
      </c>
      <c r="NG249" s="1">
        <v>6.3967000082199997E-4</v>
      </c>
      <c r="NH249" s="1">
        <v>8.2090094082599996E-4</v>
      </c>
      <c r="NI249" s="1">
        <v>1.9414247496000001E-3</v>
      </c>
      <c r="NJ249" s="1">
        <v>1.68035967918E-3</v>
      </c>
      <c r="NK249" s="1">
        <v>2.3600883766700001E-4</v>
      </c>
      <c r="NL249" s="1">
        <v>2.9393005743300001E-4</v>
      </c>
      <c r="NM249" s="1">
        <v>2.20904566768E-4</v>
      </c>
      <c r="NN249" s="1">
        <v>7.4683530737499997E-4</v>
      </c>
      <c r="NO249" s="1">
        <v>1.2748260108699999E-4</v>
      </c>
      <c r="NP249" s="1">
        <v>1.12670547978E-3</v>
      </c>
      <c r="NQ249" s="1">
        <v>4.57531032466E-4</v>
      </c>
    </row>
    <row r="250" spans="1:381">
      <c r="A250" s="2" t="s">
        <v>328</v>
      </c>
      <c r="B250" s="1">
        <v>0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Q250" s="1">
        <v>3.3385069394300002E-4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3.2295966215299997E-5</v>
      </c>
      <c r="CX250" s="1">
        <v>0</v>
      </c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0</v>
      </c>
      <c r="DF250" s="1">
        <v>0</v>
      </c>
      <c r="DG250" s="1">
        <v>0</v>
      </c>
      <c r="DH250" s="1">
        <v>0</v>
      </c>
      <c r="DI250" s="1">
        <v>0</v>
      </c>
      <c r="DJ250" s="1">
        <v>0</v>
      </c>
      <c r="DK250" s="1">
        <v>0</v>
      </c>
      <c r="DL250" s="1">
        <v>0</v>
      </c>
      <c r="DM250" s="1">
        <v>0</v>
      </c>
      <c r="DN250" s="1">
        <v>0</v>
      </c>
      <c r="DO250" s="1">
        <v>0</v>
      </c>
      <c r="DP250" s="1">
        <v>0</v>
      </c>
      <c r="DQ250" s="1">
        <v>0</v>
      </c>
      <c r="DR250" s="1">
        <v>0</v>
      </c>
      <c r="DS250" s="1">
        <v>0</v>
      </c>
      <c r="DT250" s="1">
        <v>0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E250" s="1">
        <v>0</v>
      </c>
      <c r="EF250" s="1">
        <v>0</v>
      </c>
      <c r="EG250" s="1">
        <v>0</v>
      </c>
      <c r="EH250" s="1">
        <v>0</v>
      </c>
      <c r="EI250" s="1">
        <v>0</v>
      </c>
      <c r="EJ250" s="1">
        <v>0</v>
      </c>
      <c r="EK250" s="1">
        <v>0</v>
      </c>
      <c r="EL250" s="1">
        <v>0</v>
      </c>
      <c r="EM250" s="1">
        <v>0</v>
      </c>
      <c r="EN250" s="1">
        <v>0</v>
      </c>
      <c r="EO250" s="1">
        <v>0</v>
      </c>
      <c r="EP250" s="1">
        <v>0</v>
      </c>
      <c r="EQ250" s="1">
        <v>0</v>
      </c>
      <c r="ER250" s="1">
        <v>0</v>
      </c>
      <c r="ES250" s="1">
        <v>0</v>
      </c>
      <c r="ET250" s="1">
        <v>0</v>
      </c>
      <c r="EU250" s="1">
        <v>0</v>
      </c>
      <c r="EV250" s="1">
        <v>0</v>
      </c>
      <c r="EW250" s="1">
        <v>0</v>
      </c>
      <c r="EX250" s="1">
        <v>0</v>
      </c>
      <c r="EY250" s="1">
        <v>0</v>
      </c>
      <c r="EZ250" s="1">
        <v>0</v>
      </c>
      <c r="FA250" s="1">
        <v>0</v>
      </c>
      <c r="FB250" s="1">
        <v>0</v>
      </c>
      <c r="FC250" s="1">
        <v>0</v>
      </c>
      <c r="FD250" s="1">
        <v>0</v>
      </c>
      <c r="FE250" s="1">
        <v>0</v>
      </c>
      <c r="FF250" s="1">
        <v>0</v>
      </c>
      <c r="FG250" s="1">
        <v>0</v>
      </c>
      <c r="FH250" s="1">
        <v>0</v>
      </c>
      <c r="FI250" s="1">
        <v>0</v>
      </c>
      <c r="FJ250" s="1">
        <v>0</v>
      </c>
      <c r="FK250" s="1">
        <v>0</v>
      </c>
      <c r="FL250" s="1">
        <v>0</v>
      </c>
      <c r="FM250" s="1">
        <v>0</v>
      </c>
      <c r="FN250" s="1">
        <v>0</v>
      </c>
      <c r="FO250" s="1">
        <v>0</v>
      </c>
      <c r="FP250" s="1">
        <v>0</v>
      </c>
      <c r="FQ250" s="1">
        <v>0</v>
      </c>
      <c r="FR250" s="1">
        <v>0</v>
      </c>
      <c r="FS250" s="1">
        <v>0</v>
      </c>
      <c r="FT250" s="1">
        <v>0</v>
      </c>
      <c r="FU250" s="1">
        <v>0</v>
      </c>
      <c r="FV250" s="1">
        <v>0</v>
      </c>
      <c r="FW250" s="1">
        <v>0</v>
      </c>
      <c r="FX250" s="1">
        <v>0</v>
      </c>
      <c r="FY250" s="1">
        <v>0</v>
      </c>
      <c r="FZ250" s="1">
        <v>0</v>
      </c>
      <c r="GA250" s="1">
        <v>0</v>
      </c>
      <c r="GB250" s="1">
        <v>0</v>
      </c>
      <c r="GC250" s="1">
        <v>0</v>
      </c>
      <c r="GD250" s="1">
        <v>0</v>
      </c>
      <c r="GE250" s="1">
        <v>0</v>
      </c>
      <c r="GF250" s="1">
        <v>0</v>
      </c>
      <c r="GG250" s="1">
        <v>0</v>
      </c>
      <c r="GH250" s="1">
        <v>0</v>
      </c>
      <c r="GI250" s="1">
        <v>0</v>
      </c>
      <c r="GJ250" s="1">
        <v>0</v>
      </c>
      <c r="GK250" s="1">
        <v>0</v>
      </c>
      <c r="GL250" s="1">
        <v>0</v>
      </c>
      <c r="GM250" s="1">
        <v>0</v>
      </c>
      <c r="GN250" s="1">
        <v>0</v>
      </c>
      <c r="GO250" s="1">
        <v>0</v>
      </c>
      <c r="GP250" s="1">
        <v>0</v>
      </c>
      <c r="GQ250" s="1">
        <v>0</v>
      </c>
      <c r="GR250" s="1">
        <v>0</v>
      </c>
      <c r="GS250" s="1">
        <v>0</v>
      </c>
      <c r="GT250" s="1">
        <v>0</v>
      </c>
      <c r="GU250" s="1">
        <v>0</v>
      </c>
      <c r="GV250" s="1">
        <v>0</v>
      </c>
      <c r="GW250" s="1">
        <v>0</v>
      </c>
      <c r="GX250" s="1">
        <v>0</v>
      </c>
      <c r="GY250" s="1">
        <v>0</v>
      </c>
      <c r="GZ250" s="1">
        <v>0</v>
      </c>
      <c r="HA250" s="1">
        <v>0</v>
      </c>
      <c r="HB250" s="1">
        <v>0</v>
      </c>
      <c r="HC250" s="1">
        <v>0</v>
      </c>
      <c r="HD250" s="1">
        <v>0</v>
      </c>
      <c r="HE250" s="1">
        <v>0</v>
      </c>
      <c r="HF250" s="1">
        <v>0</v>
      </c>
      <c r="HG250" s="1">
        <v>0</v>
      </c>
      <c r="HH250" s="1">
        <v>0</v>
      </c>
      <c r="HI250" s="1">
        <v>0</v>
      </c>
      <c r="HJ250" s="1">
        <v>0</v>
      </c>
      <c r="HK250" s="1">
        <v>0</v>
      </c>
      <c r="HL250" s="1">
        <v>0</v>
      </c>
      <c r="HM250" s="1">
        <v>0</v>
      </c>
      <c r="HN250" s="1">
        <v>0</v>
      </c>
      <c r="HO250" s="1">
        <v>0</v>
      </c>
      <c r="HP250" s="1">
        <v>0</v>
      </c>
      <c r="HQ250" s="1">
        <v>0</v>
      </c>
      <c r="HR250" s="1">
        <v>0</v>
      </c>
      <c r="HS250" s="1">
        <v>0</v>
      </c>
      <c r="HT250" s="1">
        <v>0</v>
      </c>
      <c r="HU250" s="1">
        <v>0</v>
      </c>
      <c r="HV250" s="1">
        <v>0</v>
      </c>
      <c r="HW250" s="1">
        <v>0</v>
      </c>
      <c r="HX250" s="1">
        <v>0</v>
      </c>
      <c r="HY250" s="1">
        <v>0</v>
      </c>
      <c r="HZ250" s="1">
        <v>0</v>
      </c>
      <c r="IA250" s="1">
        <v>0</v>
      </c>
      <c r="IB250" s="1">
        <v>0</v>
      </c>
      <c r="IC250" s="1">
        <v>0</v>
      </c>
      <c r="ID250" s="1">
        <v>0</v>
      </c>
      <c r="IE250" s="1">
        <v>0</v>
      </c>
      <c r="IF250" s="1">
        <v>0</v>
      </c>
      <c r="IG250" s="1">
        <v>3.3957518560599998E-5</v>
      </c>
      <c r="IH250" s="1">
        <v>1.66538031975E-4</v>
      </c>
      <c r="II250" s="1">
        <v>3.6845499474900002E-5</v>
      </c>
      <c r="IJ250" s="1">
        <v>7.87484992266E-5</v>
      </c>
      <c r="IK250" s="1">
        <v>8.2739084544900007E-5</v>
      </c>
      <c r="IL250" s="1">
        <v>1.3770520874399999E-4</v>
      </c>
      <c r="IM250" s="1">
        <v>3.2552260233599998E-5</v>
      </c>
      <c r="IN250" s="1">
        <v>2.95654090607E-4</v>
      </c>
      <c r="IO250" s="1">
        <v>2.7005024874999999E-5</v>
      </c>
      <c r="IP250" s="1">
        <v>0</v>
      </c>
      <c r="IQ250" s="1">
        <v>2.2985366807400001E-4</v>
      </c>
      <c r="IR250" s="1">
        <v>4.4815885911599997E-5</v>
      </c>
      <c r="IS250" s="1">
        <v>3.4781945649099997E-4</v>
      </c>
      <c r="IT250" s="1">
        <v>0</v>
      </c>
      <c r="IU250" s="1">
        <v>0</v>
      </c>
      <c r="IV250" s="1">
        <v>6.2304250562899996E-5</v>
      </c>
      <c r="IW250" s="1">
        <v>1.3100993722899999E-4</v>
      </c>
      <c r="IX250" s="1">
        <v>0</v>
      </c>
      <c r="IY250" s="1">
        <v>0</v>
      </c>
      <c r="IZ250" s="1">
        <v>0</v>
      </c>
      <c r="JA250" s="1">
        <v>8.3550604444600001E-5</v>
      </c>
      <c r="JB250" s="1">
        <v>1.3757349983100001E-4</v>
      </c>
      <c r="JC250" s="1">
        <v>0</v>
      </c>
      <c r="JD250" s="1">
        <v>0</v>
      </c>
      <c r="JE250" s="1">
        <v>0</v>
      </c>
      <c r="JF250" s="1">
        <v>5.7976920960099999E-5</v>
      </c>
      <c r="JG250" s="1">
        <v>0</v>
      </c>
      <c r="JH250" s="1">
        <v>1.00404669248E-4</v>
      </c>
      <c r="JI250" s="1">
        <v>0</v>
      </c>
      <c r="JJ250" s="1">
        <v>0</v>
      </c>
      <c r="JK250" s="1">
        <v>2.61855588525E-5</v>
      </c>
      <c r="JL250" s="1">
        <v>4.5673805341600002E-5</v>
      </c>
      <c r="JM250" s="1">
        <v>4.5533542574199999E-4</v>
      </c>
      <c r="JN250" s="1">
        <v>1.21535001717E-4</v>
      </c>
      <c r="JO250" s="1">
        <v>7.6974193017399995E-5</v>
      </c>
      <c r="JP250" s="1">
        <v>0</v>
      </c>
      <c r="JQ250" s="1">
        <v>1.8562965969800001E-4</v>
      </c>
      <c r="JR250" s="1">
        <v>1.0550349433399999E-3</v>
      </c>
      <c r="JS250" s="1">
        <v>0</v>
      </c>
      <c r="JT250" s="1">
        <v>3.65369782937E-4</v>
      </c>
      <c r="JU250" s="1">
        <v>1.06796069455E-4</v>
      </c>
      <c r="JV250" s="1">
        <v>8.3012816010099997E-5</v>
      </c>
      <c r="JW250" s="1">
        <v>0</v>
      </c>
      <c r="JX250" s="1">
        <v>1.5305618516199999E-3</v>
      </c>
      <c r="JY250" s="1">
        <v>0</v>
      </c>
      <c r="JZ250" s="1">
        <v>3.00695050099E-4</v>
      </c>
      <c r="KA250" s="1">
        <v>3.9915781840700003E-5</v>
      </c>
      <c r="KB250" s="1">
        <v>3.8503834135400001E-4</v>
      </c>
      <c r="KC250" s="1">
        <v>0</v>
      </c>
      <c r="KD250" s="1">
        <v>0</v>
      </c>
      <c r="KE250" s="1">
        <v>0</v>
      </c>
      <c r="KF250" s="1">
        <v>0</v>
      </c>
      <c r="KG250" s="1">
        <v>1.48793338124E-4</v>
      </c>
      <c r="KH250" s="1">
        <v>1.1524714184299999E-4</v>
      </c>
      <c r="KI250" s="1">
        <v>0</v>
      </c>
      <c r="KJ250" s="1">
        <v>0</v>
      </c>
      <c r="KK250" s="1">
        <v>0</v>
      </c>
      <c r="KL250" s="1">
        <v>0</v>
      </c>
      <c r="KM250" s="1">
        <v>5.6464363983999997E-5</v>
      </c>
      <c r="KN250" s="1">
        <v>0</v>
      </c>
      <c r="KO250" s="1">
        <v>3.3554366215499999E-4</v>
      </c>
      <c r="KP250" s="1">
        <v>0</v>
      </c>
      <c r="KQ250" s="1">
        <v>8.3319701624500001E-5</v>
      </c>
      <c r="KR250" s="1">
        <v>1.20629091596E-4</v>
      </c>
      <c r="KS250" s="1">
        <v>0</v>
      </c>
      <c r="KT250" s="1">
        <v>4.7773836167699999E-4</v>
      </c>
      <c r="KU250" s="1">
        <v>0</v>
      </c>
      <c r="KV250" s="1">
        <v>6.5876316724000004E-5</v>
      </c>
      <c r="KW250" s="1">
        <v>0</v>
      </c>
      <c r="KX250" s="1">
        <v>1.8255538782800001E-4</v>
      </c>
      <c r="KY250" s="1">
        <v>0</v>
      </c>
      <c r="KZ250" s="1">
        <v>0</v>
      </c>
      <c r="LA250" s="1">
        <v>0</v>
      </c>
      <c r="LB250" s="1">
        <v>0</v>
      </c>
      <c r="LC250" s="1">
        <v>0</v>
      </c>
      <c r="LD250" s="1">
        <v>0</v>
      </c>
      <c r="LE250" s="1">
        <v>0</v>
      </c>
      <c r="LF250" s="1">
        <v>0</v>
      </c>
      <c r="LG250" s="1">
        <v>0</v>
      </c>
      <c r="LH250" s="1">
        <v>0</v>
      </c>
      <c r="LI250" s="1">
        <v>0</v>
      </c>
      <c r="LJ250" s="1">
        <v>0</v>
      </c>
      <c r="LK250" s="1">
        <v>0</v>
      </c>
      <c r="LL250" s="1">
        <v>0</v>
      </c>
      <c r="LM250" s="1">
        <v>0</v>
      </c>
      <c r="LN250" s="1">
        <v>0</v>
      </c>
      <c r="LO250" s="1">
        <v>0</v>
      </c>
      <c r="LP250" s="1">
        <v>0</v>
      </c>
      <c r="LQ250" s="1">
        <v>3.1520451419199997E-5</v>
      </c>
      <c r="LR250" s="1">
        <v>0</v>
      </c>
      <c r="LS250" s="1">
        <v>0</v>
      </c>
      <c r="LT250" s="1">
        <v>0</v>
      </c>
      <c r="LU250" s="1">
        <v>0</v>
      </c>
      <c r="LV250" s="1">
        <v>0</v>
      </c>
      <c r="LW250" s="1">
        <v>0</v>
      </c>
      <c r="LX250" s="1">
        <v>0</v>
      </c>
      <c r="LY250" s="1">
        <v>0</v>
      </c>
      <c r="LZ250" s="1">
        <v>0</v>
      </c>
      <c r="MA250" s="1">
        <v>0</v>
      </c>
      <c r="MB250" s="1">
        <v>0</v>
      </c>
      <c r="MC250" s="1">
        <v>0</v>
      </c>
      <c r="MD250" s="1">
        <v>0</v>
      </c>
      <c r="ME250" s="1">
        <v>0</v>
      </c>
      <c r="MF250" s="1">
        <v>0</v>
      </c>
      <c r="MG250" s="1">
        <v>1.43312816287E-4</v>
      </c>
      <c r="MH250" s="1">
        <v>0</v>
      </c>
      <c r="MI250" s="1">
        <v>0</v>
      </c>
      <c r="MJ250" s="1">
        <v>0</v>
      </c>
      <c r="MK250" s="1">
        <v>0</v>
      </c>
      <c r="ML250" s="1">
        <v>0</v>
      </c>
      <c r="MM250" s="1">
        <v>5.5530557189899998E-5</v>
      </c>
      <c r="MN250" s="1">
        <v>0</v>
      </c>
      <c r="MO250" s="1">
        <v>0</v>
      </c>
      <c r="MP250" s="1">
        <v>0</v>
      </c>
      <c r="MQ250" s="1">
        <v>0</v>
      </c>
      <c r="MR250" s="1">
        <v>0</v>
      </c>
      <c r="MS250" s="1">
        <v>0</v>
      </c>
      <c r="MT250" s="1">
        <v>0</v>
      </c>
      <c r="MU250" s="1">
        <v>0</v>
      </c>
      <c r="MV250" s="1">
        <v>0</v>
      </c>
      <c r="MW250" s="1">
        <v>0</v>
      </c>
      <c r="MX250" s="1">
        <v>0</v>
      </c>
      <c r="MY250" s="1">
        <v>0</v>
      </c>
      <c r="MZ250" s="1">
        <v>0</v>
      </c>
      <c r="NA250" s="1">
        <v>0</v>
      </c>
      <c r="NB250" s="1">
        <v>0</v>
      </c>
      <c r="NC250" s="1">
        <v>0</v>
      </c>
      <c r="ND250" s="1">
        <v>0</v>
      </c>
      <c r="NE250" s="1">
        <v>0</v>
      </c>
      <c r="NF250" s="1">
        <v>0</v>
      </c>
      <c r="NG250" s="1">
        <v>0</v>
      </c>
      <c r="NH250" s="1">
        <v>0</v>
      </c>
      <c r="NI250" s="1">
        <v>0</v>
      </c>
      <c r="NJ250" s="1">
        <v>0</v>
      </c>
      <c r="NK250" s="1">
        <v>0</v>
      </c>
      <c r="NL250" s="1">
        <v>0</v>
      </c>
      <c r="NM250" s="1">
        <v>0</v>
      </c>
      <c r="NN250" s="1">
        <v>0</v>
      </c>
      <c r="NO250" s="1">
        <v>0</v>
      </c>
      <c r="NP250" s="1">
        <v>0</v>
      </c>
      <c r="NQ250" s="1">
        <v>0</v>
      </c>
    </row>
    <row r="251" spans="1:381">
      <c r="A251" s="2" t="s">
        <v>329</v>
      </c>
      <c r="B251" s="1">
        <v>0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4.15250177357E-5</v>
      </c>
      <c r="BJ251" s="1">
        <v>1.9942303172299999E-4</v>
      </c>
      <c r="BK251" s="1">
        <v>0</v>
      </c>
      <c r="BL251" s="1">
        <v>1.24513755303E-4</v>
      </c>
      <c r="BM251" s="1">
        <v>0</v>
      </c>
      <c r="BN251" s="1">
        <v>0</v>
      </c>
      <c r="BO251" s="1">
        <v>0</v>
      </c>
      <c r="BP251" s="1">
        <v>6.93344703571E-4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1.04030132653E-4</v>
      </c>
      <c r="BW251" s="1">
        <v>0</v>
      </c>
      <c r="BX251" s="1">
        <v>0</v>
      </c>
      <c r="BY251" s="1">
        <v>0</v>
      </c>
      <c r="BZ251" s="1">
        <v>1.95275573707E-4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1.43828391954E-4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6.60912675802E-3</v>
      </c>
      <c r="CR251" s="1">
        <v>2.4711659305299999E-5</v>
      </c>
      <c r="CS251" s="1">
        <v>0</v>
      </c>
      <c r="CT251" s="1">
        <v>0</v>
      </c>
      <c r="CU251" s="1">
        <v>0</v>
      </c>
      <c r="CV251" s="1">
        <v>2.0052322438599999E-4</v>
      </c>
      <c r="CW251" s="1">
        <v>3.9050972617799999E-4</v>
      </c>
      <c r="CX251" s="1">
        <v>0</v>
      </c>
      <c r="CY251" s="1">
        <v>1.5036905193800001E-4</v>
      </c>
      <c r="CZ251" s="1">
        <v>0</v>
      </c>
      <c r="DA251" s="1">
        <v>0</v>
      </c>
      <c r="DB251" s="1">
        <v>0</v>
      </c>
      <c r="DC251" s="1">
        <v>0</v>
      </c>
      <c r="DD251" s="1">
        <v>1.3281293414E-4</v>
      </c>
      <c r="DE251" s="1">
        <v>0</v>
      </c>
      <c r="DF251" s="1">
        <v>0</v>
      </c>
      <c r="DG251" s="1">
        <v>0</v>
      </c>
      <c r="DH251" s="1">
        <v>1.15311180302E-4</v>
      </c>
      <c r="DI251" s="1">
        <v>0</v>
      </c>
      <c r="DJ251" s="1">
        <v>0</v>
      </c>
      <c r="DK251" s="1">
        <v>0</v>
      </c>
      <c r="DL251" s="1">
        <v>0</v>
      </c>
      <c r="DM251" s="1">
        <v>0</v>
      </c>
      <c r="DN251" s="1">
        <v>0</v>
      </c>
      <c r="DO251" s="1">
        <v>1.90249881883E-4</v>
      </c>
      <c r="DP251" s="1">
        <v>0</v>
      </c>
      <c r="DQ251" s="1">
        <v>9.7094830465699995E-5</v>
      </c>
      <c r="DR251" s="1">
        <v>0</v>
      </c>
      <c r="DS251" s="1">
        <v>0</v>
      </c>
      <c r="DT251" s="1">
        <v>1.17082064313E-4</v>
      </c>
      <c r="DU251" s="1">
        <v>1.4572507660899999E-4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0</v>
      </c>
      <c r="EG251" s="1">
        <v>0</v>
      </c>
      <c r="EH251" s="1">
        <v>0</v>
      </c>
      <c r="EI251" s="1">
        <v>0</v>
      </c>
      <c r="EJ251" s="1">
        <v>0</v>
      </c>
      <c r="EK251" s="1">
        <v>0</v>
      </c>
      <c r="EL251" s="1">
        <v>0</v>
      </c>
      <c r="EM251" s="1">
        <v>0</v>
      </c>
      <c r="EN251" s="1">
        <v>0</v>
      </c>
      <c r="EO251" s="1">
        <v>0</v>
      </c>
      <c r="EP251" s="1">
        <v>0</v>
      </c>
      <c r="EQ251" s="1">
        <v>0</v>
      </c>
      <c r="ER251" s="1">
        <v>0</v>
      </c>
      <c r="ES251" s="1">
        <v>0</v>
      </c>
      <c r="ET251" s="1">
        <v>0</v>
      </c>
      <c r="EU251" s="1">
        <v>0</v>
      </c>
      <c r="EV251" s="1">
        <v>0</v>
      </c>
      <c r="EW251" s="1">
        <v>0</v>
      </c>
      <c r="EX251" s="1">
        <v>0</v>
      </c>
      <c r="EY251" s="1">
        <v>0</v>
      </c>
      <c r="EZ251" s="1">
        <v>0</v>
      </c>
      <c r="FA251" s="1">
        <v>0</v>
      </c>
      <c r="FB251" s="1">
        <v>0</v>
      </c>
      <c r="FC251" s="1">
        <v>0</v>
      </c>
      <c r="FD251" s="1">
        <v>0</v>
      </c>
      <c r="FE251" s="1">
        <v>0</v>
      </c>
      <c r="FF251" s="1">
        <v>0</v>
      </c>
      <c r="FG251" s="1">
        <v>0</v>
      </c>
      <c r="FH251" s="1">
        <v>0</v>
      </c>
      <c r="FI251" s="1">
        <v>0</v>
      </c>
      <c r="FJ251" s="1">
        <v>0</v>
      </c>
      <c r="FK251" s="1">
        <v>0</v>
      </c>
      <c r="FL251" s="1">
        <v>0</v>
      </c>
      <c r="FM251" s="1">
        <v>0</v>
      </c>
      <c r="FN251" s="1">
        <v>0</v>
      </c>
      <c r="FO251" s="1">
        <v>0</v>
      </c>
      <c r="FP251" s="1">
        <v>0</v>
      </c>
      <c r="FQ251" s="1">
        <v>0</v>
      </c>
      <c r="FR251" s="1">
        <v>0</v>
      </c>
      <c r="FS251" s="1">
        <v>0</v>
      </c>
      <c r="FT251" s="1">
        <v>0</v>
      </c>
      <c r="FU251" s="1">
        <v>0</v>
      </c>
      <c r="FV251" s="1">
        <v>0</v>
      </c>
      <c r="FW251" s="1">
        <v>0</v>
      </c>
      <c r="FX251" s="1">
        <v>0</v>
      </c>
      <c r="FY251" s="1">
        <v>0</v>
      </c>
      <c r="FZ251" s="1">
        <v>0</v>
      </c>
      <c r="GA251" s="1">
        <v>0</v>
      </c>
      <c r="GB251" s="1">
        <v>0</v>
      </c>
      <c r="GC251" s="1">
        <v>0</v>
      </c>
      <c r="GD251" s="1">
        <v>0</v>
      </c>
      <c r="GE251" s="1">
        <v>0</v>
      </c>
      <c r="GF251" s="1">
        <v>0</v>
      </c>
      <c r="GG251" s="1">
        <v>0</v>
      </c>
      <c r="GH251" s="1">
        <v>0</v>
      </c>
      <c r="GI251" s="1">
        <v>0</v>
      </c>
      <c r="GJ251" s="1">
        <v>0</v>
      </c>
      <c r="GK251" s="1">
        <v>0</v>
      </c>
      <c r="GL251" s="1">
        <v>0</v>
      </c>
      <c r="GM251" s="1">
        <v>0</v>
      </c>
      <c r="GN251" s="1">
        <v>0</v>
      </c>
      <c r="GO251" s="1">
        <v>0</v>
      </c>
      <c r="GP251" s="1">
        <v>0</v>
      </c>
      <c r="GQ251" s="1">
        <v>0</v>
      </c>
      <c r="GR251" s="1">
        <v>0</v>
      </c>
      <c r="GS251" s="1">
        <v>0</v>
      </c>
      <c r="GT251" s="1">
        <v>0</v>
      </c>
      <c r="GU251" s="1">
        <v>0</v>
      </c>
      <c r="GV251" s="1">
        <v>0</v>
      </c>
      <c r="GW251" s="1">
        <v>0</v>
      </c>
      <c r="GX251" s="1">
        <v>0</v>
      </c>
      <c r="GY251" s="1">
        <v>0</v>
      </c>
      <c r="GZ251" s="1">
        <v>0</v>
      </c>
      <c r="HA251" s="1">
        <v>0</v>
      </c>
      <c r="HB251" s="1">
        <v>0</v>
      </c>
      <c r="HC251" s="1">
        <v>0</v>
      </c>
      <c r="HD251" s="1">
        <v>0</v>
      </c>
      <c r="HE251" s="1">
        <v>0</v>
      </c>
      <c r="HF251" s="1">
        <v>0</v>
      </c>
      <c r="HG251" s="1">
        <v>0</v>
      </c>
      <c r="HH251" s="1">
        <v>0</v>
      </c>
      <c r="HI251" s="1">
        <v>0</v>
      </c>
      <c r="HJ251" s="1">
        <v>0</v>
      </c>
      <c r="HK251" s="1">
        <v>0</v>
      </c>
      <c r="HL251" s="1">
        <v>0</v>
      </c>
      <c r="HM251" s="1">
        <v>0</v>
      </c>
      <c r="HN251" s="1">
        <v>0</v>
      </c>
      <c r="HO251" s="1">
        <v>0</v>
      </c>
      <c r="HP251" s="1">
        <v>0</v>
      </c>
      <c r="HQ251" s="1">
        <v>0</v>
      </c>
      <c r="HR251" s="1">
        <v>0</v>
      </c>
      <c r="HS251" s="1">
        <v>0</v>
      </c>
      <c r="HT251" s="1">
        <v>0</v>
      </c>
      <c r="HU251" s="1">
        <v>0</v>
      </c>
      <c r="HV251" s="1">
        <v>0</v>
      </c>
      <c r="HW251" s="1">
        <v>0</v>
      </c>
      <c r="HX251" s="1">
        <v>0</v>
      </c>
      <c r="HY251" s="1">
        <v>0</v>
      </c>
      <c r="HZ251" s="1">
        <v>0</v>
      </c>
      <c r="IA251" s="1">
        <v>0</v>
      </c>
      <c r="IB251" s="1">
        <v>0</v>
      </c>
      <c r="IC251" s="1">
        <v>0</v>
      </c>
      <c r="ID251" s="1">
        <v>0</v>
      </c>
      <c r="IE251" s="1">
        <v>0</v>
      </c>
      <c r="IF251" s="1">
        <v>0</v>
      </c>
      <c r="IG251" s="1">
        <v>1.84761113669E-4</v>
      </c>
      <c r="IH251" s="1">
        <v>8.7411829196200005E-4</v>
      </c>
      <c r="II251" s="1">
        <v>4.84505306707E-4</v>
      </c>
      <c r="IJ251" s="1">
        <v>8.2943245685100002E-4</v>
      </c>
      <c r="IK251" s="1">
        <v>5.8021581513799999E-4</v>
      </c>
      <c r="IL251" s="1">
        <v>3.62819096582E-4</v>
      </c>
      <c r="IM251" s="1">
        <v>9.5851348889600005E-5</v>
      </c>
      <c r="IN251" s="1">
        <v>2.2349469039100001E-4</v>
      </c>
      <c r="IO251" s="1">
        <v>2.82373839696E-4</v>
      </c>
      <c r="IP251" s="1">
        <v>4.2036061138599997E-5</v>
      </c>
      <c r="IQ251" s="1">
        <v>1.1680944523699999E-3</v>
      </c>
      <c r="IR251" s="1">
        <v>1.8905460760999999E-4</v>
      </c>
      <c r="IS251" s="1">
        <v>4.5937159792599998E-4</v>
      </c>
      <c r="IT251" s="1">
        <v>9.2144566146999999E-5</v>
      </c>
      <c r="IU251" s="1">
        <v>6.1573731985400005E-4</v>
      </c>
      <c r="IV251" s="1">
        <v>2.2830988414200001E-4</v>
      </c>
      <c r="IW251" s="1">
        <v>1.2171771413300001E-3</v>
      </c>
      <c r="IX251" s="1">
        <v>5.8308338134299997E-5</v>
      </c>
      <c r="IY251" s="1">
        <v>1.14163244606E-4</v>
      </c>
      <c r="IZ251" s="1">
        <v>7.4863678601399999E-5</v>
      </c>
      <c r="JA251" s="1">
        <v>2.21657373801E-4</v>
      </c>
      <c r="JB251" s="1">
        <v>3.4854401209100002E-4</v>
      </c>
      <c r="JC251" s="1">
        <v>1.11484044182E-4</v>
      </c>
      <c r="JD251" s="1">
        <v>7.8882370369799996E-5</v>
      </c>
      <c r="JE251" s="1">
        <v>3.2254385433399998E-4</v>
      </c>
      <c r="JF251" s="1">
        <v>2.7834999708E-4</v>
      </c>
      <c r="JG251" s="1">
        <v>5.3381345277000001E-5</v>
      </c>
      <c r="JH251" s="1">
        <v>6.8900007187500003E-4</v>
      </c>
      <c r="JI251" s="1">
        <v>1.9148552738500001E-4</v>
      </c>
      <c r="JJ251" s="1">
        <v>1.00324915245E-4</v>
      </c>
      <c r="JK251" s="1">
        <v>1.7165845480800001E-4</v>
      </c>
      <c r="JL251" s="1">
        <v>2.1766637236E-4</v>
      </c>
      <c r="JM251" s="1">
        <v>2.51458442965E-4</v>
      </c>
      <c r="JN251" s="1">
        <v>4.0691621472700002E-4</v>
      </c>
      <c r="JO251" s="1">
        <v>7.5232267782800004E-4</v>
      </c>
      <c r="JP251" s="1">
        <v>4.4154241333900003E-4</v>
      </c>
      <c r="JQ251" s="1">
        <v>2.1539572558200001E-4</v>
      </c>
      <c r="JR251" s="1">
        <v>7.3827614121399997E-4</v>
      </c>
      <c r="JS251" s="1">
        <v>0</v>
      </c>
      <c r="JT251" s="1">
        <v>8.1191448877800001E-4</v>
      </c>
      <c r="JU251" s="1">
        <v>8.8549455988599999E-4</v>
      </c>
      <c r="JV251" s="1">
        <v>4.66548969224E-4</v>
      </c>
      <c r="JW251" s="1">
        <v>3.7793129776800001E-4</v>
      </c>
      <c r="JX251" s="1">
        <v>1.82440495291E-3</v>
      </c>
      <c r="JY251" s="1">
        <v>2.8885305232299998E-5</v>
      </c>
      <c r="JZ251" s="1">
        <v>1.10664365183E-3</v>
      </c>
      <c r="KA251" s="1">
        <v>7.8803788946500006E-5</v>
      </c>
      <c r="KB251" s="1">
        <v>3.3943155491599999E-4</v>
      </c>
      <c r="KC251" s="1">
        <v>9.1317746010999997E-5</v>
      </c>
      <c r="KD251" s="1">
        <v>6.8700996488000002E-5</v>
      </c>
      <c r="KE251" s="1">
        <v>1.8659236109399999E-4</v>
      </c>
      <c r="KF251" s="1">
        <v>3.4983738809299999E-4</v>
      </c>
      <c r="KG251" s="1">
        <v>5.67206904682E-4</v>
      </c>
      <c r="KH251" s="1">
        <v>2.1581950045200001E-4</v>
      </c>
      <c r="KI251" s="1">
        <v>7.0869689883299998E-5</v>
      </c>
      <c r="KJ251" s="1">
        <v>5.1369309391400001E-5</v>
      </c>
      <c r="KK251" s="1">
        <v>1.9857930037499999E-4</v>
      </c>
      <c r="KL251" s="1">
        <v>1.20215478385E-4</v>
      </c>
      <c r="KM251" s="1">
        <v>1.9748401016200001E-4</v>
      </c>
      <c r="KN251" s="1">
        <v>0</v>
      </c>
      <c r="KO251" s="1">
        <v>1.2422535624899999E-3</v>
      </c>
      <c r="KP251" s="1">
        <v>1.48420651415E-4</v>
      </c>
      <c r="KQ251" s="1">
        <v>3.1929492200400003E-4</v>
      </c>
      <c r="KR251" s="1">
        <v>3.9557970662299998E-4</v>
      </c>
      <c r="KS251" s="1">
        <v>2.4493924134499998E-4</v>
      </c>
      <c r="KT251" s="1">
        <v>6.6928538588100005E-4</v>
      </c>
      <c r="KU251" s="1">
        <v>1.0834194247700001E-4</v>
      </c>
      <c r="KV251" s="1">
        <v>2.4700450230600001E-4</v>
      </c>
      <c r="KW251" s="1">
        <v>2.44039583503E-4</v>
      </c>
      <c r="KX251" s="1">
        <v>8.57756683217E-4</v>
      </c>
      <c r="KY251" s="1">
        <v>2.3869203265200001E-4</v>
      </c>
      <c r="KZ251" s="1">
        <v>2.9708558190599999E-4</v>
      </c>
      <c r="LA251" s="1">
        <v>1.08656815933E-4</v>
      </c>
      <c r="LB251" s="1">
        <v>8.2982502238600005E-5</v>
      </c>
      <c r="LC251" s="1">
        <v>0</v>
      </c>
      <c r="LD251" s="1">
        <v>1.3195631127099999E-4</v>
      </c>
      <c r="LE251" s="1">
        <v>0</v>
      </c>
      <c r="LF251" s="1">
        <v>4.72569210661E-5</v>
      </c>
      <c r="LG251" s="1">
        <v>1.39319239356E-4</v>
      </c>
      <c r="LH251" s="1">
        <v>2.9441187868600002E-5</v>
      </c>
      <c r="LI251" s="1">
        <v>0</v>
      </c>
      <c r="LJ251" s="1">
        <v>1.4465362994E-4</v>
      </c>
      <c r="LK251" s="1">
        <v>9.2784991158400005E-6</v>
      </c>
      <c r="LL251" s="1">
        <v>1.5392620567E-4</v>
      </c>
      <c r="LM251" s="1">
        <v>0</v>
      </c>
      <c r="LN251" s="1">
        <v>0</v>
      </c>
      <c r="LO251" s="1">
        <v>0</v>
      </c>
      <c r="LP251" s="1">
        <v>0</v>
      </c>
      <c r="LQ251" s="1">
        <v>1.2214951173400001E-4</v>
      </c>
      <c r="LR251" s="1">
        <v>0</v>
      </c>
      <c r="LS251" s="1">
        <v>2.52784697375E-5</v>
      </c>
      <c r="LT251" s="1">
        <v>1.3485810619899999E-4</v>
      </c>
      <c r="LU251" s="1">
        <v>2.5821136770099998E-5</v>
      </c>
      <c r="LV251" s="1">
        <v>0</v>
      </c>
      <c r="LW251" s="1">
        <v>5.5511289900700001E-5</v>
      </c>
      <c r="LX251" s="1">
        <v>1.7239652565599999E-4</v>
      </c>
      <c r="LY251" s="1">
        <v>9.0150947498600001E-5</v>
      </c>
      <c r="LZ251" s="1">
        <v>9.0520350394299995E-5</v>
      </c>
      <c r="MA251" s="1">
        <v>0</v>
      </c>
      <c r="MB251" s="1">
        <v>0</v>
      </c>
      <c r="MC251" s="1">
        <v>0</v>
      </c>
      <c r="MD251" s="1">
        <v>0</v>
      </c>
      <c r="ME251" s="1">
        <v>4.2190784260000001E-5</v>
      </c>
      <c r="MF251" s="1">
        <v>0</v>
      </c>
      <c r="MG251" s="1">
        <v>4.58585670786E-4</v>
      </c>
      <c r="MH251" s="1">
        <v>1.4540075952399999E-4</v>
      </c>
      <c r="MI251" s="1">
        <v>1.25659052449E-4</v>
      </c>
      <c r="MJ251" s="1">
        <v>0</v>
      </c>
      <c r="MK251" s="1">
        <v>4.9630171906499998E-5</v>
      </c>
      <c r="ML251" s="1">
        <v>3.1838642740700002E-4</v>
      </c>
      <c r="MM251" s="1">
        <v>1.32239412163E-4</v>
      </c>
      <c r="MN251" s="1">
        <v>2.1320165238499999E-4</v>
      </c>
      <c r="MO251" s="1">
        <v>6.9023201274900006E-5</v>
      </c>
      <c r="MP251" s="1">
        <v>0</v>
      </c>
      <c r="MQ251" s="1">
        <v>3.6253295002099998E-5</v>
      </c>
      <c r="MR251" s="1">
        <v>0</v>
      </c>
      <c r="MS251" s="1">
        <v>0</v>
      </c>
      <c r="MT251" s="1">
        <v>1.07711517074E-4</v>
      </c>
      <c r="MU251" s="1">
        <v>0</v>
      </c>
      <c r="MV251" s="1">
        <v>2.19299274603E-5</v>
      </c>
      <c r="MW251" s="1">
        <v>2.0091370861899998E-5</v>
      </c>
      <c r="MX251" s="1">
        <v>0</v>
      </c>
      <c r="MY251" s="1">
        <v>0</v>
      </c>
      <c r="MZ251" s="1">
        <v>0</v>
      </c>
      <c r="NA251" s="1">
        <v>1.45987308808E-5</v>
      </c>
      <c r="NB251" s="1">
        <v>1.38202634714E-4</v>
      </c>
      <c r="NC251" s="1">
        <v>1.0925463869E-4</v>
      </c>
      <c r="ND251" s="1">
        <v>0</v>
      </c>
      <c r="NE251" s="1">
        <v>5.08327588424E-5</v>
      </c>
      <c r="NF251" s="1">
        <v>4.4405894037500003E-5</v>
      </c>
      <c r="NG251" s="1">
        <v>7.9071055976000001E-5</v>
      </c>
      <c r="NH251" s="1">
        <v>2.68122334625E-5</v>
      </c>
      <c r="NI251" s="1">
        <v>4.2639514193700001E-4</v>
      </c>
      <c r="NJ251" s="1">
        <v>1.31160463355E-4</v>
      </c>
      <c r="NK251" s="1">
        <v>0</v>
      </c>
      <c r="NL251" s="1">
        <v>0</v>
      </c>
      <c r="NM251" s="1">
        <v>5.8801918477300002E-5</v>
      </c>
      <c r="NN251" s="1">
        <v>3.0849427812299999E-5</v>
      </c>
      <c r="NO251" s="1">
        <v>0</v>
      </c>
      <c r="NP251" s="1">
        <v>6.7286394751100005E-5</v>
      </c>
      <c r="NQ251" s="1">
        <v>2.56493128032E-5</v>
      </c>
    </row>
    <row r="252" spans="1:381">
      <c r="A252" s="2" t="s">
        <v>330</v>
      </c>
      <c r="B252" s="1">
        <v>0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>
        <v>0</v>
      </c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0</v>
      </c>
      <c r="DF252" s="1">
        <v>0</v>
      </c>
      <c r="DG252" s="1">
        <v>0</v>
      </c>
      <c r="DH252" s="1">
        <v>0</v>
      </c>
      <c r="DI252" s="1">
        <v>0</v>
      </c>
      <c r="DJ252" s="1">
        <v>0</v>
      </c>
      <c r="DK252" s="1">
        <v>0</v>
      </c>
      <c r="DL252" s="1">
        <v>0</v>
      </c>
      <c r="DM252" s="1">
        <v>0</v>
      </c>
      <c r="DN252" s="1">
        <v>0</v>
      </c>
      <c r="DO252" s="1">
        <v>0</v>
      </c>
      <c r="DP252" s="1">
        <v>0</v>
      </c>
      <c r="DQ252" s="1">
        <v>0</v>
      </c>
      <c r="DR252" s="1">
        <v>0</v>
      </c>
      <c r="DS252" s="1">
        <v>0</v>
      </c>
      <c r="DT252" s="1">
        <v>0</v>
      </c>
      <c r="DU252" s="1">
        <v>0</v>
      </c>
      <c r="DV252" s="1">
        <v>0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0</v>
      </c>
      <c r="EF252" s="1">
        <v>0</v>
      </c>
      <c r="EG252" s="1">
        <v>0</v>
      </c>
      <c r="EH252" s="1">
        <v>0</v>
      </c>
      <c r="EI252" s="1">
        <v>0</v>
      </c>
      <c r="EJ252" s="1">
        <v>0</v>
      </c>
      <c r="EK252" s="1">
        <v>0</v>
      </c>
      <c r="EL252" s="1">
        <v>0</v>
      </c>
      <c r="EM252" s="1">
        <v>0</v>
      </c>
      <c r="EN252" s="1">
        <v>0</v>
      </c>
      <c r="EO252" s="1">
        <v>0</v>
      </c>
      <c r="EP252" s="1">
        <v>0</v>
      </c>
      <c r="EQ252" s="1">
        <v>0</v>
      </c>
      <c r="ER252" s="1">
        <v>0</v>
      </c>
      <c r="ES252" s="1">
        <v>0</v>
      </c>
      <c r="ET252" s="1">
        <v>0</v>
      </c>
      <c r="EU252" s="1">
        <v>0</v>
      </c>
      <c r="EV252" s="1">
        <v>0</v>
      </c>
      <c r="EW252" s="1">
        <v>0</v>
      </c>
      <c r="EX252" s="1">
        <v>0</v>
      </c>
      <c r="EY252" s="1">
        <v>0</v>
      </c>
      <c r="EZ252" s="1">
        <v>0</v>
      </c>
      <c r="FA252" s="1">
        <v>0</v>
      </c>
      <c r="FB252" s="1">
        <v>0</v>
      </c>
      <c r="FC252" s="1">
        <v>0</v>
      </c>
      <c r="FD252" s="1">
        <v>0</v>
      </c>
      <c r="FE252" s="1">
        <v>0</v>
      </c>
      <c r="FF252" s="1">
        <v>0</v>
      </c>
      <c r="FG252" s="1">
        <v>0</v>
      </c>
      <c r="FH252" s="1">
        <v>0</v>
      </c>
      <c r="FI252" s="1">
        <v>0</v>
      </c>
      <c r="FJ252" s="1">
        <v>0</v>
      </c>
      <c r="FK252" s="1">
        <v>0</v>
      </c>
      <c r="FL252" s="1">
        <v>0</v>
      </c>
      <c r="FM252" s="1">
        <v>0</v>
      </c>
      <c r="FN252" s="1">
        <v>0</v>
      </c>
      <c r="FO252" s="1">
        <v>0</v>
      </c>
      <c r="FP252" s="1">
        <v>0</v>
      </c>
      <c r="FQ252" s="1">
        <v>0</v>
      </c>
      <c r="FR252" s="1">
        <v>0</v>
      </c>
      <c r="FS252" s="1">
        <v>0</v>
      </c>
      <c r="FT252" s="1">
        <v>0</v>
      </c>
      <c r="FU252" s="1">
        <v>0</v>
      </c>
      <c r="FV252" s="1">
        <v>0</v>
      </c>
      <c r="FW252" s="1">
        <v>0</v>
      </c>
      <c r="FX252" s="1">
        <v>0</v>
      </c>
      <c r="FY252" s="1">
        <v>0</v>
      </c>
      <c r="FZ252" s="1">
        <v>0</v>
      </c>
      <c r="GA252" s="1">
        <v>0</v>
      </c>
      <c r="GB252" s="1">
        <v>0</v>
      </c>
      <c r="GC252" s="1">
        <v>0</v>
      </c>
      <c r="GD252" s="1">
        <v>0</v>
      </c>
      <c r="GE252" s="1">
        <v>0</v>
      </c>
      <c r="GF252" s="1">
        <v>0</v>
      </c>
      <c r="GG252" s="1">
        <v>0</v>
      </c>
      <c r="GH252" s="1">
        <v>0</v>
      </c>
      <c r="GI252" s="1">
        <v>0</v>
      </c>
      <c r="GJ252" s="1">
        <v>0</v>
      </c>
      <c r="GK252" s="1">
        <v>0</v>
      </c>
      <c r="GL252" s="1">
        <v>0</v>
      </c>
      <c r="GM252" s="1">
        <v>0</v>
      </c>
      <c r="GN252" s="1">
        <v>0</v>
      </c>
      <c r="GO252" s="1">
        <v>0</v>
      </c>
      <c r="GP252" s="1">
        <v>0</v>
      </c>
      <c r="GQ252" s="1">
        <v>0</v>
      </c>
      <c r="GR252" s="1">
        <v>0</v>
      </c>
      <c r="GS252" s="1">
        <v>0</v>
      </c>
      <c r="GT252" s="1">
        <v>0</v>
      </c>
      <c r="GU252" s="1">
        <v>0</v>
      </c>
      <c r="GV252" s="1">
        <v>0</v>
      </c>
      <c r="GW252" s="1">
        <v>0</v>
      </c>
      <c r="GX252" s="1">
        <v>0</v>
      </c>
      <c r="GY252" s="1">
        <v>0</v>
      </c>
      <c r="GZ252" s="1">
        <v>0</v>
      </c>
      <c r="HA252" s="1">
        <v>0</v>
      </c>
      <c r="HB252" s="1">
        <v>0</v>
      </c>
      <c r="HC252" s="1">
        <v>0</v>
      </c>
      <c r="HD252" s="1">
        <v>0</v>
      </c>
      <c r="HE252" s="1">
        <v>0</v>
      </c>
      <c r="HF252" s="1">
        <v>0</v>
      </c>
      <c r="HG252" s="1">
        <v>0</v>
      </c>
      <c r="HH252" s="1">
        <v>0</v>
      </c>
      <c r="HI252" s="1">
        <v>0</v>
      </c>
      <c r="HJ252" s="1">
        <v>0</v>
      </c>
      <c r="HK252" s="1">
        <v>0</v>
      </c>
      <c r="HL252" s="1">
        <v>0</v>
      </c>
      <c r="HM252" s="1">
        <v>0</v>
      </c>
      <c r="HN252" s="1">
        <v>0</v>
      </c>
      <c r="HO252" s="1">
        <v>0</v>
      </c>
      <c r="HP252" s="1">
        <v>0</v>
      </c>
      <c r="HQ252" s="1">
        <v>0</v>
      </c>
      <c r="HR252" s="1">
        <v>0</v>
      </c>
      <c r="HS252" s="1">
        <v>0</v>
      </c>
      <c r="HT252" s="1">
        <v>0</v>
      </c>
      <c r="HU252" s="1">
        <v>0</v>
      </c>
      <c r="HV252" s="1">
        <v>0</v>
      </c>
      <c r="HW252" s="1">
        <v>0</v>
      </c>
      <c r="HX252" s="1">
        <v>0</v>
      </c>
      <c r="HY252" s="1">
        <v>0</v>
      </c>
      <c r="HZ252" s="1">
        <v>0</v>
      </c>
      <c r="IA252" s="1">
        <v>0</v>
      </c>
      <c r="IB252" s="1">
        <v>0</v>
      </c>
      <c r="IC252" s="1">
        <v>0</v>
      </c>
      <c r="ID252" s="1">
        <v>0</v>
      </c>
      <c r="IE252" s="1">
        <v>0</v>
      </c>
      <c r="IF252" s="1">
        <v>0</v>
      </c>
      <c r="IG252" s="1">
        <v>0</v>
      </c>
      <c r="IH252" s="1">
        <v>4.9300787518199997E-5</v>
      </c>
      <c r="II252" s="1">
        <v>0</v>
      </c>
      <c r="IJ252" s="1">
        <v>0</v>
      </c>
      <c r="IK252" s="1">
        <v>0</v>
      </c>
      <c r="IL252" s="1">
        <v>0</v>
      </c>
      <c r="IM252" s="1">
        <v>0</v>
      </c>
      <c r="IN252" s="1">
        <v>6.3989102233799998E-5</v>
      </c>
      <c r="IO252" s="1">
        <v>0</v>
      </c>
      <c r="IP252" s="1">
        <v>0</v>
      </c>
      <c r="IQ252" s="1">
        <v>4.0693505285000003E-5</v>
      </c>
      <c r="IR252" s="1">
        <v>0</v>
      </c>
      <c r="IS252" s="1">
        <v>6.1295368886900005E-5</v>
      </c>
      <c r="IT252" s="1">
        <v>0</v>
      </c>
      <c r="IU252" s="1">
        <v>0</v>
      </c>
      <c r="IV252" s="1">
        <v>0</v>
      </c>
      <c r="IW252" s="1">
        <v>0</v>
      </c>
      <c r="IX252" s="1">
        <v>0</v>
      </c>
      <c r="IY252" s="1">
        <v>0</v>
      </c>
      <c r="IZ252" s="1">
        <v>0</v>
      </c>
      <c r="JA252" s="1">
        <v>0</v>
      </c>
      <c r="JB252" s="1">
        <v>0</v>
      </c>
      <c r="JC252" s="1">
        <v>0</v>
      </c>
      <c r="JD252" s="1">
        <v>0</v>
      </c>
      <c r="JE252" s="1">
        <v>0</v>
      </c>
      <c r="JF252" s="1">
        <v>0</v>
      </c>
      <c r="JG252" s="1">
        <v>0</v>
      </c>
      <c r="JH252" s="1">
        <v>0</v>
      </c>
      <c r="JI252" s="1">
        <v>0</v>
      </c>
      <c r="JJ252" s="1">
        <v>0</v>
      </c>
      <c r="JK252" s="1">
        <v>0</v>
      </c>
      <c r="JL252" s="1">
        <v>0</v>
      </c>
      <c r="JM252" s="1">
        <v>1.7225335360099999E-4</v>
      </c>
      <c r="JN252" s="1">
        <v>0</v>
      </c>
      <c r="JO252" s="1">
        <v>0</v>
      </c>
      <c r="JP252" s="1">
        <v>0</v>
      </c>
      <c r="JQ252" s="1">
        <v>3.8388723315600001E-5</v>
      </c>
      <c r="JR252" s="1">
        <v>2.6422324938900002E-4</v>
      </c>
      <c r="JS252" s="1">
        <v>0</v>
      </c>
      <c r="JT252" s="1">
        <v>6.6624799393499994E-5</v>
      </c>
      <c r="JU252" s="1">
        <v>0</v>
      </c>
      <c r="JV252" s="1">
        <v>0</v>
      </c>
      <c r="JW252" s="1">
        <v>0</v>
      </c>
      <c r="JX252" s="1">
        <v>3.6297440745400002E-4</v>
      </c>
      <c r="JY252" s="1">
        <v>0</v>
      </c>
      <c r="JZ252" s="1">
        <v>5.3672238628200001E-5</v>
      </c>
      <c r="KA252" s="1">
        <v>0</v>
      </c>
      <c r="KB252" s="1">
        <v>1.1566847296E-4</v>
      </c>
      <c r="KC252" s="1">
        <v>0</v>
      </c>
      <c r="KD252" s="1">
        <v>0</v>
      </c>
      <c r="KE252" s="1">
        <v>0</v>
      </c>
      <c r="KF252" s="1">
        <v>0</v>
      </c>
      <c r="KG252" s="1">
        <v>0</v>
      </c>
      <c r="KH252" s="1">
        <v>0</v>
      </c>
      <c r="KI252" s="1">
        <v>0</v>
      </c>
      <c r="KJ252" s="1">
        <v>0</v>
      </c>
      <c r="KK252" s="1">
        <v>0</v>
      </c>
      <c r="KL252" s="1">
        <v>0</v>
      </c>
      <c r="KM252" s="1">
        <v>0</v>
      </c>
      <c r="KN252" s="1">
        <v>0</v>
      </c>
      <c r="KO252" s="1">
        <v>0</v>
      </c>
      <c r="KP252" s="1">
        <v>0</v>
      </c>
      <c r="KQ252" s="1">
        <v>0</v>
      </c>
      <c r="KR252" s="1">
        <v>0</v>
      </c>
      <c r="KS252" s="1">
        <v>0</v>
      </c>
      <c r="KT252" s="1">
        <v>9.8073252686500001E-5</v>
      </c>
      <c r="KU252" s="1">
        <v>0</v>
      </c>
      <c r="KV252" s="1">
        <v>0</v>
      </c>
      <c r="KW252" s="1">
        <v>0</v>
      </c>
      <c r="KX252" s="1">
        <v>0</v>
      </c>
      <c r="KY252" s="1">
        <v>0</v>
      </c>
      <c r="KZ252" s="1">
        <v>0</v>
      </c>
      <c r="LA252" s="1">
        <v>0</v>
      </c>
      <c r="LB252" s="1">
        <v>0</v>
      </c>
      <c r="LC252" s="1">
        <v>0</v>
      </c>
      <c r="LD252" s="1">
        <v>0</v>
      </c>
      <c r="LE252" s="1">
        <v>0</v>
      </c>
      <c r="LF252" s="1">
        <v>0</v>
      </c>
      <c r="LG252" s="1">
        <v>0</v>
      </c>
      <c r="LH252" s="1">
        <v>0</v>
      </c>
      <c r="LI252" s="1">
        <v>0</v>
      </c>
      <c r="LJ252" s="1">
        <v>0</v>
      </c>
      <c r="LK252" s="1">
        <v>0</v>
      </c>
      <c r="LL252" s="1">
        <v>0</v>
      </c>
      <c r="LM252" s="1">
        <v>0</v>
      </c>
      <c r="LN252" s="1">
        <v>0</v>
      </c>
      <c r="LO252" s="1">
        <v>0</v>
      </c>
      <c r="LP252" s="1">
        <v>0</v>
      </c>
      <c r="LQ252" s="1">
        <v>0</v>
      </c>
      <c r="LR252" s="1">
        <v>0</v>
      </c>
      <c r="LS252" s="1">
        <v>0</v>
      </c>
      <c r="LT252" s="1">
        <v>0</v>
      </c>
      <c r="LU252" s="1">
        <v>0</v>
      </c>
      <c r="LV252" s="1">
        <v>0</v>
      </c>
      <c r="LW252" s="1">
        <v>0</v>
      </c>
      <c r="LX252" s="1">
        <v>0</v>
      </c>
      <c r="LY252" s="1">
        <v>0</v>
      </c>
      <c r="LZ252" s="1">
        <v>0</v>
      </c>
      <c r="MA252" s="1">
        <v>0</v>
      </c>
      <c r="MB252" s="1">
        <v>0</v>
      </c>
      <c r="MC252" s="1">
        <v>0</v>
      </c>
      <c r="MD252" s="1">
        <v>0</v>
      </c>
      <c r="ME252" s="1">
        <v>0</v>
      </c>
      <c r="MF252" s="1">
        <v>0</v>
      </c>
      <c r="MG252" s="1">
        <v>0</v>
      </c>
      <c r="MH252" s="1">
        <v>0</v>
      </c>
      <c r="MI252" s="1">
        <v>0</v>
      </c>
      <c r="MJ252" s="1">
        <v>0</v>
      </c>
      <c r="MK252" s="1">
        <v>0</v>
      </c>
      <c r="ML252" s="1">
        <v>0</v>
      </c>
      <c r="MM252" s="1">
        <v>0</v>
      </c>
      <c r="MN252" s="1">
        <v>0</v>
      </c>
      <c r="MO252" s="1">
        <v>0</v>
      </c>
      <c r="MP252" s="1">
        <v>0</v>
      </c>
      <c r="MQ252" s="1">
        <v>0</v>
      </c>
      <c r="MR252" s="1">
        <v>0</v>
      </c>
      <c r="MS252" s="1">
        <v>0</v>
      </c>
      <c r="MT252" s="1">
        <v>0</v>
      </c>
      <c r="MU252" s="1">
        <v>0</v>
      </c>
      <c r="MV252" s="1">
        <v>0</v>
      </c>
      <c r="MW252" s="1">
        <v>0</v>
      </c>
      <c r="MX252" s="1">
        <v>0</v>
      </c>
      <c r="MY252" s="1">
        <v>0</v>
      </c>
      <c r="MZ252" s="1">
        <v>0</v>
      </c>
      <c r="NA252" s="1">
        <v>0</v>
      </c>
      <c r="NB252" s="1">
        <v>0</v>
      </c>
      <c r="NC252" s="1">
        <v>0</v>
      </c>
      <c r="ND252" s="1">
        <v>0</v>
      </c>
      <c r="NE252" s="1">
        <v>0</v>
      </c>
      <c r="NF252" s="1">
        <v>0</v>
      </c>
      <c r="NG252" s="1">
        <v>0</v>
      </c>
      <c r="NH252" s="1">
        <v>0</v>
      </c>
      <c r="NI252" s="1">
        <v>0</v>
      </c>
      <c r="NJ252" s="1">
        <v>0</v>
      </c>
      <c r="NK252" s="1">
        <v>0</v>
      </c>
      <c r="NL252" s="1">
        <v>0</v>
      </c>
      <c r="NM252" s="1">
        <v>0</v>
      </c>
      <c r="NN252" s="1">
        <v>0</v>
      </c>
      <c r="NO252" s="1">
        <v>0</v>
      </c>
      <c r="NP252" s="1">
        <v>0</v>
      </c>
      <c r="NQ252" s="1">
        <v>0</v>
      </c>
    </row>
    <row r="253" spans="1:381">
      <c r="A253" s="2" t="s">
        <v>331</v>
      </c>
      <c r="B253" s="1">
        <v>0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0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0</v>
      </c>
      <c r="DF253" s="1">
        <v>0</v>
      </c>
      <c r="DG253" s="1">
        <v>0</v>
      </c>
      <c r="DH253" s="1">
        <v>0</v>
      </c>
      <c r="DI253" s="1">
        <v>0</v>
      </c>
      <c r="DJ253" s="1">
        <v>0</v>
      </c>
      <c r="DK253" s="1">
        <v>0</v>
      </c>
      <c r="DL253" s="1">
        <v>0</v>
      </c>
      <c r="DM253" s="1">
        <v>0</v>
      </c>
      <c r="DN253" s="1">
        <v>0</v>
      </c>
      <c r="DO253" s="1">
        <v>0</v>
      </c>
      <c r="DP253" s="1">
        <v>0</v>
      </c>
      <c r="DQ253" s="1">
        <v>0</v>
      </c>
      <c r="DR253" s="1">
        <v>0</v>
      </c>
      <c r="DS253" s="1">
        <v>0</v>
      </c>
      <c r="DT253" s="1">
        <v>0</v>
      </c>
      <c r="DU253" s="1">
        <v>0</v>
      </c>
      <c r="DV253" s="1">
        <v>0</v>
      </c>
      <c r="DW253" s="1">
        <v>0</v>
      </c>
      <c r="DX253" s="1">
        <v>0</v>
      </c>
      <c r="DY253" s="1">
        <v>0</v>
      </c>
      <c r="DZ253" s="1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0</v>
      </c>
      <c r="EF253" s="1">
        <v>0</v>
      </c>
      <c r="EG253" s="1">
        <v>0</v>
      </c>
      <c r="EH253" s="1">
        <v>0</v>
      </c>
      <c r="EI253" s="1">
        <v>0</v>
      </c>
      <c r="EJ253" s="1">
        <v>0</v>
      </c>
      <c r="EK253" s="1">
        <v>0</v>
      </c>
      <c r="EL253" s="1">
        <v>0</v>
      </c>
      <c r="EM253" s="1">
        <v>0</v>
      </c>
      <c r="EN253" s="1">
        <v>0</v>
      </c>
      <c r="EO253" s="1">
        <v>0</v>
      </c>
      <c r="EP253" s="1">
        <v>0</v>
      </c>
      <c r="EQ253" s="1">
        <v>0</v>
      </c>
      <c r="ER253" s="1">
        <v>0</v>
      </c>
      <c r="ES253" s="1">
        <v>0</v>
      </c>
      <c r="ET253" s="1">
        <v>0</v>
      </c>
      <c r="EU253" s="1">
        <v>0</v>
      </c>
      <c r="EV253" s="1">
        <v>0</v>
      </c>
      <c r="EW253" s="1">
        <v>0</v>
      </c>
      <c r="EX253" s="1">
        <v>0</v>
      </c>
      <c r="EY253" s="1">
        <v>0</v>
      </c>
      <c r="EZ253" s="1">
        <v>0</v>
      </c>
      <c r="FA253" s="1">
        <v>0</v>
      </c>
      <c r="FB253" s="1">
        <v>0</v>
      </c>
      <c r="FC253" s="1">
        <v>0</v>
      </c>
      <c r="FD253" s="1">
        <v>0</v>
      </c>
      <c r="FE253" s="1">
        <v>0</v>
      </c>
      <c r="FF253" s="1">
        <v>0</v>
      </c>
      <c r="FG253" s="1">
        <v>0</v>
      </c>
      <c r="FH253" s="1">
        <v>0</v>
      </c>
      <c r="FI253" s="1">
        <v>0</v>
      </c>
      <c r="FJ253" s="1">
        <v>0</v>
      </c>
      <c r="FK253" s="1">
        <v>0</v>
      </c>
      <c r="FL253" s="1">
        <v>0</v>
      </c>
      <c r="FM253" s="1">
        <v>0</v>
      </c>
      <c r="FN253" s="1">
        <v>0</v>
      </c>
      <c r="FO253" s="1">
        <v>0</v>
      </c>
      <c r="FP253" s="1">
        <v>0</v>
      </c>
      <c r="FQ253" s="1">
        <v>0</v>
      </c>
      <c r="FR253" s="1">
        <v>0</v>
      </c>
      <c r="FS253" s="1">
        <v>0</v>
      </c>
      <c r="FT253" s="1">
        <v>0</v>
      </c>
      <c r="FU253" s="1">
        <v>0</v>
      </c>
      <c r="FV253" s="1">
        <v>0</v>
      </c>
      <c r="FW253" s="1">
        <v>0</v>
      </c>
      <c r="FX253" s="1">
        <v>0</v>
      </c>
      <c r="FY253" s="1">
        <v>0</v>
      </c>
      <c r="FZ253" s="1">
        <v>0</v>
      </c>
      <c r="GA253" s="1">
        <v>0</v>
      </c>
      <c r="GB253" s="1">
        <v>0</v>
      </c>
      <c r="GC253" s="1">
        <v>0</v>
      </c>
      <c r="GD253" s="1">
        <v>0</v>
      </c>
      <c r="GE253" s="1">
        <v>0</v>
      </c>
      <c r="GF253" s="1">
        <v>0</v>
      </c>
      <c r="GG253" s="1">
        <v>0</v>
      </c>
      <c r="GH253" s="1">
        <v>0</v>
      </c>
      <c r="GI253" s="1">
        <v>0</v>
      </c>
      <c r="GJ253" s="1">
        <v>0</v>
      </c>
      <c r="GK253" s="1">
        <v>0</v>
      </c>
      <c r="GL253" s="1">
        <v>0</v>
      </c>
      <c r="GM253" s="1">
        <v>0</v>
      </c>
      <c r="GN253" s="1">
        <v>0</v>
      </c>
      <c r="GO253" s="1">
        <v>0</v>
      </c>
      <c r="GP253" s="1">
        <v>0</v>
      </c>
      <c r="GQ253" s="1">
        <v>0</v>
      </c>
      <c r="GR253" s="1">
        <v>0</v>
      </c>
      <c r="GS253" s="1">
        <v>0</v>
      </c>
      <c r="GT253" s="1">
        <v>0</v>
      </c>
      <c r="GU253" s="1">
        <v>0</v>
      </c>
      <c r="GV253" s="1">
        <v>0</v>
      </c>
      <c r="GW253" s="1">
        <v>0</v>
      </c>
      <c r="GX253" s="1">
        <v>0</v>
      </c>
      <c r="GY253" s="1">
        <v>0</v>
      </c>
      <c r="GZ253" s="1">
        <v>0</v>
      </c>
      <c r="HA253" s="1">
        <v>0</v>
      </c>
      <c r="HB253" s="1">
        <v>0</v>
      </c>
      <c r="HC253" s="1">
        <v>0</v>
      </c>
      <c r="HD253" s="1">
        <v>0</v>
      </c>
      <c r="HE253" s="1">
        <v>0</v>
      </c>
      <c r="HF253" s="1">
        <v>0</v>
      </c>
      <c r="HG253" s="1">
        <v>0</v>
      </c>
      <c r="HH253" s="1">
        <v>0</v>
      </c>
      <c r="HI253" s="1">
        <v>0</v>
      </c>
      <c r="HJ253" s="1">
        <v>0</v>
      </c>
      <c r="HK253" s="1">
        <v>0</v>
      </c>
      <c r="HL253" s="1">
        <v>0</v>
      </c>
      <c r="HM253" s="1">
        <v>0</v>
      </c>
      <c r="HN253" s="1">
        <v>0</v>
      </c>
      <c r="HO253" s="1">
        <v>0</v>
      </c>
      <c r="HP253" s="1">
        <v>0</v>
      </c>
      <c r="HQ253" s="1">
        <v>0</v>
      </c>
      <c r="HR253" s="1">
        <v>0</v>
      </c>
      <c r="HS253" s="1">
        <v>0</v>
      </c>
      <c r="HT253" s="1">
        <v>0</v>
      </c>
      <c r="HU253" s="1">
        <v>0</v>
      </c>
      <c r="HV253" s="1">
        <v>0</v>
      </c>
      <c r="HW253" s="1">
        <v>0</v>
      </c>
      <c r="HX253" s="1">
        <v>0</v>
      </c>
      <c r="HY253" s="1">
        <v>0</v>
      </c>
      <c r="HZ253" s="1">
        <v>0</v>
      </c>
      <c r="IA253" s="1">
        <v>0</v>
      </c>
      <c r="IB253" s="1">
        <v>0</v>
      </c>
      <c r="IC253" s="1">
        <v>0</v>
      </c>
      <c r="ID253" s="1">
        <v>0</v>
      </c>
      <c r="IE253" s="1">
        <v>0</v>
      </c>
      <c r="IF253" s="1">
        <v>0</v>
      </c>
      <c r="IG253" s="1">
        <v>0</v>
      </c>
      <c r="IH253" s="1">
        <v>0</v>
      </c>
      <c r="II253" s="1">
        <v>0</v>
      </c>
      <c r="IJ253" s="1">
        <v>0</v>
      </c>
      <c r="IK253" s="1">
        <v>0</v>
      </c>
      <c r="IL253" s="1">
        <v>0</v>
      </c>
      <c r="IM253" s="1">
        <v>0</v>
      </c>
      <c r="IN253" s="1">
        <v>0</v>
      </c>
      <c r="IO253" s="1">
        <v>0</v>
      </c>
      <c r="IP253" s="1">
        <v>0</v>
      </c>
      <c r="IQ253" s="1">
        <v>0</v>
      </c>
      <c r="IR253" s="1">
        <v>0</v>
      </c>
      <c r="IS253" s="1">
        <v>0</v>
      </c>
      <c r="IT253" s="1">
        <v>0</v>
      </c>
      <c r="IU253" s="1">
        <v>0</v>
      </c>
      <c r="IV253" s="1">
        <v>0</v>
      </c>
      <c r="IW253" s="1">
        <v>0</v>
      </c>
      <c r="IX253" s="1">
        <v>0</v>
      </c>
      <c r="IY253" s="1">
        <v>0</v>
      </c>
      <c r="IZ253" s="1">
        <v>0</v>
      </c>
      <c r="JA253" s="1">
        <v>0</v>
      </c>
      <c r="JB253" s="1">
        <v>0</v>
      </c>
      <c r="JC253" s="1">
        <v>0</v>
      </c>
      <c r="JD253" s="1">
        <v>0</v>
      </c>
      <c r="JE253" s="1">
        <v>0</v>
      </c>
      <c r="JF253" s="1">
        <v>0</v>
      </c>
      <c r="JG253" s="1">
        <v>0</v>
      </c>
      <c r="JH253" s="1">
        <v>0</v>
      </c>
      <c r="JI253" s="1">
        <v>0</v>
      </c>
      <c r="JJ253" s="1">
        <v>0</v>
      </c>
      <c r="JK253" s="1">
        <v>0</v>
      </c>
      <c r="JL253" s="1">
        <v>0</v>
      </c>
      <c r="JM253" s="1">
        <v>0</v>
      </c>
      <c r="JN253" s="1">
        <v>0</v>
      </c>
      <c r="JO253" s="1">
        <v>0</v>
      </c>
      <c r="JP253" s="1">
        <v>0</v>
      </c>
      <c r="JQ253" s="1">
        <v>2.5154763112399999E-5</v>
      </c>
      <c r="JR253" s="1">
        <v>1.3399106762799999E-4</v>
      </c>
      <c r="JS253" s="1">
        <v>0</v>
      </c>
      <c r="JT253" s="1">
        <v>4.1822522240100002E-5</v>
      </c>
      <c r="JU253" s="1">
        <v>0</v>
      </c>
      <c r="JV253" s="1">
        <v>0</v>
      </c>
      <c r="JW253" s="1">
        <v>0</v>
      </c>
      <c r="JX253" s="1">
        <v>1.5093838032899999E-4</v>
      </c>
      <c r="JY253" s="1">
        <v>0</v>
      </c>
      <c r="JZ253" s="1">
        <v>0</v>
      </c>
      <c r="KA253" s="1">
        <v>0</v>
      </c>
      <c r="KB253" s="1">
        <v>4.3354542033600003E-5</v>
      </c>
      <c r="KC253" s="1">
        <v>0</v>
      </c>
      <c r="KD253" s="1">
        <v>0</v>
      </c>
      <c r="KE253" s="1">
        <v>0</v>
      </c>
      <c r="KF253" s="1">
        <v>0</v>
      </c>
      <c r="KG253" s="1">
        <v>0</v>
      </c>
      <c r="KH253" s="1">
        <v>0</v>
      </c>
      <c r="KI253" s="1">
        <v>0</v>
      </c>
      <c r="KJ253" s="1">
        <v>0</v>
      </c>
      <c r="KK253" s="1">
        <v>0</v>
      </c>
      <c r="KL253" s="1">
        <v>0</v>
      </c>
      <c r="KM253" s="1">
        <v>0</v>
      </c>
      <c r="KN253" s="1">
        <v>0</v>
      </c>
      <c r="KO253" s="1">
        <v>0</v>
      </c>
      <c r="KP253" s="1">
        <v>0</v>
      </c>
      <c r="KQ253" s="1">
        <v>0</v>
      </c>
      <c r="KR253" s="1">
        <v>0</v>
      </c>
      <c r="KS253" s="1">
        <v>0</v>
      </c>
      <c r="KT253" s="1">
        <v>0</v>
      </c>
      <c r="KU253" s="1">
        <v>0</v>
      </c>
      <c r="KV253" s="1">
        <v>0</v>
      </c>
      <c r="KW253" s="1">
        <v>0</v>
      </c>
      <c r="KX253" s="1">
        <v>0</v>
      </c>
      <c r="KY253" s="1">
        <v>0</v>
      </c>
      <c r="KZ253" s="1">
        <v>0</v>
      </c>
      <c r="LA253" s="1">
        <v>0</v>
      </c>
      <c r="LB253" s="1">
        <v>0</v>
      </c>
      <c r="LC253" s="1">
        <v>0</v>
      </c>
      <c r="LD253" s="1">
        <v>0</v>
      </c>
      <c r="LE253" s="1">
        <v>0</v>
      </c>
      <c r="LF253" s="1">
        <v>0</v>
      </c>
      <c r="LG253" s="1">
        <v>0</v>
      </c>
      <c r="LH253" s="1">
        <v>0</v>
      </c>
      <c r="LI253" s="1">
        <v>0</v>
      </c>
      <c r="LJ253" s="1">
        <v>0</v>
      </c>
      <c r="LK253" s="1">
        <v>0</v>
      </c>
      <c r="LL253" s="1">
        <v>0</v>
      </c>
      <c r="LM253" s="1">
        <v>0</v>
      </c>
      <c r="LN253" s="1">
        <v>0</v>
      </c>
      <c r="LO253" s="1">
        <v>0</v>
      </c>
      <c r="LP253" s="1">
        <v>0</v>
      </c>
      <c r="LQ253" s="1">
        <v>0</v>
      </c>
      <c r="LR253" s="1">
        <v>0</v>
      </c>
      <c r="LS253" s="1">
        <v>0</v>
      </c>
      <c r="LT253" s="1">
        <v>0</v>
      </c>
      <c r="LU253" s="1">
        <v>0</v>
      </c>
      <c r="LV253" s="1">
        <v>0</v>
      </c>
      <c r="LW253" s="1">
        <v>0</v>
      </c>
      <c r="LX253" s="1">
        <v>0</v>
      </c>
      <c r="LY253" s="1">
        <v>0</v>
      </c>
      <c r="LZ253" s="1">
        <v>0</v>
      </c>
      <c r="MA253" s="1">
        <v>0</v>
      </c>
      <c r="MB253" s="1">
        <v>0</v>
      </c>
      <c r="MC253" s="1">
        <v>0</v>
      </c>
      <c r="MD253" s="1">
        <v>0</v>
      </c>
      <c r="ME253" s="1">
        <v>0</v>
      </c>
      <c r="MF253" s="1">
        <v>0</v>
      </c>
      <c r="MG253" s="1">
        <v>0</v>
      </c>
      <c r="MH253" s="1">
        <v>0</v>
      </c>
      <c r="MI253" s="1">
        <v>0</v>
      </c>
      <c r="MJ253" s="1">
        <v>0</v>
      </c>
      <c r="MK253" s="1">
        <v>0</v>
      </c>
      <c r="ML253" s="1">
        <v>0</v>
      </c>
      <c r="MM253" s="1">
        <v>0</v>
      </c>
      <c r="MN253" s="1">
        <v>0</v>
      </c>
      <c r="MO253" s="1">
        <v>0</v>
      </c>
      <c r="MP253" s="1">
        <v>0</v>
      </c>
      <c r="MQ253" s="1">
        <v>0</v>
      </c>
      <c r="MR253" s="1">
        <v>0</v>
      </c>
      <c r="MS253" s="1">
        <v>0</v>
      </c>
      <c r="MT253" s="1">
        <v>0</v>
      </c>
      <c r="MU253" s="1">
        <v>0</v>
      </c>
      <c r="MV253" s="1">
        <v>0</v>
      </c>
      <c r="MW253" s="1">
        <v>0</v>
      </c>
      <c r="MX253" s="1">
        <v>0</v>
      </c>
      <c r="MY253" s="1">
        <v>0</v>
      </c>
      <c r="MZ253" s="1">
        <v>0</v>
      </c>
      <c r="NA253" s="1">
        <v>0</v>
      </c>
      <c r="NB253" s="1">
        <v>0</v>
      </c>
      <c r="NC253" s="1">
        <v>0</v>
      </c>
      <c r="ND253" s="1">
        <v>0</v>
      </c>
      <c r="NE253" s="1">
        <v>0</v>
      </c>
      <c r="NF253" s="1">
        <v>0</v>
      </c>
      <c r="NG253" s="1">
        <v>0</v>
      </c>
      <c r="NH253" s="1">
        <v>0</v>
      </c>
      <c r="NI253" s="1">
        <v>0</v>
      </c>
      <c r="NJ253" s="1">
        <v>0</v>
      </c>
      <c r="NK253" s="1">
        <v>0</v>
      </c>
      <c r="NL253" s="1">
        <v>0</v>
      </c>
      <c r="NM253" s="1">
        <v>0</v>
      </c>
      <c r="NN253" s="1">
        <v>0</v>
      </c>
      <c r="NO253" s="1">
        <v>0</v>
      </c>
      <c r="NP253" s="1">
        <v>0</v>
      </c>
      <c r="NQ253" s="1">
        <v>0</v>
      </c>
    </row>
    <row r="254" spans="1:381">
      <c r="A254" s="2" t="s">
        <v>332</v>
      </c>
      <c r="B254" s="1">
        <v>0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Q254" s="1">
        <v>0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2.02380513144E-5</v>
      </c>
      <c r="CX254" s="1">
        <v>0</v>
      </c>
      <c r="CY254" s="1">
        <v>0</v>
      </c>
      <c r="CZ254" s="1">
        <v>0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0</v>
      </c>
      <c r="DG254" s="1">
        <v>0</v>
      </c>
      <c r="DH254" s="1">
        <v>0</v>
      </c>
      <c r="DI254" s="1">
        <v>0</v>
      </c>
      <c r="DJ254" s="1">
        <v>0</v>
      </c>
      <c r="DK254" s="1">
        <v>0</v>
      </c>
      <c r="DL254" s="1">
        <v>0</v>
      </c>
      <c r="DM254" s="1">
        <v>0</v>
      </c>
      <c r="DN254" s="1">
        <v>0</v>
      </c>
      <c r="DO254" s="1">
        <v>0</v>
      </c>
      <c r="DP254" s="1">
        <v>0</v>
      </c>
      <c r="DQ254" s="1">
        <v>0</v>
      </c>
      <c r="DR254" s="1">
        <v>0</v>
      </c>
      <c r="DS254" s="1">
        <v>0</v>
      </c>
      <c r="DT254" s="1">
        <v>0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0</v>
      </c>
      <c r="EF254" s="1">
        <v>0</v>
      </c>
      <c r="EG254" s="1">
        <v>0</v>
      </c>
      <c r="EH254" s="1">
        <v>0</v>
      </c>
      <c r="EI254" s="1">
        <v>0</v>
      </c>
      <c r="EJ254" s="1">
        <v>0</v>
      </c>
      <c r="EK254" s="1">
        <v>0</v>
      </c>
      <c r="EL254" s="1">
        <v>0</v>
      </c>
      <c r="EM254" s="1">
        <v>0</v>
      </c>
      <c r="EN254" s="1">
        <v>0</v>
      </c>
      <c r="EO254" s="1">
        <v>0</v>
      </c>
      <c r="EP254" s="1">
        <v>0</v>
      </c>
      <c r="EQ254" s="1">
        <v>0</v>
      </c>
      <c r="ER254" s="1">
        <v>0</v>
      </c>
      <c r="ES254" s="1">
        <v>0</v>
      </c>
      <c r="ET254" s="1">
        <v>0</v>
      </c>
      <c r="EU254" s="1">
        <v>0</v>
      </c>
      <c r="EV254" s="1">
        <v>0</v>
      </c>
      <c r="EW254" s="1">
        <v>0</v>
      </c>
      <c r="EX254" s="1">
        <v>0</v>
      </c>
      <c r="EY254" s="1">
        <v>0</v>
      </c>
      <c r="EZ254" s="1">
        <v>0</v>
      </c>
      <c r="FA254" s="1">
        <v>0</v>
      </c>
      <c r="FB254" s="1">
        <v>0</v>
      </c>
      <c r="FC254" s="1">
        <v>0</v>
      </c>
      <c r="FD254" s="1">
        <v>0</v>
      </c>
      <c r="FE254" s="1">
        <v>0</v>
      </c>
      <c r="FF254" s="1">
        <v>0</v>
      </c>
      <c r="FG254" s="1">
        <v>0</v>
      </c>
      <c r="FH254" s="1">
        <v>0</v>
      </c>
      <c r="FI254" s="1">
        <v>0</v>
      </c>
      <c r="FJ254" s="1">
        <v>0</v>
      </c>
      <c r="FK254" s="1">
        <v>0</v>
      </c>
      <c r="FL254" s="1">
        <v>0</v>
      </c>
      <c r="FM254" s="1">
        <v>0</v>
      </c>
      <c r="FN254" s="1">
        <v>0</v>
      </c>
      <c r="FO254" s="1">
        <v>0</v>
      </c>
      <c r="FP254" s="1">
        <v>0</v>
      </c>
      <c r="FQ254" s="1">
        <v>0</v>
      </c>
      <c r="FR254" s="1">
        <v>0</v>
      </c>
      <c r="FS254" s="1">
        <v>0</v>
      </c>
      <c r="FT254" s="1">
        <v>0</v>
      </c>
      <c r="FU254" s="1">
        <v>0</v>
      </c>
      <c r="FV254" s="1">
        <v>0</v>
      </c>
      <c r="FW254" s="1">
        <v>0</v>
      </c>
      <c r="FX254" s="1">
        <v>0</v>
      </c>
      <c r="FY254" s="1">
        <v>0</v>
      </c>
      <c r="FZ254" s="1">
        <v>0</v>
      </c>
      <c r="GA254" s="1">
        <v>0</v>
      </c>
      <c r="GB254" s="1">
        <v>0</v>
      </c>
      <c r="GC254" s="1">
        <v>0</v>
      </c>
      <c r="GD254" s="1">
        <v>0</v>
      </c>
      <c r="GE254" s="1">
        <v>0</v>
      </c>
      <c r="GF254" s="1">
        <v>0</v>
      </c>
      <c r="GG254" s="1">
        <v>0</v>
      </c>
      <c r="GH254" s="1">
        <v>0</v>
      </c>
      <c r="GI254" s="1">
        <v>0</v>
      </c>
      <c r="GJ254" s="1">
        <v>0</v>
      </c>
      <c r="GK254" s="1">
        <v>0</v>
      </c>
      <c r="GL254" s="1">
        <v>0</v>
      </c>
      <c r="GM254" s="1">
        <v>0</v>
      </c>
      <c r="GN254" s="1">
        <v>0</v>
      </c>
      <c r="GO254" s="1">
        <v>0</v>
      </c>
      <c r="GP254" s="1">
        <v>0</v>
      </c>
      <c r="GQ254" s="1">
        <v>0</v>
      </c>
      <c r="GR254" s="1">
        <v>0</v>
      </c>
      <c r="GS254" s="1">
        <v>0</v>
      </c>
      <c r="GT254" s="1">
        <v>0</v>
      </c>
      <c r="GU254" s="1">
        <v>0</v>
      </c>
      <c r="GV254" s="1">
        <v>0</v>
      </c>
      <c r="GW254" s="1">
        <v>0</v>
      </c>
      <c r="GX254" s="1">
        <v>0</v>
      </c>
      <c r="GY254" s="1">
        <v>0</v>
      </c>
      <c r="GZ254" s="1">
        <v>0</v>
      </c>
      <c r="HA254" s="1">
        <v>0</v>
      </c>
      <c r="HB254" s="1">
        <v>0</v>
      </c>
      <c r="HC254" s="1">
        <v>0</v>
      </c>
      <c r="HD254" s="1">
        <v>0</v>
      </c>
      <c r="HE254" s="1">
        <v>0</v>
      </c>
      <c r="HF254" s="1">
        <v>0</v>
      </c>
      <c r="HG254" s="1">
        <v>0</v>
      </c>
      <c r="HH254" s="1">
        <v>0</v>
      </c>
      <c r="HI254" s="1">
        <v>0</v>
      </c>
      <c r="HJ254" s="1">
        <v>0</v>
      </c>
      <c r="HK254" s="1">
        <v>0</v>
      </c>
      <c r="HL254" s="1">
        <v>0</v>
      </c>
      <c r="HM254" s="1">
        <v>0</v>
      </c>
      <c r="HN254" s="1">
        <v>0</v>
      </c>
      <c r="HO254" s="1">
        <v>0</v>
      </c>
      <c r="HP254" s="1">
        <v>0</v>
      </c>
      <c r="HQ254" s="1">
        <v>0</v>
      </c>
      <c r="HR254" s="1">
        <v>0</v>
      </c>
      <c r="HS254" s="1">
        <v>0</v>
      </c>
      <c r="HT254" s="1">
        <v>0</v>
      </c>
      <c r="HU254" s="1">
        <v>0</v>
      </c>
      <c r="HV254" s="1">
        <v>0</v>
      </c>
      <c r="HW254" s="1">
        <v>0</v>
      </c>
      <c r="HX254" s="1">
        <v>0</v>
      </c>
      <c r="HY254" s="1">
        <v>0</v>
      </c>
      <c r="HZ254" s="1">
        <v>0</v>
      </c>
      <c r="IA254" s="1">
        <v>0</v>
      </c>
      <c r="IB254" s="1">
        <v>0</v>
      </c>
      <c r="IC254" s="1">
        <v>0</v>
      </c>
      <c r="ID254" s="1">
        <v>0</v>
      </c>
      <c r="IE254" s="1">
        <v>0</v>
      </c>
      <c r="IF254" s="1">
        <v>0</v>
      </c>
      <c r="IG254" s="1">
        <v>2.0948336247100001E-5</v>
      </c>
      <c r="IH254" s="1">
        <v>1.18733526915E-4</v>
      </c>
      <c r="II254" s="1">
        <v>2.58504251641E-5</v>
      </c>
      <c r="IJ254" s="1">
        <v>8.8984697135299995E-5</v>
      </c>
      <c r="IK254" s="1">
        <v>6.3035403455999995E-5</v>
      </c>
      <c r="IL254" s="1">
        <v>9.4419710621599994E-5</v>
      </c>
      <c r="IM254" s="1">
        <v>3.2234212237499998E-5</v>
      </c>
      <c r="IN254" s="1">
        <v>1.20635996759E-4</v>
      </c>
      <c r="IO254" s="1">
        <v>2.7924056168099999E-5</v>
      </c>
      <c r="IP254" s="1">
        <v>0</v>
      </c>
      <c r="IQ254" s="1">
        <v>1.0426591625E-4</v>
      </c>
      <c r="IR254" s="1">
        <v>2.9769060236599999E-5</v>
      </c>
      <c r="IS254" s="1">
        <v>1.19228780655E-4</v>
      </c>
      <c r="IT254" s="1">
        <v>0</v>
      </c>
      <c r="IU254" s="1">
        <v>0</v>
      </c>
      <c r="IV254" s="1">
        <v>5.3870816388100003E-5</v>
      </c>
      <c r="IW254" s="1">
        <v>8.3758973389299997E-5</v>
      </c>
      <c r="IX254" s="1">
        <v>0</v>
      </c>
      <c r="IY254" s="1">
        <v>0</v>
      </c>
      <c r="IZ254" s="1">
        <v>0</v>
      </c>
      <c r="JA254" s="1">
        <v>4.0498699158799998E-5</v>
      </c>
      <c r="JB254" s="1">
        <v>8.0520220188700004E-5</v>
      </c>
      <c r="JC254" s="1">
        <v>0</v>
      </c>
      <c r="JD254" s="1">
        <v>0</v>
      </c>
      <c r="JE254" s="1">
        <v>0</v>
      </c>
      <c r="JF254" s="1">
        <v>3.3522602834299998E-5</v>
      </c>
      <c r="JG254" s="1">
        <v>0</v>
      </c>
      <c r="JH254" s="1">
        <v>8.1250618982100001E-5</v>
      </c>
      <c r="JI254" s="1">
        <v>0</v>
      </c>
      <c r="JJ254" s="1">
        <v>0</v>
      </c>
      <c r="JK254" s="1">
        <v>0</v>
      </c>
      <c r="JL254" s="1">
        <v>3.9329758981599997E-5</v>
      </c>
      <c r="JM254" s="1">
        <v>2.3415894043699999E-4</v>
      </c>
      <c r="JN254" s="1">
        <v>1.05373487874E-4</v>
      </c>
      <c r="JO254" s="1">
        <v>4.7989174351199999E-5</v>
      </c>
      <c r="JP254" s="1">
        <v>0</v>
      </c>
      <c r="JQ254" s="1">
        <v>7.3420193842400002E-5</v>
      </c>
      <c r="JR254" s="1">
        <v>3.8777356237899998E-4</v>
      </c>
      <c r="JS254" s="1">
        <v>0</v>
      </c>
      <c r="JT254" s="1">
        <v>1.3369159855099999E-4</v>
      </c>
      <c r="JU254" s="1">
        <v>4.9258343538199998E-5</v>
      </c>
      <c r="JV254" s="1">
        <v>7.5384434656600001E-5</v>
      </c>
      <c r="JW254" s="1">
        <v>0</v>
      </c>
      <c r="JX254" s="1">
        <v>5.9429958741600002E-4</v>
      </c>
      <c r="JY254" s="1">
        <v>0</v>
      </c>
      <c r="JZ254" s="1">
        <v>1.3684417271200001E-4</v>
      </c>
      <c r="KA254" s="1">
        <v>0</v>
      </c>
      <c r="KB254" s="1">
        <v>1.5478090791600001E-4</v>
      </c>
      <c r="KC254" s="1">
        <v>0</v>
      </c>
      <c r="KD254" s="1">
        <v>0</v>
      </c>
      <c r="KE254" s="1">
        <v>0</v>
      </c>
      <c r="KF254" s="1">
        <v>0</v>
      </c>
      <c r="KG254" s="1">
        <v>8.4930379693599995E-5</v>
      </c>
      <c r="KH254" s="1">
        <v>8.8765171096000006E-5</v>
      </c>
      <c r="KI254" s="1">
        <v>0</v>
      </c>
      <c r="KJ254" s="1">
        <v>0</v>
      </c>
      <c r="KK254" s="1">
        <v>0</v>
      </c>
      <c r="KL254" s="1">
        <v>0</v>
      </c>
      <c r="KM254" s="1">
        <v>3.7446302373300003E-5</v>
      </c>
      <c r="KN254" s="1">
        <v>0</v>
      </c>
      <c r="KO254" s="1">
        <v>1.32804867784E-4</v>
      </c>
      <c r="KP254" s="1">
        <v>0</v>
      </c>
      <c r="KQ254" s="1">
        <v>5.3164022629299999E-5</v>
      </c>
      <c r="KR254" s="1">
        <v>6.3538622100599998E-5</v>
      </c>
      <c r="KS254" s="1">
        <v>0</v>
      </c>
      <c r="KT254" s="1">
        <v>2.1878453266800001E-4</v>
      </c>
      <c r="KU254" s="1">
        <v>0</v>
      </c>
      <c r="KV254" s="1">
        <v>4.3428401910500003E-5</v>
      </c>
      <c r="KW254" s="1">
        <v>0</v>
      </c>
      <c r="KX254" s="1">
        <v>9.5988099615699997E-5</v>
      </c>
      <c r="KY254" s="1">
        <v>0</v>
      </c>
      <c r="KZ254" s="1">
        <v>0</v>
      </c>
      <c r="LA254" s="1">
        <v>0</v>
      </c>
      <c r="LB254" s="1">
        <v>0</v>
      </c>
      <c r="LC254" s="1">
        <v>0</v>
      </c>
      <c r="LD254" s="1">
        <v>0</v>
      </c>
      <c r="LE254" s="1">
        <v>0</v>
      </c>
      <c r="LF254" s="1">
        <v>0</v>
      </c>
      <c r="LG254" s="1">
        <v>0</v>
      </c>
      <c r="LH254" s="1">
        <v>0</v>
      </c>
      <c r="LI254" s="1">
        <v>0</v>
      </c>
      <c r="LJ254" s="1">
        <v>0</v>
      </c>
      <c r="LK254" s="1">
        <v>0</v>
      </c>
      <c r="LL254" s="1">
        <v>0</v>
      </c>
      <c r="LM254" s="1">
        <v>0</v>
      </c>
      <c r="LN254" s="1">
        <v>0</v>
      </c>
      <c r="LO254" s="1">
        <v>0</v>
      </c>
      <c r="LP254" s="1">
        <v>0</v>
      </c>
      <c r="LQ254" s="1">
        <v>2.9484590933799999E-5</v>
      </c>
      <c r="LR254" s="1">
        <v>0</v>
      </c>
      <c r="LS254" s="1">
        <v>0</v>
      </c>
      <c r="LT254" s="1">
        <v>3.3163932249199997E-5</v>
      </c>
      <c r="LU254" s="1">
        <v>0</v>
      </c>
      <c r="LV254" s="1">
        <v>0</v>
      </c>
      <c r="LW254" s="1">
        <v>0</v>
      </c>
      <c r="LX254" s="1">
        <v>0</v>
      </c>
      <c r="LY254" s="1">
        <v>0</v>
      </c>
      <c r="LZ254" s="1">
        <v>0</v>
      </c>
      <c r="MA254" s="1">
        <v>0</v>
      </c>
      <c r="MB254" s="1">
        <v>0</v>
      </c>
      <c r="MC254" s="1">
        <v>0</v>
      </c>
      <c r="MD254" s="1">
        <v>0</v>
      </c>
      <c r="ME254" s="1">
        <v>0</v>
      </c>
      <c r="MF254" s="1">
        <v>0</v>
      </c>
      <c r="MG254" s="1">
        <v>7.4943083380899994E-5</v>
      </c>
      <c r="MH254" s="1">
        <v>0</v>
      </c>
      <c r="MI254" s="1">
        <v>0</v>
      </c>
      <c r="MJ254" s="1">
        <v>0</v>
      </c>
      <c r="MK254" s="1">
        <v>0</v>
      </c>
      <c r="ML254" s="1">
        <v>0</v>
      </c>
      <c r="MM254" s="1">
        <v>0</v>
      </c>
      <c r="MN254" s="1">
        <v>0</v>
      </c>
      <c r="MO254" s="1">
        <v>0</v>
      </c>
      <c r="MP254" s="1">
        <v>0</v>
      </c>
      <c r="MQ254" s="1">
        <v>0</v>
      </c>
      <c r="MR254" s="1">
        <v>0</v>
      </c>
      <c r="MS254" s="1">
        <v>0</v>
      </c>
      <c r="MT254" s="1">
        <v>0</v>
      </c>
      <c r="MU254" s="1">
        <v>0</v>
      </c>
      <c r="MV254" s="1">
        <v>0</v>
      </c>
      <c r="MW254" s="1">
        <v>0</v>
      </c>
      <c r="MX254" s="1">
        <v>0</v>
      </c>
      <c r="MY254" s="1">
        <v>0</v>
      </c>
      <c r="MZ254" s="1">
        <v>0</v>
      </c>
      <c r="NA254" s="1">
        <v>0</v>
      </c>
      <c r="NB254" s="1">
        <v>0</v>
      </c>
      <c r="NC254" s="1">
        <v>0</v>
      </c>
      <c r="ND254" s="1">
        <v>0</v>
      </c>
      <c r="NE254" s="1">
        <v>0</v>
      </c>
      <c r="NF254" s="1">
        <v>0</v>
      </c>
      <c r="NG254" s="1">
        <v>0</v>
      </c>
      <c r="NH254" s="1">
        <v>0</v>
      </c>
      <c r="NI254" s="1">
        <v>0</v>
      </c>
      <c r="NJ254" s="1">
        <v>0</v>
      </c>
      <c r="NK254" s="1">
        <v>0</v>
      </c>
      <c r="NL254" s="1">
        <v>0</v>
      </c>
      <c r="NM254" s="1">
        <v>0</v>
      </c>
      <c r="NN254" s="1">
        <v>0</v>
      </c>
      <c r="NO254" s="1">
        <v>0</v>
      </c>
      <c r="NP254" s="1">
        <v>0</v>
      </c>
      <c r="NQ254" s="1">
        <v>0</v>
      </c>
    </row>
    <row r="255" spans="1:381">
      <c r="A255" s="2" t="s">
        <v>333</v>
      </c>
      <c r="B255" s="1">
        <v>0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>
        <v>0</v>
      </c>
      <c r="CY255" s="1">
        <v>0</v>
      </c>
      <c r="CZ255" s="1">
        <v>0</v>
      </c>
      <c r="DA255" s="1">
        <v>0</v>
      </c>
      <c r="DB255" s="1">
        <v>0</v>
      </c>
      <c r="DC255" s="1">
        <v>0</v>
      </c>
      <c r="DD255" s="1">
        <v>0</v>
      </c>
      <c r="DE255" s="1">
        <v>0</v>
      </c>
      <c r="DF255" s="1">
        <v>0</v>
      </c>
      <c r="DG255" s="1">
        <v>0</v>
      </c>
      <c r="DH255" s="1">
        <v>0</v>
      </c>
      <c r="DI255" s="1">
        <v>0</v>
      </c>
      <c r="DJ255" s="1">
        <v>0</v>
      </c>
      <c r="DK255" s="1">
        <v>0</v>
      </c>
      <c r="DL255" s="1">
        <v>0</v>
      </c>
      <c r="DM255" s="1">
        <v>0</v>
      </c>
      <c r="DN255" s="1">
        <v>0</v>
      </c>
      <c r="DO255" s="1">
        <v>0</v>
      </c>
      <c r="DP255" s="1">
        <v>0</v>
      </c>
      <c r="DQ255" s="1">
        <v>0</v>
      </c>
      <c r="DR255" s="1">
        <v>0</v>
      </c>
      <c r="DS255" s="1">
        <v>0</v>
      </c>
      <c r="DT255" s="1">
        <v>0</v>
      </c>
      <c r="DU255" s="1">
        <v>0</v>
      </c>
      <c r="DV255" s="1">
        <v>0</v>
      </c>
      <c r="DW255" s="1">
        <v>0</v>
      </c>
      <c r="DX255" s="1">
        <v>0</v>
      </c>
      <c r="DY255" s="1">
        <v>0</v>
      </c>
      <c r="DZ255" s="1">
        <v>0</v>
      </c>
      <c r="EA255" s="1">
        <v>0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0</v>
      </c>
      <c r="EH255" s="1">
        <v>0</v>
      </c>
      <c r="EI255" s="1">
        <v>0</v>
      </c>
      <c r="EJ255" s="1">
        <v>0</v>
      </c>
      <c r="EK255" s="1">
        <v>0</v>
      </c>
      <c r="EL255" s="1">
        <v>0</v>
      </c>
      <c r="EM255" s="1">
        <v>0</v>
      </c>
      <c r="EN255" s="1">
        <v>0</v>
      </c>
      <c r="EO255" s="1">
        <v>0</v>
      </c>
      <c r="EP255" s="1">
        <v>0</v>
      </c>
      <c r="EQ255" s="1">
        <v>0</v>
      </c>
      <c r="ER255" s="1">
        <v>0</v>
      </c>
      <c r="ES255" s="1">
        <v>0</v>
      </c>
      <c r="ET255" s="1">
        <v>0</v>
      </c>
      <c r="EU255" s="1">
        <v>0</v>
      </c>
      <c r="EV255" s="1">
        <v>0</v>
      </c>
      <c r="EW255" s="1">
        <v>0</v>
      </c>
      <c r="EX255" s="1">
        <v>0</v>
      </c>
      <c r="EY255" s="1">
        <v>0</v>
      </c>
      <c r="EZ255" s="1">
        <v>0</v>
      </c>
      <c r="FA255" s="1">
        <v>0</v>
      </c>
      <c r="FB255" s="1">
        <v>0</v>
      </c>
      <c r="FC255" s="1">
        <v>0</v>
      </c>
      <c r="FD255" s="1">
        <v>0</v>
      </c>
      <c r="FE255" s="1">
        <v>0</v>
      </c>
      <c r="FF255" s="1">
        <v>0</v>
      </c>
      <c r="FG255" s="1">
        <v>0</v>
      </c>
      <c r="FH255" s="1">
        <v>0</v>
      </c>
      <c r="FI255" s="1">
        <v>0</v>
      </c>
      <c r="FJ255" s="1">
        <v>0</v>
      </c>
      <c r="FK255" s="1">
        <v>0</v>
      </c>
      <c r="FL255" s="1">
        <v>0</v>
      </c>
      <c r="FM255" s="1">
        <v>0</v>
      </c>
      <c r="FN255" s="1">
        <v>0</v>
      </c>
      <c r="FO255" s="1">
        <v>0</v>
      </c>
      <c r="FP255" s="1">
        <v>0</v>
      </c>
      <c r="FQ255" s="1">
        <v>0</v>
      </c>
      <c r="FR255" s="1">
        <v>0</v>
      </c>
      <c r="FS255" s="1">
        <v>0</v>
      </c>
      <c r="FT255" s="1">
        <v>0</v>
      </c>
      <c r="FU255" s="1">
        <v>0</v>
      </c>
      <c r="FV255" s="1">
        <v>0</v>
      </c>
      <c r="FW255" s="1">
        <v>0</v>
      </c>
      <c r="FX255" s="1">
        <v>0</v>
      </c>
      <c r="FY255" s="1">
        <v>0</v>
      </c>
      <c r="FZ255" s="1">
        <v>0</v>
      </c>
      <c r="GA255" s="1">
        <v>0</v>
      </c>
      <c r="GB255" s="1">
        <v>0</v>
      </c>
      <c r="GC255" s="1">
        <v>0</v>
      </c>
      <c r="GD255" s="1">
        <v>0</v>
      </c>
      <c r="GE255" s="1">
        <v>0</v>
      </c>
      <c r="GF255" s="1">
        <v>0</v>
      </c>
      <c r="GG255" s="1">
        <v>0</v>
      </c>
      <c r="GH255" s="1">
        <v>0</v>
      </c>
      <c r="GI255" s="1">
        <v>0</v>
      </c>
      <c r="GJ255" s="1">
        <v>0</v>
      </c>
      <c r="GK255" s="1">
        <v>0</v>
      </c>
      <c r="GL255" s="1">
        <v>0</v>
      </c>
      <c r="GM255" s="1">
        <v>0</v>
      </c>
      <c r="GN255" s="1">
        <v>0</v>
      </c>
      <c r="GO255" s="1">
        <v>0</v>
      </c>
      <c r="GP255" s="1">
        <v>0</v>
      </c>
      <c r="GQ255" s="1">
        <v>0</v>
      </c>
      <c r="GR255" s="1">
        <v>0</v>
      </c>
      <c r="GS255" s="1">
        <v>0</v>
      </c>
      <c r="GT255" s="1">
        <v>0</v>
      </c>
      <c r="GU255" s="1">
        <v>0</v>
      </c>
      <c r="GV255" s="1">
        <v>0</v>
      </c>
      <c r="GW255" s="1">
        <v>0</v>
      </c>
      <c r="GX255" s="1">
        <v>0</v>
      </c>
      <c r="GY255" s="1">
        <v>0</v>
      </c>
      <c r="GZ255" s="1">
        <v>0</v>
      </c>
      <c r="HA255" s="1">
        <v>0</v>
      </c>
      <c r="HB255" s="1">
        <v>0</v>
      </c>
      <c r="HC255" s="1">
        <v>0</v>
      </c>
      <c r="HD255" s="1">
        <v>0</v>
      </c>
      <c r="HE255" s="1">
        <v>0</v>
      </c>
      <c r="HF255" s="1">
        <v>0</v>
      </c>
      <c r="HG255" s="1">
        <v>0</v>
      </c>
      <c r="HH255" s="1">
        <v>0</v>
      </c>
      <c r="HI255" s="1">
        <v>0</v>
      </c>
      <c r="HJ255" s="1">
        <v>0</v>
      </c>
      <c r="HK255" s="1">
        <v>0</v>
      </c>
      <c r="HL255" s="1">
        <v>0</v>
      </c>
      <c r="HM255" s="1">
        <v>0</v>
      </c>
      <c r="HN255" s="1">
        <v>0</v>
      </c>
      <c r="HO255" s="1">
        <v>0</v>
      </c>
      <c r="HP255" s="1">
        <v>0</v>
      </c>
      <c r="HQ255" s="1">
        <v>0</v>
      </c>
      <c r="HR255" s="1">
        <v>0</v>
      </c>
      <c r="HS255" s="1">
        <v>0</v>
      </c>
      <c r="HT255" s="1">
        <v>0</v>
      </c>
      <c r="HU255" s="1">
        <v>0</v>
      </c>
      <c r="HV255" s="1">
        <v>0</v>
      </c>
      <c r="HW255" s="1">
        <v>0</v>
      </c>
      <c r="HX255" s="1">
        <v>0</v>
      </c>
      <c r="HY255" s="1">
        <v>0</v>
      </c>
      <c r="HZ255" s="1">
        <v>0</v>
      </c>
      <c r="IA255" s="1">
        <v>0</v>
      </c>
      <c r="IB255" s="1">
        <v>0</v>
      </c>
      <c r="IC255" s="1">
        <v>0</v>
      </c>
      <c r="ID255" s="1">
        <v>0</v>
      </c>
      <c r="IE255" s="1">
        <v>0</v>
      </c>
      <c r="IF255" s="1">
        <v>0</v>
      </c>
      <c r="IG255" s="1">
        <v>0</v>
      </c>
      <c r="IH255" s="1">
        <v>0</v>
      </c>
      <c r="II255" s="1">
        <v>0</v>
      </c>
      <c r="IJ255" s="1">
        <v>0</v>
      </c>
      <c r="IK255" s="1">
        <v>0</v>
      </c>
      <c r="IL255" s="1">
        <v>0</v>
      </c>
      <c r="IM255" s="1">
        <v>0</v>
      </c>
      <c r="IN255" s="1">
        <v>0</v>
      </c>
      <c r="IO255" s="1">
        <v>0</v>
      </c>
      <c r="IP255" s="1">
        <v>0</v>
      </c>
      <c r="IQ255" s="1">
        <v>0</v>
      </c>
      <c r="IR255" s="1">
        <v>0</v>
      </c>
      <c r="IS255" s="1">
        <v>0</v>
      </c>
      <c r="IT255" s="1">
        <v>0</v>
      </c>
      <c r="IU255" s="1">
        <v>0</v>
      </c>
      <c r="IV255" s="1">
        <v>0</v>
      </c>
      <c r="IW255" s="1">
        <v>0</v>
      </c>
      <c r="IX255" s="1">
        <v>0</v>
      </c>
      <c r="IY255" s="1">
        <v>0</v>
      </c>
      <c r="IZ255" s="1">
        <v>0</v>
      </c>
      <c r="JA255" s="1">
        <v>0</v>
      </c>
      <c r="JB255" s="1">
        <v>0</v>
      </c>
      <c r="JC255" s="1">
        <v>0</v>
      </c>
      <c r="JD255" s="1">
        <v>0</v>
      </c>
      <c r="JE255" s="1">
        <v>0</v>
      </c>
      <c r="JF255" s="1">
        <v>0</v>
      </c>
      <c r="JG255" s="1">
        <v>0</v>
      </c>
      <c r="JH255" s="1">
        <v>0</v>
      </c>
      <c r="JI255" s="1">
        <v>0</v>
      </c>
      <c r="JJ255" s="1">
        <v>0</v>
      </c>
      <c r="JK255" s="1">
        <v>0</v>
      </c>
      <c r="JL255" s="1">
        <v>0</v>
      </c>
      <c r="JM255" s="1">
        <v>0</v>
      </c>
      <c r="JN255" s="1">
        <v>0</v>
      </c>
      <c r="JO255" s="1">
        <v>0</v>
      </c>
      <c r="JP255" s="1">
        <v>0</v>
      </c>
      <c r="JQ255" s="1">
        <v>0</v>
      </c>
      <c r="JR255" s="1">
        <v>3.1148393420899998E-5</v>
      </c>
      <c r="JS255" s="1">
        <v>0</v>
      </c>
      <c r="JT255" s="1">
        <v>0</v>
      </c>
      <c r="JU255" s="1">
        <v>0</v>
      </c>
      <c r="JV255" s="1">
        <v>0</v>
      </c>
      <c r="JW255" s="1">
        <v>0</v>
      </c>
      <c r="JX255" s="1">
        <v>0</v>
      </c>
      <c r="JY255" s="1">
        <v>0</v>
      </c>
      <c r="JZ255" s="1">
        <v>0</v>
      </c>
      <c r="KA255" s="1">
        <v>0</v>
      </c>
      <c r="KB255" s="1">
        <v>0</v>
      </c>
      <c r="KC255" s="1">
        <v>0</v>
      </c>
      <c r="KD255" s="1">
        <v>0</v>
      </c>
      <c r="KE255" s="1">
        <v>0</v>
      </c>
      <c r="KF255" s="1">
        <v>0</v>
      </c>
      <c r="KG255" s="1">
        <v>0</v>
      </c>
      <c r="KH255" s="1">
        <v>0</v>
      </c>
      <c r="KI255" s="1">
        <v>0</v>
      </c>
      <c r="KJ255" s="1">
        <v>0</v>
      </c>
      <c r="KK255" s="1">
        <v>0</v>
      </c>
      <c r="KL255" s="1">
        <v>0</v>
      </c>
      <c r="KM255" s="1">
        <v>0</v>
      </c>
      <c r="KN255" s="1">
        <v>0</v>
      </c>
      <c r="KO255" s="1">
        <v>0</v>
      </c>
      <c r="KP255" s="1">
        <v>0</v>
      </c>
      <c r="KQ255" s="1">
        <v>0</v>
      </c>
      <c r="KR255" s="1">
        <v>0</v>
      </c>
      <c r="KS255" s="1">
        <v>0</v>
      </c>
      <c r="KT255" s="1">
        <v>0</v>
      </c>
      <c r="KU255" s="1">
        <v>0</v>
      </c>
      <c r="KV255" s="1">
        <v>0</v>
      </c>
      <c r="KW255" s="1">
        <v>0</v>
      </c>
      <c r="KX255" s="1">
        <v>0</v>
      </c>
      <c r="KY255" s="1">
        <v>0</v>
      </c>
      <c r="KZ255" s="1">
        <v>0</v>
      </c>
      <c r="LA255" s="1">
        <v>0</v>
      </c>
      <c r="LB255" s="1">
        <v>0</v>
      </c>
      <c r="LC255" s="1">
        <v>0</v>
      </c>
      <c r="LD255" s="1">
        <v>0</v>
      </c>
      <c r="LE255" s="1">
        <v>0</v>
      </c>
      <c r="LF255" s="1">
        <v>0</v>
      </c>
      <c r="LG255" s="1">
        <v>0</v>
      </c>
      <c r="LH255" s="1">
        <v>0</v>
      </c>
      <c r="LI255" s="1">
        <v>0</v>
      </c>
      <c r="LJ255" s="1">
        <v>0</v>
      </c>
      <c r="LK255" s="1">
        <v>0</v>
      </c>
      <c r="LL255" s="1">
        <v>0</v>
      </c>
      <c r="LM255" s="1">
        <v>0</v>
      </c>
      <c r="LN255" s="1">
        <v>0</v>
      </c>
      <c r="LO255" s="1">
        <v>0</v>
      </c>
      <c r="LP255" s="1">
        <v>0</v>
      </c>
      <c r="LQ255" s="1">
        <v>0</v>
      </c>
      <c r="LR255" s="1">
        <v>0</v>
      </c>
      <c r="LS255" s="1">
        <v>0</v>
      </c>
      <c r="LT255" s="1">
        <v>0</v>
      </c>
      <c r="LU255" s="1">
        <v>0</v>
      </c>
      <c r="LV255" s="1">
        <v>0</v>
      </c>
      <c r="LW255" s="1">
        <v>0</v>
      </c>
      <c r="LX255" s="1">
        <v>0</v>
      </c>
      <c r="LY255" s="1">
        <v>0</v>
      </c>
      <c r="LZ255" s="1">
        <v>0</v>
      </c>
      <c r="MA255" s="1">
        <v>0</v>
      </c>
      <c r="MB255" s="1">
        <v>0</v>
      </c>
      <c r="MC255" s="1">
        <v>0</v>
      </c>
      <c r="MD255" s="1">
        <v>0</v>
      </c>
      <c r="ME255" s="1">
        <v>0</v>
      </c>
      <c r="MF255" s="1">
        <v>0</v>
      </c>
      <c r="MG255" s="1">
        <v>0</v>
      </c>
      <c r="MH255" s="1">
        <v>0</v>
      </c>
      <c r="MI255" s="1">
        <v>0</v>
      </c>
      <c r="MJ255" s="1">
        <v>0</v>
      </c>
      <c r="MK255" s="1">
        <v>0</v>
      </c>
      <c r="ML255" s="1">
        <v>0</v>
      </c>
      <c r="MM255" s="1">
        <v>0</v>
      </c>
      <c r="MN255" s="1">
        <v>0</v>
      </c>
      <c r="MO255" s="1">
        <v>0</v>
      </c>
      <c r="MP255" s="1">
        <v>0</v>
      </c>
      <c r="MQ255" s="1">
        <v>0</v>
      </c>
      <c r="MR255" s="1">
        <v>0</v>
      </c>
      <c r="MS255" s="1">
        <v>0</v>
      </c>
      <c r="MT255" s="1">
        <v>0</v>
      </c>
      <c r="MU255" s="1">
        <v>0</v>
      </c>
      <c r="MV255" s="1">
        <v>0</v>
      </c>
      <c r="MW255" s="1">
        <v>0</v>
      </c>
      <c r="MX255" s="1">
        <v>0</v>
      </c>
      <c r="MY255" s="1">
        <v>0</v>
      </c>
      <c r="MZ255" s="1">
        <v>0</v>
      </c>
      <c r="NA255" s="1">
        <v>0</v>
      </c>
      <c r="NB255" s="1">
        <v>0</v>
      </c>
      <c r="NC255" s="1">
        <v>0</v>
      </c>
      <c r="ND255" s="1">
        <v>0</v>
      </c>
      <c r="NE255" s="1">
        <v>0</v>
      </c>
      <c r="NF255" s="1">
        <v>0</v>
      </c>
      <c r="NG255" s="1">
        <v>0</v>
      </c>
      <c r="NH255" s="1">
        <v>0</v>
      </c>
      <c r="NI255" s="1">
        <v>0</v>
      </c>
      <c r="NJ255" s="1">
        <v>0</v>
      </c>
      <c r="NK255" s="1">
        <v>0</v>
      </c>
      <c r="NL255" s="1">
        <v>0</v>
      </c>
      <c r="NM255" s="1">
        <v>0</v>
      </c>
      <c r="NN255" s="1">
        <v>0</v>
      </c>
      <c r="NO255" s="1">
        <v>0</v>
      </c>
      <c r="NP255" s="1">
        <v>0</v>
      </c>
      <c r="NQ255" s="1">
        <v>0</v>
      </c>
    </row>
    <row r="256" spans="1:381">
      <c r="A256" s="2" t="s">
        <v>334</v>
      </c>
      <c r="B256" s="1">
        <v>0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2.3689677933299999E-4</v>
      </c>
      <c r="BN256" s="1">
        <v>0</v>
      </c>
      <c r="BO256" s="1">
        <v>0</v>
      </c>
      <c r="BP256" s="1">
        <v>0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0</v>
      </c>
      <c r="CC256" s="1">
        <v>0</v>
      </c>
      <c r="CD256" s="1">
        <v>0</v>
      </c>
      <c r="CE256" s="1">
        <v>0</v>
      </c>
      <c r="CF256" s="1">
        <v>8.1722314890900004E-5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3.7787673837399998E-5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0</v>
      </c>
      <c r="DA256" s="1">
        <v>0</v>
      </c>
      <c r="DB256" s="1">
        <v>0</v>
      </c>
      <c r="DC256" s="1">
        <v>0</v>
      </c>
      <c r="DD256" s="1">
        <v>0</v>
      </c>
      <c r="DE256" s="1">
        <v>0</v>
      </c>
      <c r="DF256" s="1">
        <v>0</v>
      </c>
      <c r="DG256" s="1">
        <v>0</v>
      </c>
      <c r="DH256" s="1">
        <v>0</v>
      </c>
      <c r="DI256" s="1">
        <v>0</v>
      </c>
      <c r="DJ256" s="1">
        <v>0</v>
      </c>
      <c r="DK256" s="1">
        <v>0</v>
      </c>
      <c r="DL256" s="1">
        <v>0</v>
      </c>
      <c r="DM256" s="1">
        <v>8.7091194508099999E-5</v>
      </c>
      <c r="DN256" s="1">
        <v>0</v>
      </c>
      <c r="DO256" s="1">
        <v>0</v>
      </c>
      <c r="DP256" s="1">
        <v>0</v>
      </c>
      <c r="DQ256" s="1">
        <v>0</v>
      </c>
      <c r="DR256" s="1">
        <v>0</v>
      </c>
      <c r="DS256" s="1">
        <v>0</v>
      </c>
      <c r="DT256" s="1">
        <v>0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0</v>
      </c>
      <c r="EH256" s="1">
        <v>0</v>
      </c>
      <c r="EI256" s="1">
        <v>0</v>
      </c>
      <c r="EJ256" s="1">
        <v>0</v>
      </c>
      <c r="EK256" s="1">
        <v>0</v>
      </c>
      <c r="EL256" s="1">
        <v>0</v>
      </c>
      <c r="EM256" s="1">
        <v>0</v>
      </c>
      <c r="EN256" s="1">
        <v>0</v>
      </c>
      <c r="EO256" s="1">
        <v>0</v>
      </c>
      <c r="EP256" s="1">
        <v>0</v>
      </c>
      <c r="EQ256" s="1">
        <v>0</v>
      </c>
      <c r="ER256" s="1">
        <v>0</v>
      </c>
      <c r="ES256" s="1">
        <v>0</v>
      </c>
      <c r="ET256" s="1">
        <v>0</v>
      </c>
      <c r="EU256" s="1">
        <v>0</v>
      </c>
      <c r="EV256" s="1">
        <v>0</v>
      </c>
      <c r="EW256" s="1">
        <v>0</v>
      </c>
      <c r="EX256" s="1">
        <v>0</v>
      </c>
      <c r="EY256" s="1">
        <v>0</v>
      </c>
      <c r="EZ256" s="1">
        <v>0</v>
      </c>
      <c r="FA256" s="1">
        <v>0</v>
      </c>
      <c r="FB256" s="1">
        <v>0</v>
      </c>
      <c r="FC256" s="1">
        <v>0</v>
      </c>
      <c r="FD256" s="1">
        <v>0</v>
      </c>
      <c r="FE256" s="1">
        <v>0</v>
      </c>
      <c r="FF256" s="1">
        <v>0</v>
      </c>
      <c r="FG256" s="1">
        <v>0</v>
      </c>
      <c r="FH256" s="1">
        <v>0</v>
      </c>
      <c r="FI256" s="1">
        <v>0</v>
      </c>
      <c r="FJ256" s="1">
        <v>0</v>
      </c>
      <c r="FK256" s="1">
        <v>0</v>
      </c>
      <c r="FL256" s="1">
        <v>0</v>
      </c>
      <c r="FM256" s="1">
        <v>0</v>
      </c>
      <c r="FN256" s="1">
        <v>0</v>
      </c>
      <c r="FO256" s="1">
        <v>0</v>
      </c>
      <c r="FP256" s="1">
        <v>0</v>
      </c>
      <c r="FQ256" s="1">
        <v>0</v>
      </c>
      <c r="FR256" s="1">
        <v>0</v>
      </c>
      <c r="FS256" s="1">
        <v>0</v>
      </c>
      <c r="FT256" s="1">
        <v>0</v>
      </c>
      <c r="FU256" s="1">
        <v>0</v>
      </c>
      <c r="FV256" s="1">
        <v>0</v>
      </c>
      <c r="FW256" s="1">
        <v>0</v>
      </c>
      <c r="FX256" s="1">
        <v>0</v>
      </c>
      <c r="FY256" s="1">
        <v>1.5723663687300001E-5</v>
      </c>
      <c r="FZ256" s="1">
        <v>0</v>
      </c>
      <c r="GA256" s="1">
        <v>0</v>
      </c>
      <c r="GB256" s="1">
        <v>0</v>
      </c>
      <c r="GC256" s="1">
        <v>0</v>
      </c>
      <c r="GD256" s="1">
        <v>0</v>
      </c>
      <c r="GE256" s="1">
        <v>0</v>
      </c>
      <c r="GF256" s="1">
        <v>0</v>
      </c>
      <c r="GG256" s="1">
        <v>0</v>
      </c>
      <c r="GH256" s="1">
        <v>7.3163569962199999E-5</v>
      </c>
      <c r="GI256" s="1">
        <v>0</v>
      </c>
      <c r="GJ256" s="1">
        <v>0</v>
      </c>
      <c r="GK256" s="1">
        <v>0</v>
      </c>
      <c r="GL256" s="1">
        <v>0</v>
      </c>
      <c r="GM256" s="1">
        <v>0</v>
      </c>
      <c r="GN256" s="1">
        <v>0</v>
      </c>
      <c r="GO256" s="1">
        <v>0</v>
      </c>
      <c r="GP256" s="1">
        <v>0</v>
      </c>
      <c r="GQ256" s="1">
        <v>0</v>
      </c>
      <c r="GR256" s="1">
        <v>0</v>
      </c>
      <c r="GS256" s="1">
        <v>0</v>
      </c>
      <c r="GT256" s="1">
        <v>0</v>
      </c>
      <c r="GU256" s="1">
        <v>0</v>
      </c>
      <c r="GV256" s="1">
        <v>0</v>
      </c>
      <c r="GW256" s="1">
        <v>0</v>
      </c>
      <c r="GX256" s="1">
        <v>0</v>
      </c>
      <c r="GY256" s="1">
        <v>0</v>
      </c>
      <c r="GZ256" s="1">
        <v>0</v>
      </c>
      <c r="HA256" s="1">
        <v>0</v>
      </c>
      <c r="HB256" s="1">
        <v>0</v>
      </c>
      <c r="HC256" s="1">
        <v>0</v>
      </c>
      <c r="HD256" s="1">
        <v>0</v>
      </c>
      <c r="HE256" s="1">
        <v>0</v>
      </c>
      <c r="HF256" s="1">
        <v>0</v>
      </c>
      <c r="HG256" s="1">
        <v>0</v>
      </c>
      <c r="HH256" s="1">
        <v>0</v>
      </c>
      <c r="HI256" s="1">
        <v>0</v>
      </c>
      <c r="HJ256" s="1">
        <v>0</v>
      </c>
      <c r="HK256" s="1">
        <v>0</v>
      </c>
      <c r="HL256" s="1">
        <v>0</v>
      </c>
      <c r="HM256" s="1">
        <v>0</v>
      </c>
      <c r="HN256" s="1">
        <v>0</v>
      </c>
      <c r="HO256" s="1">
        <v>0</v>
      </c>
      <c r="HP256" s="1">
        <v>0</v>
      </c>
      <c r="HQ256" s="1">
        <v>0</v>
      </c>
      <c r="HR256" s="1">
        <v>0</v>
      </c>
      <c r="HS256" s="1">
        <v>0</v>
      </c>
      <c r="HT256" s="1">
        <v>0</v>
      </c>
      <c r="HU256" s="1">
        <v>0</v>
      </c>
      <c r="HV256" s="1">
        <v>0</v>
      </c>
      <c r="HW256" s="1">
        <v>0</v>
      </c>
      <c r="HX256" s="1">
        <v>0</v>
      </c>
      <c r="HY256" s="1">
        <v>0</v>
      </c>
      <c r="HZ256" s="1">
        <v>0</v>
      </c>
      <c r="IA256" s="1">
        <v>0</v>
      </c>
      <c r="IB256" s="1">
        <v>0</v>
      </c>
      <c r="IC256" s="1">
        <v>0</v>
      </c>
      <c r="ID256" s="1">
        <v>0</v>
      </c>
      <c r="IE256" s="1">
        <v>2.7658931060699999E-5</v>
      </c>
      <c r="IF256" s="1">
        <v>0</v>
      </c>
      <c r="IG256" s="1">
        <v>0</v>
      </c>
      <c r="IH256" s="1">
        <v>2.3990381312599999E-4</v>
      </c>
      <c r="II256" s="1">
        <v>8.7378391159500003E-5</v>
      </c>
      <c r="IJ256" s="1">
        <v>4.7525698379499999E-5</v>
      </c>
      <c r="IK256" s="1">
        <v>1.09559355507E-4</v>
      </c>
      <c r="IL256" s="1">
        <v>1.63887474628E-4</v>
      </c>
      <c r="IM256" s="1">
        <v>9.8683802985800005E-4</v>
      </c>
      <c r="IN256" s="1">
        <v>9.5898429835699999E-4</v>
      </c>
      <c r="IO256" s="1">
        <v>2.2854042862200001E-4</v>
      </c>
      <c r="IP256" s="1">
        <v>8.1626934016200002E-4</v>
      </c>
      <c r="IQ256" s="1">
        <v>1.9379169172400001E-5</v>
      </c>
      <c r="IR256" s="1">
        <v>1.80744398934E-4</v>
      </c>
      <c r="IS256" s="1">
        <v>2.9152762851099999E-5</v>
      </c>
      <c r="IT256" s="1">
        <v>4.9219673365500001E-5</v>
      </c>
      <c r="IU256" s="1">
        <v>0</v>
      </c>
      <c r="IV256" s="1">
        <v>4.34525763056E-5</v>
      </c>
      <c r="IW256" s="1">
        <v>0</v>
      </c>
      <c r="IX256" s="1">
        <v>3.7366714551799999E-4</v>
      </c>
      <c r="IY256" s="1">
        <v>0</v>
      </c>
      <c r="IZ256" s="1">
        <v>0</v>
      </c>
      <c r="JA256" s="1">
        <v>0</v>
      </c>
      <c r="JB256" s="1">
        <v>0</v>
      </c>
      <c r="JC256" s="1">
        <v>9.6306396020900002E-5</v>
      </c>
      <c r="JD256" s="1">
        <v>0</v>
      </c>
      <c r="JE256" s="1">
        <v>0</v>
      </c>
      <c r="JF256" s="1">
        <v>0</v>
      </c>
      <c r="JG256" s="1">
        <v>0</v>
      </c>
      <c r="JH256" s="1">
        <v>2.8415470769E-5</v>
      </c>
      <c r="JI256" s="1">
        <v>1.47103777029E-4</v>
      </c>
      <c r="JJ256" s="1">
        <v>0</v>
      </c>
      <c r="JK256" s="1">
        <v>0</v>
      </c>
      <c r="JL256" s="1">
        <v>3.06266456239E-4</v>
      </c>
      <c r="JM256" s="1">
        <v>0</v>
      </c>
      <c r="JN256" s="1">
        <v>2.15337267035E-4</v>
      </c>
      <c r="JO256" s="1">
        <v>2.9093332843900001E-4</v>
      </c>
      <c r="JP256" s="1">
        <v>0</v>
      </c>
      <c r="JQ256" s="1">
        <v>0</v>
      </c>
      <c r="JR256" s="1">
        <v>3.3518663369100002E-4</v>
      </c>
      <c r="JS256" s="1">
        <v>0</v>
      </c>
      <c r="JT256" s="1">
        <v>4.8115500046999999E-5</v>
      </c>
      <c r="JU256" s="1">
        <v>1.88898822781E-4</v>
      </c>
      <c r="JV256" s="1">
        <v>1.91125482547E-4</v>
      </c>
      <c r="JW256" s="1">
        <v>0</v>
      </c>
      <c r="JX256" s="1">
        <v>2.6225387110499998E-4</v>
      </c>
      <c r="JY256" s="1">
        <v>0</v>
      </c>
      <c r="JZ256" s="1">
        <v>1.4084118104100001E-4</v>
      </c>
      <c r="KA256" s="1">
        <v>0</v>
      </c>
      <c r="KB256" s="1">
        <v>1.9652908244000001E-4</v>
      </c>
      <c r="KC256" s="1">
        <v>0</v>
      </c>
      <c r="KD256" s="1">
        <v>0</v>
      </c>
      <c r="KE256" s="1">
        <v>0</v>
      </c>
      <c r="KF256" s="1">
        <v>0</v>
      </c>
      <c r="KG256" s="1">
        <v>1.32819848801E-4</v>
      </c>
      <c r="KH256" s="1">
        <v>1.2922261708599999E-4</v>
      </c>
      <c r="KI256" s="1">
        <v>1.9502711974299999E-5</v>
      </c>
      <c r="KJ256" s="1">
        <v>0</v>
      </c>
      <c r="KK256" s="1">
        <v>1.7381437959099999E-4</v>
      </c>
      <c r="KL256" s="1">
        <v>7.0603048923100002E-5</v>
      </c>
      <c r="KM256" s="1">
        <v>8.4776052467500006E-5</v>
      </c>
      <c r="KN256" s="1">
        <v>5.2169497093199998E-5</v>
      </c>
      <c r="KO256" s="1">
        <v>0</v>
      </c>
      <c r="KP256" s="1">
        <v>1.8430226023100001E-4</v>
      </c>
      <c r="KQ256" s="1">
        <v>4.0499903704700001E-5</v>
      </c>
      <c r="KR256" s="1">
        <v>5.0963178433800003E-5</v>
      </c>
      <c r="KS256" s="1">
        <v>0</v>
      </c>
      <c r="KT256" s="1">
        <v>1.0545399493099999E-4</v>
      </c>
      <c r="KU256" s="1">
        <v>0</v>
      </c>
      <c r="KV256" s="1">
        <v>7.8107368341800003E-5</v>
      </c>
      <c r="KW256" s="1">
        <v>1.64927011563E-4</v>
      </c>
      <c r="KX256" s="1">
        <v>1.4694838131600001E-4</v>
      </c>
      <c r="KY256" s="1">
        <v>1.2429864159500001E-4</v>
      </c>
      <c r="KZ256" s="1">
        <v>9.5900892349700005E-5</v>
      </c>
      <c r="LA256" s="1">
        <v>3.38808409398E-4</v>
      </c>
      <c r="LB256" s="1">
        <v>1.2300131065899999E-3</v>
      </c>
      <c r="LC256" s="1">
        <v>6.2891317133500005E-4</v>
      </c>
      <c r="LD256" s="1">
        <v>4.92883631076E-4</v>
      </c>
      <c r="LE256" s="1">
        <v>1.53411723376E-4</v>
      </c>
      <c r="LF256" s="1">
        <v>2.33213483806E-4</v>
      </c>
      <c r="LG256" s="1">
        <v>0</v>
      </c>
      <c r="LH256" s="1">
        <v>1.44100752763E-3</v>
      </c>
      <c r="LI256" s="1">
        <v>6.7755713835600001E-4</v>
      </c>
      <c r="LJ256" s="1">
        <v>1.3448431797E-3</v>
      </c>
      <c r="LK256" s="1">
        <v>1.5233262459299999E-4</v>
      </c>
      <c r="LL256" s="1">
        <v>1.4073971582299999E-4</v>
      </c>
      <c r="LM256" s="1">
        <v>2.3429319662799999E-4</v>
      </c>
      <c r="LN256" s="1">
        <v>1.74892003129E-3</v>
      </c>
      <c r="LO256" s="1">
        <v>1.2558609473800001E-4</v>
      </c>
      <c r="LP256" s="1">
        <v>2.08120406937E-5</v>
      </c>
      <c r="LQ256" s="1">
        <v>8.0643735806999999E-4</v>
      </c>
      <c r="LR256" s="1">
        <v>0</v>
      </c>
      <c r="LS256" s="1">
        <v>9.1816946055699996E-5</v>
      </c>
      <c r="LT256" s="1">
        <v>8.9198332222799998E-4</v>
      </c>
      <c r="LU256" s="1">
        <v>1.19088350872E-4</v>
      </c>
      <c r="LV256" s="1">
        <v>1.39465819969E-4</v>
      </c>
      <c r="LW256" s="1">
        <v>1.5006490777499999E-4</v>
      </c>
      <c r="LX256" s="1">
        <v>9.9824981583699994E-5</v>
      </c>
      <c r="LY256" s="1">
        <v>2.9999376048499999E-5</v>
      </c>
      <c r="LZ256" s="1">
        <v>2.25397717798E-4</v>
      </c>
      <c r="MA256" s="1">
        <v>4.1912217310900002E-4</v>
      </c>
      <c r="MB256" s="1">
        <v>2.3522344692999999E-4</v>
      </c>
      <c r="MC256" s="1">
        <v>5.74641471022E-5</v>
      </c>
      <c r="MD256" s="1">
        <v>5.9182435182199999E-5</v>
      </c>
      <c r="ME256" s="1">
        <v>1.7598489438499999E-4</v>
      </c>
      <c r="MF256" s="1">
        <v>2.3228046336599999E-4</v>
      </c>
      <c r="MG256" s="1">
        <v>2.9857864038700002E-4</v>
      </c>
      <c r="MH256" s="1">
        <v>2.0418413857099999E-4</v>
      </c>
      <c r="MI256" s="1">
        <v>5.2472651455299998E-5</v>
      </c>
      <c r="MJ256" s="1">
        <v>4.2725640736999999E-5</v>
      </c>
      <c r="MK256" s="1">
        <v>1.7457295894200001E-4</v>
      </c>
      <c r="ML256" s="1">
        <v>2.2449902162499999E-4</v>
      </c>
      <c r="MM256" s="1">
        <v>7.6265091409099997E-4</v>
      </c>
      <c r="MN256" s="1">
        <v>1.7461187522799999E-4</v>
      </c>
      <c r="MO256" s="1">
        <v>8.0120167294900005E-5</v>
      </c>
      <c r="MP256" s="1">
        <v>2.28293689953E-4</v>
      </c>
      <c r="MQ256" s="1">
        <v>4.4704999366499998E-4</v>
      </c>
      <c r="MR256" s="1">
        <v>8.3687006076400003E-5</v>
      </c>
      <c r="MS256" s="1">
        <v>4.89336210835E-4</v>
      </c>
      <c r="MT256" s="1">
        <v>4.4128774069599998E-4</v>
      </c>
      <c r="MU256" s="1">
        <v>5.0470371755699998E-5</v>
      </c>
      <c r="MV256" s="1">
        <v>8.9038784491499997E-5</v>
      </c>
      <c r="MW256" s="1">
        <v>5.85953660523E-5</v>
      </c>
      <c r="MX256" s="1">
        <v>1.0662043666399999E-4</v>
      </c>
      <c r="MY256" s="1">
        <v>2.9914059177300001E-5</v>
      </c>
      <c r="MZ256" s="1">
        <v>1.67507709995E-4</v>
      </c>
      <c r="NA256" s="1">
        <v>2.9330937900000002E-3</v>
      </c>
      <c r="NB256" s="1">
        <v>1.5971322032099999E-4</v>
      </c>
      <c r="NC256" s="1">
        <v>9.5792174288000001E-5</v>
      </c>
      <c r="ND256" s="1">
        <v>4.7346439824299998E-4</v>
      </c>
      <c r="NE256" s="1">
        <v>1.08558742875E-3</v>
      </c>
      <c r="NF256" s="1">
        <v>5.0747081637600001E-5</v>
      </c>
      <c r="NG256" s="1">
        <v>4.0412078330100002E-4</v>
      </c>
      <c r="NH256" s="1">
        <v>4.1220689242199999E-4</v>
      </c>
      <c r="NI256" s="1">
        <v>6.3250055717600003E-4</v>
      </c>
      <c r="NJ256" s="1">
        <v>2.17549316476E-3</v>
      </c>
      <c r="NK256" s="1">
        <v>2.5439189454299997E-4</v>
      </c>
      <c r="NL256" s="1">
        <v>1.01627690377E-4</v>
      </c>
      <c r="NM256" s="1">
        <v>4.5668106679200003E-5</v>
      </c>
      <c r="NN256" s="1">
        <v>1.2104831696300001E-4</v>
      </c>
      <c r="NO256" s="1">
        <v>3.3705028521499998E-5</v>
      </c>
      <c r="NP256" s="1">
        <v>5.9702706564699996E-4</v>
      </c>
      <c r="NQ256" s="1">
        <v>1.38871016476E-4</v>
      </c>
    </row>
    <row r="257" spans="1:381">
      <c r="A257" s="2" t="s">
        <v>335</v>
      </c>
      <c r="B257" s="1">
        <v>0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1">
        <v>0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0</v>
      </c>
      <c r="DF257" s="1">
        <v>0</v>
      </c>
      <c r="DG257" s="1">
        <v>0</v>
      </c>
      <c r="DH257" s="1">
        <v>0</v>
      </c>
      <c r="DI257" s="1">
        <v>0</v>
      </c>
      <c r="DJ257" s="1">
        <v>0</v>
      </c>
      <c r="DK257" s="1">
        <v>0</v>
      </c>
      <c r="DL257" s="1">
        <v>0</v>
      </c>
      <c r="DM257" s="1">
        <v>0</v>
      </c>
      <c r="DN257" s="1">
        <v>0</v>
      </c>
      <c r="DO257" s="1">
        <v>0</v>
      </c>
      <c r="DP257" s="1">
        <v>0</v>
      </c>
      <c r="DQ257" s="1">
        <v>0</v>
      </c>
      <c r="DR257" s="1">
        <v>0</v>
      </c>
      <c r="DS257" s="1">
        <v>0</v>
      </c>
      <c r="DT257" s="1">
        <v>0</v>
      </c>
      <c r="DU257" s="1">
        <v>0</v>
      </c>
      <c r="DV257" s="1">
        <v>0</v>
      </c>
      <c r="DW257" s="1">
        <v>0</v>
      </c>
      <c r="DX257" s="1">
        <v>0</v>
      </c>
      <c r="DY257" s="1">
        <v>0</v>
      </c>
      <c r="DZ257" s="1">
        <v>0</v>
      </c>
      <c r="EA257" s="1">
        <v>0</v>
      </c>
      <c r="EB257" s="1">
        <v>0</v>
      </c>
      <c r="EC257" s="1">
        <v>0</v>
      </c>
      <c r="ED257" s="1">
        <v>0</v>
      </c>
      <c r="EE257" s="1">
        <v>0</v>
      </c>
      <c r="EF257" s="1">
        <v>0</v>
      </c>
      <c r="EG257" s="1">
        <v>0</v>
      </c>
      <c r="EH257" s="1">
        <v>0</v>
      </c>
      <c r="EI257" s="1">
        <v>0</v>
      </c>
      <c r="EJ257" s="1">
        <v>0</v>
      </c>
      <c r="EK257" s="1">
        <v>0</v>
      </c>
      <c r="EL257" s="1">
        <v>0</v>
      </c>
      <c r="EM257" s="1">
        <v>0</v>
      </c>
      <c r="EN257" s="1">
        <v>0</v>
      </c>
      <c r="EO257" s="1">
        <v>0</v>
      </c>
      <c r="EP257" s="1">
        <v>0</v>
      </c>
      <c r="EQ257" s="1">
        <v>0</v>
      </c>
      <c r="ER257" s="1">
        <v>0</v>
      </c>
      <c r="ES257" s="1">
        <v>0</v>
      </c>
      <c r="ET257" s="1">
        <v>0</v>
      </c>
      <c r="EU257" s="1">
        <v>0</v>
      </c>
      <c r="EV257" s="1">
        <v>0</v>
      </c>
      <c r="EW257" s="1">
        <v>0</v>
      </c>
      <c r="EX257" s="1">
        <v>0</v>
      </c>
      <c r="EY257" s="1">
        <v>0</v>
      </c>
      <c r="EZ257" s="1">
        <v>0</v>
      </c>
      <c r="FA257" s="1">
        <v>0</v>
      </c>
      <c r="FB257" s="1">
        <v>0</v>
      </c>
      <c r="FC257" s="1">
        <v>0</v>
      </c>
      <c r="FD257" s="1">
        <v>0</v>
      </c>
      <c r="FE257" s="1">
        <v>0</v>
      </c>
      <c r="FF257" s="1">
        <v>0</v>
      </c>
      <c r="FG257" s="1">
        <v>0</v>
      </c>
      <c r="FH257" s="1">
        <v>7.9622485312700003E-4</v>
      </c>
      <c r="FI257" s="1">
        <v>0</v>
      </c>
      <c r="FJ257" s="1">
        <v>0</v>
      </c>
      <c r="FK257" s="1">
        <v>0</v>
      </c>
      <c r="FL257" s="1">
        <v>0</v>
      </c>
      <c r="FM257" s="1">
        <v>2.5006718477900002E-4</v>
      </c>
      <c r="FN257" s="1">
        <v>0</v>
      </c>
      <c r="FO257" s="1">
        <v>6.1771670235499996E-5</v>
      </c>
      <c r="FP257" s="1">
        <v>0</v>
      </c>
      <c r="FQ257" s="1">
        <v>0</v>
      </c>
      <c r="FR257" s="1">
        <v>0</v>
      </c>
      <c r="FS257" s="1">
        <v>0</v>
      </c>
      <c r="FT257" s="1">
        <v>0</v>
      </c>
      <c r="FU257" s="1">
        <v>0</v>
      </c>
      <c r="FV257" s="1">
        <v>0</v>
      </c>
      <c r="FW257" s="1">
        <v>0</v>
      </c>
      <c r="FX257" s="1">
        <v>0</v>
      </c>
      <c r="FY257" s="1">
        <v>0</v>
      </c>
      <c r="FZ257" s="1">
        <v>0</v>
      </c>
      <c r="GA257" s="1">
        <v>0</v>
      </c>
      <c r="GB257" s="1">
        <v>0</v>
      </c>
      <c r="GC257" s="1">
        <v>0</v>
      </c>
      <c r="GD257" s="1">
        <v>0</v>
      </c>
      <c r="GE257" s="1">
        <v>0</v>
      </c>
      <c r="GF257" s="1">
        <v>0</v>
      </c>
      <c r="GG257" s="1">
        <v>0</v>
      </c>
      <c r="GH257" s="1">
        <v>0</v>
      </c>
      <c r="GI257" s="1">
        <v>0</v>
      </c>
      <c r="GJ257" s="1">
        <v>0</v>
      </c>
      <c r="GK257" s="1">
        <v>0</v>
      </c>
      <c r="GL257" s="1">
        <v>0</v>
      </c>
      <c r="GM257" s="1">
        <v>0</v>
      </c>
      <c r="GN257" s="1">
        <v>0</v>
      </c>
      <c r="GO257" s="1">
        <v>0</v>
      </c>
      <c r="GP257" s="1">
        <v>0</v>
      </c>
      <c r="GQ257" s="1">
        <v>0</v>
      </c>
      <c r="GR257" s="1">
        <v>0</v>
      </c>
      <c r="GS257" s="1">
        <v>0</v>
      </c>
      <c r="GT257" s="1">
        <v>0</v>
      </c>
      <c r="GU257" s="1">
        <v>0</v>
      </c>
      <c r="GV257" s="1">
        <v>0</v>
      </c>
      <c r="GW257" s="1">
        <v>0</v>
      </c>
      <c r="GX257" s="1">
        <v>0</v>
      </c>
      <c r="GY257" s="1">
        <v>0</v>
      </c>
      <c r="GZ257" s="1">
        <v>0.70569457192700003</v>
      </c>
      <c r="HA257" s="1">
        <v>0</v>
      </c>
      <c r="HB257" s="1">
        <v>0</v>
      </c>
      <c r="HC257" s="1">
        <v>0</v>
      </c>
      <c r="HD257" s="1">
        <v>0</v>
      </c>
      <c r="HE257" s="1">
        <v>0</v>
      </c>
      <c r="HF257" s="1">
        <v>0</v>
      </c>
      <c r="HG257" s="1">
        <v>0</v>
      </c>
      <c r="HH257" s="1">
        <v>0</v>
      </c>
      <c r="HI257" s="1">
        <v>0</v>
      </c>
      <c r="HJ257" s="1">
        <v>0</v>
      </c>
      <c r="HK257" s="1">
        <v>0</v>
      </c>
      <c r="HL257" s="1">
        <v>0</v>
      </c>
      <c r="HM257" s="1">
        <v>0</v>
      </c>
      <c r="HN257" s="1">
        <v>0</v>
      </c>
      <c r="HO257" s="1">
        <v>0</v>
      </c>
      <c r="HP257" s="1">
        <v>0</v>
      </c>
      <c r="HQ257" s="1">
        <v>0</v>
      </c>
      <c r="HR257" s="1">
        <v>0</v>
      </c>
      <c r="HS257" s="1">
        <v>0</v>
      </c>
      <c r="HT257" s="1">
        <v>0</v>
      </c>
      <c r="HU257" s="1">
        <v>0</v>
      </c>
      <c r="HV257" s="1">
        <v>0</v>
      </c>
      <c r="HW257" s="1">
        <v>0</v>
      </c>
      <c r="HX257" s="1">
        <v>0</v>
      </c>
      <c r="HY257" s="1">
        <v>0</v>
      </c>
      <c r="HZ257" s="1">
        <v>0</v>
      </c>
      <c r="IA257" s="1">
        <v>0</v>
      </c>
      <c r="IB257" s="1">
        <v>0</v>
      </c>
      <c r="IC257" s="1">
        <v>0</v>
      </c>
      <c r="ID257" s="1">
        <v>0</v>
      </c>
      <c r="IE257" s="1">
        <v>0</v>
      </c>
      <c r="IF257" s="1">
        <v>0</v>
      </c>
      <c r="IG257" s="1">
        <v>0</v>
      </c>
      <c r="IH257" s="1">
        <v>5.2923704088500002E-5</v>
      </c>
      <c r="II257" s="1">
        <v>2.62307777284E-5</v>
      </c>
      <c r="IJ257" s="1">
        <v>0</v>
      </c>
      <c r="IK257" s="1">
        <v>0</v>
      </c>
      <c r="IL257" s="1">
        <v>0</v>
      </c>
      <c r="IM257" s="1">
        <v>4.2054332900299999E-5</v>
      </c>
      <c r="IN257" s="1">
        <v>5.5769088548899998E-5</v>
      </c>
      <c r="IO257" s="1">
        <v>6.4535314165500003E-5</v>
      </c>
      <c r="IP257" s="1">
        <v>0</v>
      </c>
      <c r="IQ257" s="1">
        <v>0</v>
      </c>
      <c r="IR257" s="1">
        <v>0</v>
      </c>
      <c r="IS257" s="1">
        <v>0</v>
      </c>
      <c r="IT257" s="1">
        <v>0</v>
      </c>
      <c r="IU257" s="1">
        <v>0</v>
      </c>
      <c r="IV257" s="1">
        <v>0</v>
      </c>
      <c r="IW257" s="1">
        <v>0</v>
      </c>
      <c r="IX257" s="1">
        <v>0</v>
      </c>
      <c r="IY257" s="1">
        <v>0</v>
      </c>
      <c r="IZ257" s="1">
        <v>0</v>
      </c>
      <c r="JA257" s="1">
        <v>0</v>
      </c>
      <c r="JB257" s="1">
        <v>0</v>
      </c>
      <c r="JC257" s="1">
        <v>0</v>
      </c>
      <c r="JD257" s="1">
        <v>0</v>
      </c>
      <c r="JE257" s="1">
        <v>0</v>
      </c>
      <c r="JF257" s="1">
        <v>0</v>
      </c>
      <c r="JG257" s="1">
        <v>0</v>
      </c>
      <c r="JH257" s="1">
        <v>0</v>
      </c>
      <c r="JI257" s="1">
        <v>0</v>
      </c>
      <c r="JJ257" s="1">
        <v>0</v>
      </c>
      <c r="JK257" s="1">
        <v>0</v>
      </c>
      <c r="JL257" s="1">
        <v>0</v>
      </c>
      <c r="JM257" s="1">
        <v>0</v>
      </c>
      <c r="JN257" s="1">
        <v>3.6784984823600002E-5</v>
      </c>
      <c r="JO257" s="1">
        <v>0</v>
      </c>
      <c r="JP257" s="1">
        <v>0</v>
      </c>
      <c r="JQ257" s="1">
        <v>0</v>
      </c>
      <c r="JR257" s="1">
        <v>9.0080982007E-5</v>
      </c>
      <c r="JS257" s="1">
        <v>0</v>
      </c>
      <c r="JT257" s="1">
        <v>0</v>
      </c>
      <c r="JU257" s="1">
        <v>6.0216282475000002E-5</v>
      </c>
      <c r="JV257" s="1">
        <v>0</v>
      </c>
      <c r="JW257" s="1">
        <v>0</v>
      </c>
      <c r="JX257" s="1">
        <v>8.7388953679599997E-5</v>
      </c>
      <c r="JY257" s="1">
        <v>0</v>
      </c>
      <c r="JZ257" s="1">
        <v>4.6486071575199999E-5</v>
      </c>
      <c r="KA257" s="1">
        <v>0</v>
      </c>
      <c r="KB257" s="1">
        <v>5.7187223372200002E-5</v>
      </c>
      <c r="KC257" s="1">
        <v>0</v>
      </c>
      <c r="KD257" s="1">
        <v>0</v>
      </c>
      <c r="KE257" s="1">
        <v>0</v>
      </c>
      <c r="KF257" s="1">
        <v>0</v>
      </c>
      <c r="KG257" s="1">
        <v>0</v>
      </c>
      <c r="KH257" s="1">
        <v>9.6419902404099999E-5</v>
      </c>
      <c r="KI257" s="1">
        <v>0</v>
      </c>
      <c r="KJ257" s="1">
        <v>0</v>
      </c>
      <c r="KK257" s="1">
        <v>0</v>
      </c>
      <c r="KL257" s="1">
        <v>3.6600006082900001E-5</v>
      </c>
      <c r="KM257" s="1">
        <v>3.9216635101500001E-5</v>
      </c>
      <c r="KN257" s="1">
        <v>0</v>
      </c>
      <c r="KO257" s="1">
        <v>0</v>
      </c>
      <c r="KP257" s="1">
        <v>0</v>
      </c>
      <c r="KQ257" s="1">
        <v>0</v>
      </c>
      <c r="KR257" s="1">
        <v>0</v>
      </c>
      <c r="KS257" s="1">
        <v>0</v>
      </c>
      <c r="KT257" s="1">
        <v>0</v>
      </c>
      <c r="KU257" s="1">
        <v>0</v>
      </c>
      <c r="KV257" s="1">
        <v>0</v>
      </c>
      <c r="KW257" s="1">
        <v>0</v>
      </c>
      <c r="KX257" s="1">
        <v>0</v>
      </c>
      <c r="KY257" s="1">
        <v>0</v>
      </c>
      <c r="KZ257" s="1">
        <v>0</v>
      </c>
      <c r="LA257" s="1">
        <v>3.97975040538E-5</v>
      </c>
      <c r="LB257" s="1">
        <v>1.4782420254E-4</v>
      </c>
      <c r="LC257" s="1">
        <v>0</v>
      </c>
      <c r="LD257" s="1">
        <v>1.0405032347199999E-4</v>
      </c>
      <c r="LE257" s="1">
        <v>0</v>
      </c>
      <c r="LF257" s="1">
        <v>0</v>
      </c>
      <c r="LG257" s="1">
        <v>0</v>
      </c>
      <c r="LH257" s="1">
        <v>8.8289494398499998E-5</v>
      </c>
      <c r="LI257" s="1">
        <v>5.7298138008299998E-5</v>
      </c>
      <c r="LJ257" s="1">
        <v>9.9699686175799999E-5</v>
      </c>
      <c r="LK257" s="1">
        <v>0</v>
      </c>
      <c r="LL257" s="1">
        <v>0</v>
      </c>
      <c r="LM257" s="1">
        <v>0</v>
      </c>
      <c r="LN257" s="1">
        <v>0</v>
      </c>
      <c r="LO257" s="1">
        <v>0</v>
      </c>
      <c r="LP257" s="1">
        <v>0</v>
      </c>
      <c r="LQ257" s="1">
        <v>1.38275069603E-4</v>
      </c>
      <c r="LR257" s="1">
        <v>0</v>
      </c>
      <c r="LS257" s="1">
        <v>0</v>
      </c>
      <c r="LT257" s="1">
        <v>1.6523177364300001E-4</v>
      </c>
      <c r="LU257" s="1">
        <v>0</v>
      </c>
      <c r="LV257" s="1">
        <v>0</v>
      </c>
      <c r="LW257" s="1">
        <v>0</v>
      </c>
      <c r="LX257" s="1">
        <v>0</v>
      </c>
      <c r="LY257" s="1">
        <v>0</v>
      </c>
      <c r="LZ257" s="1">
        <v>0</v>
      </c>
      <c r="MA257" s="1">
        <v>5.7050940783500003E-5</v>
      </c>
      <c r="MB257" s="1">
        <v>0</v>
      </c>
      <c r="MC257" s="1">
        <v>0</v>
      </c>
      <c r="MD257" s="1">
        <v>0</v>
      </c>
      <c r="ME257" s="1">
        <v>5.6264791116800001E-5</v>
      </c>
      <c r="MF257" s="1">
        <v>5.6450959094600001E-5</v>
      </c>
      <c r="MG257" s="1">
        <v>1.17154041562E-4</v>
      </c>
      <c r="MH257" s="1">
        <v>7.9495207006800004E-5</v>
      </c>
      <c r="MI257" s="1">
        <v>0</v>
      </c>
      <c r="MJ257" s="1">
        <v>0</v>
      </c>
      <c r="MK257" s="1">
        <v>3.8969110115800002E-5</v>
      </c>
      <c r="ML257" s="1">
        <v>8.4674628059800005E-5</v>
      </c>
      <c r="MM257" s="1">
        <v>2.3785444780200001E-4</v>
      </c>
      <c r="MN257" s="1">
        <v>4.27200475505E-5</v>
      </c>
      <c r="MO257" s="1">
        <v>3.6683883481200003E-5</v>
      </c>
      <c r="MP257" s="1">
        <v>0</v>
      </c>
      <c r="MQ257" s="1">
        <v>6.6582773722699998E-5</v>
      </c>
      <c r="MR257" s="1">
        <v>0</v>
      </c>
      <c r="MS257" s="1">
        <v>4.5002309562300002E-5</v>
      </c>
      <c r="MT257" s="1">
        <v>7.7773897381999997E-5</v>
      </c>
      <c r="MU257" s="1">
        <v>0</v>
      </c>
      <c r="MV257" s="1">
        <v>2.05768262897E-5</v>
      </c>
      <c r="MW257" s="1">
        <v>0</v>
      </c>
      <c r="MX257" s="1">
        <v>0</v>
      </c>
      <c r="MY257" s="1">
        <v>0</v>
      </c>
      <c r="MZ257" s="1">
        <v>0</v>
      </c>
      <c r="NA257" s="1">
        <v>3.1793563159599999E-4</v>
      </c>
      <c r="NB257" s="1">
        <v>0</v>
      </c>
      <c r="NC257" s="1">
        <v>0</v>
      </c>
      <c r="ND257" s="1">
        <v>6.4445412251000004E-5</v>
      </c>
      <c r="NE257" s="1">
        <v>1.0752362003699999E-4</v>
      </c>
      <c r="NF257" s="1">
        <v>0</v>
      </c>
      <c r="NG257" s="1">
        <v>4.4001917395000001E-5</v>
      </c>
      <c r="NH257" s="1">
        <v>4.0535326850499998E-5</v>
      </c>
      <c r="NI257" s="1">
        <v>1.4037734532000001E-4</v>
      </c>
      <c r="NJ257" s="1">
        <v>1.16948555598E-4</v>
      </c>
      <c r="NK257" s="1">
        <v>0</v>
      </c>
      <c r="NL257" s="1">
        <v>0</v>
      </c>
      <c r="NM257" s="1">
        <v>0</v>
      </c>
      <c r="NN257" s="1">
        <v>0</v>
      </c>
      <c r="NO257" s="1">
        <v>0</v>
      </c>
      <c r="NP257" s="1">
        <v>6.0731408105399997E-5</v>
      </c>
      <c r="NQ257" s="1">
        <v>0</v>
      </c>
    </row>
    <row r="258" spans="1:381">
      <c r="A258" s="2" t="s">
        <v>336</v>
      </c>
      <c r="B258" s="1">
        <v>0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6.0620021937699995E-4</v>
      </c>
      <c r="AX258" s="1">
        <v>0</v>
      </c>
      <c r="AY258" s="1">
        <v>0</v>
      </c>
      <c r="AZ258" s="1">
        <v>1.05641529704</v>
      </c>
      <c r="BA258" s="1">
        <v>1.17663568624E-3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2.2756561286799998E-3</v>
      </c>
      <c r="BH258" s="1">
        <v>0.16478689446700001</v>
      </c>
      <c r="BI258" s="1">
        <v>1.6521770854100001E-2</v>
      </c>
      <c r="BJ258" s="1">
        <v>0.56377883016200003</v>
      </c>
      <c r="BK258" s="1">
        <v>0.36258030988599999</v>
      </c>
      <c r="BL258" s="1">
        <v>1.5137632405799999E-2</v>
      </c>
      <c r="BM258" s="1">
        <v>0.28179425799699998</v>
      </c>
      <c r="BN258" s="1">
        <v>2.8776599637200001E-2</v>
      </c>
      <c r="BO258" s="1">
        <v>0.208559591283</v>
      </c>
      <c r="BP258" s="1">
        <v>0.35757302825699999</v>
      </c>
      <c r="BQ258" s="1">
        <v>0</v>
      </c>
      <c r="BR258" s="1">
        <v>1.0126871201799999E-2</v>
      </c>
      <c r="BS258" s="1">
        <v>0.117565402902</v>
      </c>
      <c r="BT258" s="1">
        <v>0.15294002739400001</v>
      </c>
      <c r="BU258" s="1">
        <v>6.4061608755799998E-2</v>
      </c>
      <c r="BV258" s="1">
        <v>3.9447380331699998E-2</v>
      </c>
      <c r="BW258" s="1">
        <v>0.20821725639999999</v>
      </c>
      <c r="BX258" s="1">
        <v>4.4917481083600001E-3</v>
      </c>
      <c r="BY258" s="1">
        <v>1.45921054397E-3</v>
      </c>
      <c r="BZ258" s="1">
        <v>0.323201257056</v>
      </c>
      <c r="CA258" s="1">
        <v>0.147678562338</v>
      </c>
      <c r="CB258" s="1">
        <v>2.0792893562800001E-2</v>
      </c>
      <c r="CC258" s="1">
        <v>0.52994797932299997</v>
      </c>
      <c r="CD258" s="1">
        <v>4.26588240505E-3</v>
      </c>
      <c r="CE258" s="1">
        <v>2.0200984131799999E-3</v>
      </c>
      <c r="CF258" s="1">
        <v>0.99854159381300001</v>
      </c>
      <c r="CG258" s="1">
        <v>0.494722460285</v>
      </c>
      <c r="CH258" s="1">
        <v>0</v>
      </c>
      <c r="CI258" s="1">
        <v>2.73812892584E-4</v>
      </c>
      <c r="CJ258" s="1">
        <v>4.8103881097799999</v>
      </c>
      <c r="CK258" s="1">
        <v>3.2117830152800002E-2</v>
      </c>
      <c r="CL258" s="1">
        <v>3.8317657645000003E-2</v>
      </c>
      <c r="CM258" s="1">
        <v>4.3580480132599998E-2</v>
      </c>
      <c r="CN258" s="1">
        <v>5.5371212857099998E-2</v>
      </c>
      <c r="CO258" s="1">
        <v>1.3770880334999999E-2</v>
      </c>
      <c r="CP258" s="1">
        <v>4.45707259296E-2</v>
      </c>
      <c r="CQ258" s="1">
        <v>0.300205073436</v>
      </c>
      <c r="CR258" s="1">
        <v>0.20591720043100001</v>
      </c>
      <c r="CS258" s="1">
        <v>8.4962891295799994E-2</v>
      </c>
      <c r="CT258" s="1">
        <v>1.7871728373600002E-2</v>
      </c>
      <c r="CU258" s="1">
        <v>4.4063798454700001E-2</v>
      </c>
      <c r="CV258" s="1">
        <v>7.0307787149999995E-2</v>
      </c>
      <c r="CW258" s="1">
        <v>9.1956858744100006E-2</v>
      </c>
      <c r="CX258" s="1">
        <v>1.7265527579399999E-2</v>
      </c>
      <c r="CY258" s="1">
        <v>0.15504405596199999</v>
      </c>
      <c r="CZ258" s="1">
        <v>0.34714318709600001</v>
      </c>
      <c r="DA258" s="1">
        <v>1.60687283722E-3</v>
      </c>
      <c r="DB258" s="1">
        <v>0.99923022292300001</v>
      </c>
      <c r="DC258" s="1">
        <v>0</v>
      </c>
      <c r="DD258" s="1">
        <v>5.7439577531900002E-2</v>
      </c>
      <c r="DE258" s="1">
        <v>4.7543073759200001E-3</v>
      </c>
      <c r="DF258" s="1">
        <v>1.9783293108600001E-2</v>
      </c>
      <c r="DG258" s="1">
        <v>0.18252187988900001</v>
      </c>
      <c r="DH258" s="1">
        <v>1.9583764995700002E-2</v>
      </c>
      <c r="DI258" s="1">
        <v>2.0468600266599999E-2</v>
      </c>
      <c r="DJ258" s="1">
        <v>0.326283356079</v>
      </c>
      <c r="DK258" s="1">
        <v>1.38553169386E-3</v>
      </c>
      <c r="DL258" s="1">
        <v>1.34636766116</v>
      </c>
      <c r="DM258" s="1">
        <v>0.99820367102399998</v>
      </c>
      <c r="DN258" s="1">
        <v>0.21591085670099999</v>
      </c>
      <c r="DO258" s="1">
        <v>0.38495586269499998</v>
      </c>
      <c r="DP258" s="1">
        <v>0.55856313166399996</v>
      </c>
      <c r="DQ258" s="1">
        <v>1.53124503016E-2</v>
      </c>
      <c r="DR258" s="1">
        <v>4.2522869121599999E-2</v>
      </c>
      <c r="DS258" s="1">
        <v>0.34661090197400002</v>
      </c>
      <c r="DT258" s="1">
        <v>1.54932658537E-2</v>
      </c>
      <c r="DU258" s="1">
        <v>1.96343253351</v>
      </c>
      <c r="DV258" s="1">
        <v>6.3014726299600005E-2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0</v>
      </c>
      <c r="EC258" s="1">
        <v>0</v>
      </c>
      <c r="ED258" s="1">
        <v>0</v>
      </c>
      <c r="EE258" s="1">
        <v>0</v>
      </c>
      <c r="EF258" s="1">
        <v>0</v>
      </c>
      <c r="EG258" s="1">
        <v>0</v>
      </c>
      <c r="EH258" s="1">
        <v>0</v>
      </c>
      <c r="EI258" s="1">
        <v>0</v>
      </c>
      <c r="EJ258" s="1">
        <v>0</v>
      </c>
      <c r="EK258" s="1">
        <v>0</v>
      </c>
      <c r="EL258" s="1">
        <v>0</v>
      </c>
      <c r="EM258" s="1">
        <v>0</v>
      </c>
      <c r="EN258" s="1">
        <v>0</v>
      </c>
      <c r="EO258" s="1">
        <v>0</v>
      </c>
      <c r="EP258" s="1">
        <v>0</v>
      </c>
      <c r="EQ258" s="1">
        <v>0</v>
      </c>
      <c r="ER258" s="1">
        <v>0</v>
      </c>
      <c r="ES258" s="1">
        <v>0</v>
      </c>
      <c r="ET258" s="1">
        <v>0</v>
      </c>
      <c r="EU258" s="1">
        <v>0</v>
      </c>
      <c r="EV258" s="1">
        <v>0</v>
      </c>
      <c r="EW258" s="1">
        <v>0</v>
      </c>
      <c r="EX258" s="1">
        <v>1.06427856535E-3</v>
      </c>
      <c r="EY258" s="1">
        <v>0</v>
      </c>
      <c r="EZ258" s="1">
        <v>0</v>
      </c>
      <c r="FA258" s="1">
        <v>0</v>
      </c>
      <c r="FB258" s="1">
        <v>0</v>
      </c>
      <c r="FC258" s="1">
        <v>0</v>
      </c>
      <c r="FD258" s="1">
        <v>0</v>
      </c>
      <c r="FE258" s="1">
        <v>0</v>
      </c>
      <c r="FF258" s="1">
        <v>0</v>
      </c>
      <c r="FG258" s="1">
        <v>0</v>
      </c>
      <c r="FH258" s="1">
        <v>0</v>
      </c>
      <c r="FI258" s="1">
        <v>0</v>
      </c>
      <c r="FJ258" s="1">
        <v>0</v>
      </c>
      <c r="FK258" s="1">
        <v>0</v>
      </c>
      <c r="FL258" s="1">
        <v>0</v>
      </c>
      <c r="FM258" s="1">
        <v>0</v>
      </c>
      <c r="FN258" s="1">
        <v>0</v>
      </c>
      <c r="FO258" s="1">
        <v>0</v>
      </c>
      <c r="FP258" s="1">
        <v>0</v>
      </c>
      <c r="FQ258" s="1">
        <v>0</v>
      </c>
      <c r="FR258" s="1">
        <v>0</v>
      </c>
      <c r="FS258" s="1">
        <v>0</v>
      </c>
      <c r="FT258" s="1">
        <v>0</v>
      </c>
      <c r="FU258" s="1">
        <v>0</v>
      </c>
      <c r="FV258" s="1">
        <v>0</v>
      </c>
      <c r="FW258" s="1">
        <v>0</v>
      </c>
      <c r="FX258" s="1">
        <v>0</v>
      </c>
      <c r="FY258" s="1">
        <v>0</v>
      </c>
      <c r="FZ258" s="1">
        <v>0</v>
      </c>
      <c r="GA258" s="1">
        <v>0</v>
      </c>
      <c r="GB258" s="1">
        <v>0</v>
      </c>
      <c r="GC258" s="1">
        <v>0</v>
      </c>
      <c r="GD258" s="1">
        <v>0</v>
      </c>
      <c r="GE258" s="1">
        <v>0</v>
      </c>
      <c r="GF258" s="1">
        <v>0</v>
      </c>
      <c r="GG258" s="1">
        <v>0</v>
      </c>
      <c r="GH258" s="1">
        <v>0</v>
      </c>
      <c r="GI258" s="1">
        <v>0</v>
      </c>
      <c r="GJ258" s="1">
        <v>0</v>
      </c>
      <c r="GK258" s="1">
        <v>0</v>
      </c>
      <c r="GL258" s="1">
        <v>0</v>
      </c>
      <c r="GM258" s="1">
        <v>0</v>
      </c>
      <c r="GN258" s="1">
        <v>0</v>
      </c>
      <c r="GO258" s="1">
        <v>0</v>
      </c>
      <c r="GP258" s="1">
        <v>0</v>
      </c>
      <c r="GQ258" s="1">
        <v>0</v>
      </c>
      <c r="GR258" s="1">
        <v>0</v>
      </c>
      <c r="GS258" s="1">
        <v>0</v>
      </c>
      <c r="GT258" s="1">
        <v>0</v>
      </c>
      <c r="GU258" s="1">
        <v>0</v>
      </c>
      <c r="GV258" s="1">
        <v>0</v>
      </c>
      <c r="GW258" s="1">
        <v>0</v>
      </c>
      <c r="GX258" s="1">
        <v>0</v>
      </c>
      <c r="GY258" s="1">
        <v>0</v>
      </c>
      <c r="GZ258" s="1">
        <v>0</v>
      </c>
      <c r="HA258" s="1">
        <v>1.24515749886E-5</v>
      </c>
      <c r="HB258" s="1">
        <v>0</v>
      </c>
      <c r="HC258" s="1">
        <v>0</v>
      </c>
      <c r="HD258" s="1">
        <v>0</v>
      </c>
      <c r="HE258" s="1">
        <v>0</v>
      </c>
      <c r="HF258" s="1">
        <v>0</v>
      </c>
      <c r="HG258" s="1">
        <v>0</v>
      </c>
      <c r="HH258" s="1">
        <v>0</v>
      </c>
      <c r="HI258" s="1">
        <v>0</v>
      </c>
      <c r="HJ258" s="1">
        <v>0</v>
      </c>
      <c r="HK258" s="1">
        <v>0</v>
      </c>
      <c r="HL258" s="1">
        <v>0</v>
      </c>
      <c r="HM258" s="1">
        <v>0</v>
      </c>
      <c r="HN258" s="1">
        <v>0</v>
      </c>
      <c r="HO258" s="1">
        <v>0</v>
      </c>
      <c r="HP258" s="1">
        <v>0</v>
      </c>
      <c r="HQ258" s="1">
        <v>0</v>
      </c>
      <c r="HR258" s="1">
        <v>0</v>
      </c>
      <c r="HS258" s="1">
        <v>0</v>
      </c>
      <c r="HT258" s="1">
        <v>0</v>
      </c>
      <c r="HU258" s="1">
        <v>0</v>
      </c>
      <c r="HV258" s="1">
        <v>0</v>
      </c>
      <c r="HW258" s="1">
        <v>0</v>
      </c>
      <c r="HX258" s="1">
        <v>0</v>
      </c>
      <c r="HY258" s="1">
        <v>0</v>
      </c>
      <c r="HZ258" s="1">
        <v>0</v>
      </c>
      <c r="IA258" s="1">
        <v>0</v>
      </c>
      <c r="IB258" s="1">
        <v>0</v>
      </c>
      <c r="IC258" s="1">
        <v>0</v>
      </c>
      <c r="ID258" s="1">
        <v>0</v>
      </c>
      <c r="IE258" s="1">
        <v>0</v>
      </c>
      <c r="IF258" s="1">
        <v>0</v>
      </c>
      <c r="IG258" s="1">
        <v>0.426041663919</v>
      </c>
      <c r="IH258" s="1">
        <v>5.0556070151599997</v>
      </c>
      <c r="II258" s="1">
        <v>3.4851769191200002</v>
      </c>
      <c r="IJ258" s="1">
        <v>1.6487113925600001</v>
      </c>
      <c r="IK258" s="1">
        <v>3.9455097217400001</v>
      </c>
      <c r="IL258" s="1">
        <v>5.8932912800599997</v>
      </c>
      <c r="IM258" s="1">
        <v>3.8551674358999999</v>
      </c>
      <c r="IN258" s="1">
        <v>3.38092289684</v>
      </c>
      <c r="IO258" s="1">
        <v>3.1268368332000001</v>
      </c>
      <c r="IP258" s="1">
        <v>1.80178630753</v>
      </c>
      <c r="IQ258" s="1">
        <v>0.91374326602300004</v>
      </c>
      <c r="IR258" s="1">
        <v>1.9189374878700001</v>
      </c>
      <c r="IS258" s="1">
        <v>3.0508017540000001</v>
      </c>
      <c r="IT258" s="1">
        <v>1.1710183755000001</v>
      </c>
      <c r="IU258" s="1">
        <v>0.330285942389</v>
      </c>
      <c r="IV258" s="1">
        <v>1.1297070131</v>
      </c>
      <c r="IW258" s="1">
        <v>0.46626139455499999</v>
      </c>
      <c r="IX258" s="1">
        <v>5.6980623801999997</v>
      </c>
      <c r="IY258" s="1">
        <v>0.55292441276799997</v>
      </c>
      <c r="IZ258" s="1">
        <v>8.8692759636400005E-3</v>
      </c>
      <c r="JA258" s="1">
        <v>0.24379544401799999</v>
      </c>
      <c r="JB258" s="1">
        <v>0.49026102269299998</v>
      </c>
      <c r="JC258" s="1">
        <v>4.9545223912300003</v>
      </c>
      <c r="JD258" s="1">
        <v>8.2813957149199993E-2</v>
      </c>
      <c r="JE258" s="1">
        <v>0.39886557880000001</v>
      </c>
      <c r="JF258" s="1">
        <v>0.114596112443</v>
      </c>
      <c r="JG258" s="1">
        <v>0.13406684307200001</v>
      </c>
      <c r="JH258" s="1">
        <v>0.52876170038400006</v>
      </c>
      <c r="JI258" s="1">
        <v>3.5632901444199998</v>
      </c>
      <c r="JJ258" s="1">
        <v>4.5308666344100003E-2</v>
      </c>
      <c r="JK258" s="1">
        <v>2.36916043894E-2</v>
      </c>
      <c r="JL258" s="1">
        <v>2.2992423950699998</v>
      </c>
      <c r="JM258" s="1">
        <v>0.57205552083699995</v>
      </c>
      <c r="JN258" s="1">
        <v>4.7098660049300003</v>
      </c>
      <c r="JO258" s="1">
        <v>1.9617564357699999</v>
      </c>
      <c r="JP258" s="1">
        <v>0.27910516804000002</v>
      </c>
      <c r="JQ258" s="1">
        <v>0.19709652622400001</v>
      </c>
      <c r="JR258" s="1">
        <v>2.6795114710300001</v>
      </c>
      <c r="JS258" s="1">
        <v>0.31690508375300003</v>
      </c>
      <c r="JT258" s="1">
        <v>1.90524854182</v>
      </c>
      <c r="JU258" s="1">
        <v>2.5293246867099999</v>
      </c>
      <c r="JV258" s="1">
        <v>3.1350957305599998</v>
      </c>
      <c r="JW258" s="1">
        <v>0.103883642415</v>
      </c>
      <c r="JX258" s="1">
        <v>5.4822310354099999</v>
      </c>
      <c r="JY258" s="1">
        <v>0.39156231821600002</v>
      </c>
      <c r="JZ258" s="1">
        <v>3.7395465322799999</v>
      </c>
      <c r="KA258" s="1">
        <v>0.63590942184499999</v>
      </c>
      <c r="KB258" s="1">
        <v>4.0866371923599996</v>
      </c>
      <c r="KC258" s="1">
        <v>0.29339237436100002</v>
      </c>
      <c r="KD258" s="1">
        <v>0.29648253787399997</v>
      </c>
      <c r="KE258" s="1">
        <v>0.13251416095099999</v>
      </c>
      <c r="KF258" s="1">
        <v>0.59784747167700003</v>
      </c>
      <c r="KG258" s="1">
        <v>2.1909074419499999</v>
      </c>
      <c r="KH258" s="1">
        <v>3.32602335703</v>
      </c>
      <c r="KI258" s="1">
        <v>0.547834977695</v>
      </c>
      <c r="KJ258" s="1">
        <v>2.1245575321599999E-2</v>
      </c>
      <c r="KK258" s="1">
        <v>4.5287539354800002</v>
      </c>
      <c r="KL258" s="1">
        <v>3.0241210337200002</v>
      </c>
      <c r="KM258" s="1">
        <v>6.02254770429</v>
      </c>
      <c r="KN258" s="1">
        <v>2.1974301344999998</v>
      </c>
      <c r="KO258" s="1">
        <v>2.8370115172300001</v>
      </c>
      <c r="KP258" s="1">
        <v>3.4352562459699998</v>
      </c>
      <c r="KQ258" s="1">
        <v>3.7967324488499998</v>
      </c>
      <c r="KR258" s="1">
        <v>1.1788712532500001</v>
      </c>
      <c r="KS258" s="1">
        <v>1.40818055245</v>
      </c>
      <c r="KT258" s="1">
        <v>4.0228896828499998</v>
      </c>
      <c r="KU258" s="1">
        <v>0.24653045705099999</v>
      </c>
      <c r="KV258" s="1">
        <v>1.1286090695</v>
      </c>
      <c r="KW258" s="1">
        <v>5.3495505565599997</v>
      </c>
      <c r="KX258" s="1">
        <v>2.03548979266</v>
      </c>
      <c r="KY258" s="1">
        <v>0.17303329555899999</v>
      </c>
      <c r="KZ258" s="1">
        <v>0.107262472072</v>
      </c>
      <c r="LA258" s="1">
        <v>0.126265384855</v>
      </c>
      <c r="LB258" s="1">
        <v>0.43731683787600001</v>
      </c>
      <c r="LC258" s="1">
        <v>1.43326767334E-2</v>
      </c>
      <c r="LD258" s="1">
        <v>0.13401452109799999</v>
      </c>
      <c r="LE258" s="1">
        <v>6.0072467155800002E-2</v>
      </c>
      <c r="LF258" s="1">
        <v>6.8944703543999994E-2</v>
      </c>
      <c r="LG258" s="1">
        <v>1.5201647302900001E-2</v>
      </c>
      <c r="LH258" s="1">
        <v>9.6970909436099997E-2</v>
      </c>
      <c r="LI258" s="1">
        <v>0.169358112251</v>
      </c>
      <c r="LJ258" s="1">
        <v>0.34071908216399999</v>
      </c>
      <c r="LK258" s="1">
        <v>0.10904543630499999</v>
      </c>
      <c r="LL258" s="1">
        <v>0.20075019716100001</v>
      </c>
      <c r="LM258" s="1">
        <v>3.00997714472E-2</v>
      </c>
      <c r="LN258" s="1">
        <v>0.30547661011400001</v>
      </c>
      <c r="LO258" s="1">
        <v>3.9211338783499998E-3</v>
      </c>
      <c r="LP258" s="1">
        <v>5.4229022694700004E-3</v>
      </c>
      <c r="LQ258" s="1">
        <v>0.60453574843299995</v>
      </c>
      <c r="LR258" s="1">
        <v>7.8988360574099997E-2</v>
      </c>
      <c r="LS258" s="1">
        <v>0.14570327487599999</v>
      </c>
      <c r="LT258" s="1">
        <v>0.32227714856799999</v>
      </c>
      <c r="LU258" s="1">
        <v>0.14975349551600001</v>
      </c>
      <c r="LV258" s="1">
        <v>1.2717248594999999E-2</v>
      </c>
      <c r="LW258" s="1">
        <v>4.7526486286499997E-2</v>
      </c>
      <c r="LX258" s="1">
        <v>0.10825975852399999</v>
      </c>
      <c r="LY258" s="1">
        <v>2.5617208318800002E-3</v>
      </c>
      <c r="LZ258" s="1">
        <v>5.0360886501300002E-2</v>
      </c>
      <c r="MA258" s="1">
        <v>0.337473379982</v>
      </c>
      <c r="MB258" s="1">
        <v>2.4304969914299999E-2</v>
      </c>
      <c r="MC258" s="1">
        <v>0.192380347605</v>
      </c>
      <c r="MD258" s="1">
        <v>0.1586989936</v>
      </c>
      <c r="ME258" s="1">
        <v>0.15482823179800001</v>
      </c>
      <c r="MF258" s="1">
        <v>1.8866882561300001E-2</v>
      </c>
      <c r="MG258" s="1">
        <v>0.37265204130399998</v>
      </c>
      <c r="MH258" s="1">
        <v>0.35847258292299999</v>
      </c>
      <c r="MI258" s="1">
        <v>0.538419195889</v>
      </c>
      <c r="MJ258" s="1">
        <v>4.5760680659100002E-2</v>
      </c>
      <c r="MK258" s="1">
        <v>0.177853142268</v>
      </c>
      <c r="ML258" s="1">
        <v>0.35887347616900001</v>
      </c>
      <c r="MM258" s="1">
        <v>0.90734788318699999</v>
      </c>
      <c r="MN258" s="1">
        <v>0.15525871492099999</v>
      </c>
      <c r="MO258" s="1">
        <v>0.12678475204199999</v>
      </c>
      <c r="MP258" s="1">
        <v>7.4525500214599999E-2</v>
      </c>
      <c r="MQ258" s="1">
        <v>0.613385845373</v>
      </c>
      <c r="MR258" s="1">
        <v>5.67050475764E-3</v>
      </c>
      <c r="MS258" s="1">
        <v>6.3647945089200006E-2</v>
      </c>
      <c r="MT258" s="1">
        <v>0.24330118254800001</v>
      </c>
      <c r="MU258" s="1">
        <v>4.5541331050500001E-3</v>
      </c>
      <c r="MV258" s="1">
        <v>7.2549391067899996E-2</v>
      </c>
      <c r="MW258" s="1">
        <v>6.1182120841300001E-2</v>
      </c>
      <c r="MX258" s="1">
        <v>7.1084681171500005E-2</v>
      </c>
      <c r="MY258" s="1">
        <v>4.8902155160600001E-2</v>
      </c>
      <c r="MZ258" s="1">
        <v>1.20118610936E-2</v>
      </c>
      <c r="NA258" s="1">
        <v>0.20106184689100001</v>
      </c>
      <c r="NB258" s="1">
        <v>0.22810131437699999</v>
      </c>
      <c r="NC258" s="1">
        <v>0.29159371191799999</v>
      </c>
      <c r="ND258" s="1">
        <v>0.15572147320400001</v>
      </c>
      <c r="NE258" s="1">
        <v>1.0445078268500001</v>
      </c>
      <c r="NF258" s="1">
        <v>0.116730493591</v>
      </c>
      <c r="NG258" s="1">
        <v>0.167040184476</v>
      </c>
      <c r="NH258" s="1">
        <v>0.83545684833400002</v>
      </c>
      <c r="NI258" s="1">
        <v>0.28356634917399998</v>
      </c>
      <c r="NJ258" s="1">
        <v>0.59483244154899995</v>
      </c>
      <c r="NK258" s="1">
        <v>8.9252243877399995E-2</v>
      </c>
      <c r="NL258" s="1">
        <v>6.1445470362700002E-3</v>
      </c>
      <c r="NM258" s="1">
        <v>4.1256140054200002E-2</v>
      </c>
      <c r="NN258" s="1">
        <v>0.139371495534</v>
      </c>
      <c r="NO258" s="1">
        <v>1.5017258537200001E-3</v>
      </c>
      <c r="NP258" s="1">
        <v>0.34163558071</v>
      </c>
      <c r="NQ258" s="1">
        <v>3.4319969410500001E-2</v>
      </c>
    </row>
    <row r="259" spans="1:381">
      <c r="A259" s="2" t="s">
        <v>337</v>
      </c>
      <c r="B259" s="1">
        <v>0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1.17072785103E-2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1.25373429316E-2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7.3464781534E-4</v>
      </c>
      <c r="BH259" s="1">
        <v>1.15309956652E-2</v>
      </c>
      <c r="BI259" s="1">
        <v>8.2439233144800006E-2</v>
      </c>
      <c r="BJ259" s="1">
        <v>8.6357088284999994E-2</v>
      </c>
      <c r="BK259" s="1">
        <v>6.8428627138800005E-2</v>
      </c>
      <c r="BL259" s="1">
        <v>3.3856256492499999E-3</v>
      </c>
      <c r="BM259" s="1">
        <v>1.27375589168</v>
      </c>
      <c r="BN259" s="1">
        <v>2.1485097265399999E-2</v>
      </c>
      <c r="BO259" s="1">
        <v>2.15856692514E-2</v>
      </c>
      <c r="BP259" s="1">
        <v>0.44548369215099998</v>
      </c>
      <c r="BQ259" s="1">
        <v>1.16546050211E-4</v>
      </c>
      <c r="BR259" s="1">
        <v>8.2049489106800005E-4</v>
      </c>
      <c r="BS259" s="1">
        <v>8.6376491759100005E-2</v>
      </c>
      <c r="BT259" s="1">
        <v>4.8967022129899999E-2</v>
      </c>
      <c r="BU259" s="1">
        <v>2.42918797864E-2</v>
      </c>
      <c r="BV259" s="1">
        <v>1.93051035515E-3</v>
      </c>
      <c r="BW259" s="1">
        <v>0.16162888435299999</v>
      </c>
      <c r="BX259" s="1">
        <v>0</v>
      </c>
      <c r="BY259" s="1">
        <v>0</v>
      </c>
      <c r="BZ259" s="1">
        <v>0.25737060152899999</v>
      </c>
      <c r="CA259" s="1">
        <v>2.6968942751099999E-3</v>
      </c>
      <c r="CB259" s="1">
        <v>8.3777777928200001E-3</v>
      </c>
      <c r="CC259" s="1">
        <v>0.19127447673600001</v>
      </c>
      <c r="CD259" s="1">
        <v>8.0019108297799992E-3</v>
      </c>
      <c r="CE259" s="1">
        <v>3.5751102372999998E-3</v>
      </c>
      <c r="CF259" s="1">
        <v>0.10772144772</v>
      </c>
      <c r="CG259" s="1">
        <v>1.0191169873699999E-2</v>
      </c>
      <c r="CH259" s="1">
        <v>0</v>
      </c>
      <c r="CI259" s="1">
        <v>8.9282003573000002E-4</v>
      </c>
      <c r="CJ259" s="1">
        <v>7.9068982199700003E-2</v>
      </c>
      <c r="CK259" s="1">
        <v>1.9568869545E-3</v>
      </c>
      <c r="CL259" s="1">
        <v>1.9596789176399999E-3</v>
      </c>
      <c r="CM259" s="1">
        <v>2.0643434601600001E-3</v>
      </c>
      <c r="CN259" s="1">
        <v>1.33321205097E-2</v>
      </c>
      <c r="CO259" s="1">
        <v>3.7229381969199997E-2</v>
      </c>
      <c r="CP259" s="1">
        <v>8.5587003971400004E-3</v>
      </c>
      <c r="CQ259" s="1">
        <v>1.58752917965E-3</v>
      </c>
      <c r="CR259" s="1">
        <v>0.16601173530499999</v>
      </c>
      <c r="CS259" s="1">
        <v>4.7422536379599999E-2</v>
      </c>
      <c r="CT259" s="1">
        <v>1.030557466E-2</v>
      </c>
      <c r="CU259" s="1">
        <v>2.6190506321499998E-3</v>
      </c>
      <c r="CV259" s="1">
        <v>0.15999624508800001</v>
      </c>
      <c r="CW259" s="1">
        <v>0.19085821546100001</v>
      </c>
      <c r="CX259" s="1">
        <v>9.3922155214199998E-3</v>
      </c>
      <c r="CY259" s="1">
        <v>8.5758307652900004E-2</v>
      </c>
      <c r="CZ259" s="1">
        <v>5.9542952859100003E-2</v>
      </c>
      <c r="DA259" s="1">
        <v>1.4521226111500001E-3</v>
      </c>
      <c r="DB259" s="1">
        <v>8.3500046424799995E-2</v>
      </c>
      <c r="DC259" s="1">
        <v>0</v>
      </c>
      <c r="DD259" s="1">
        <v>7.2082745397400005E-2</v>
      </c>
      <c r="DE259" s="1">
        <v>6.3778655291599996E-3</v>
      </c>
      <c r="DF259" s="1">
        <v>9.95736241019E-4</v>
      </c>
      <c r="DG259" s="1">
        <v>1.7810970301200001E-2</v>
      </c>
      <c r="DH259" s="1">
        <v>2.0819065159800001E-2</v>
      </c>
      <c r="DI259" s="1">
        <v>2.2356643086700002E-3</v>
      </c>
      <c r="DJ259" s="1">
        <v>0.16392924582400001</v>
      </c>
      <c r="DK259" s="1">
        <v>5.1523327130100004E-4</v>
      </c>
      <c r="DL259" s="1">
        <v>0.29874959587900002</v>
      </c>
      <c r="DM259" s="1">
        <v>0.14094722285899999</v>
      </c>
      <c r="DN259" s="1">
        <v>3.7210615810100003E-2</v>
      </c>
      <c r="DO259" s="1">
        <v>4.36152283338E-2</v>
      </c>
      <c r="DP259" s="1">
        <v>3.21898126715E-2</v>
      </c>
      <c r="DQ259" s="1">
        <v>2.42653669992E-3</v>
      </c>
      <c r="DR259" s="1">
        <v>1.91279771976E-3</v>
      </c>
      <c r="DS259" s="1">
        <v>2.0053563114699999E-2</v>
      </c>
      <c r="DT259" s="1">
        <v>0.21419255704699999</v>
      </c>
      <c r="DU259" s="1">
        <v>6.8810912068600003E-2</v>
      </c>
      <c r="DV259" s="1">
        <v>1.34217302692E-3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E259" s="1">
        <v>0</v>
      </c>
      <c r="EF259" s="1">
        <v>0</v>
      </c>
      <c r="EG259" s="1">
        <v>0</v>
      </c>
      <c r="EH259" s="1">
        <v>0</v>
      </c>
      <c r="EI259" s="1">
        <v>0</v>
      </c>
      <c r="EJ259" s="1">
        <v>0</v>
      </c>
      <c r="EK259" s="1">
        <v>0</v>
      </c>
      <c r="EL259" s="1">
        <v>0</v>
      </c>
      <c r="EM259" s="1">
        <v>0</v>
      </c>
      <c r="EN259" s="1">
        <v>0</v>
      </c>
      <c r="EO259" s="1">
        <v>0</v>
      </c>
      <c r="EP259" s="1">
        <v>0</v>
      </c>
      <c r="EQ259" s="1">
        <v>0</v>
      </c>
      <c r="ER259" s="1">
        <v>0</v>
      </c>
      <c r="ES259" s="1">
        <v>0</v>
      </c>
      <c r="ET259" s="1">
        <v>0</v>
      </c>
      <c r="EU259" s="1">
        <v>0</v>
      </c>
      <c r="EV259" s="1">
        <v>0</v>
      </c>
      <c r="EW259" s="1">
        <v>0</v>
      </c>
      <c r="EX259" s="1">
        <v>0</v>
      </c>
      <c r="EY259" s="1">
        <v>0</v>
      </c>
      <c r="EZ259" s="1">
        <v>0</v>
      </c>
      <c r="FA259" s="1">
        <v>0</v>
      </c>
      <c r="FB259" s="1">
        <v>1.59608175435E-5</v>
      </c>
      <c r="FC259" s="1">
        <v>0</v>
      </c>
      <c r="FD259" s="1">
        <v>0</v>
      </c>
      <c r="FE259" s="1">
        <v>7.8288722227400003E-5</v>
      </c>
      <c r="FF259" s="1">
        <v>0</v>
      </c>
      <c r="FG259" s="1">
        <v>0</v>
      </c>
      <c r="FH259" s="1">
        <v>0</v>
      </c>
      <c r="FI259" s="1">
        <v>0</v>
      </c>
      <c r="FJ259" s="1">
        <v>0</v>
      </c>
      <c r="FK259" s="1">
        <v>0</v>
      </c>
      <c r="FL259" s="1">
        <v>0</v>
      </c>
      <c r="FM259" s="1">
        <v>0</v>
      </c>
      <c r="FN259" s="1">
        <v>0</v>
      </c>
      <c r="FO259" s="1">
        <v>0</v>
      </c>
      <c r="FP259" s="1">
        <v>0</v>
      </c>
      <c r="FQ259" s="1">
        <v>0</v>
      </c>
      <c r="FR259" s="1">
        <v>0</v>
      </c>
      <c r="FS259" s="1">
        <v>0</v>
      </c>
      <c r="FT259" s="1">
        <v>0</v>
      </c>
      <c r="FU259" s="1">
        <v>0</v>
      </c>
      <c r="FV259" s="1">
        <v>0</v>
      </c>
      <c r="FW259" s="1">
        <v>0</v>
      </c>
      <c r="FX259" s="1">
        <v>0</v>
      </c>
      <c r="FY259" s="1">
        <v>0</v>
      </c>
      <c r="FZ259" s="1">
        <v>7.2194856930899999E-5</v>
      </c>
      <c r="GA259" s="1">
        <v>0</v>
      </c>
      <c r="GB259" s="1">
        <v>0</v>
      </c>
      <c r="GC259" s="1">
        <v>0</v>
      </c>
      <c r="GD259" s="1">
        <v>0</v>
      </c>
      <c r="GE259" s="1">
        <v>0</v>
      </c>
      <c r="GF259" s="1">
        <v>0</v>
      </c>
      <c r="GG259" s="1">
        <v>0</v>
      </c>
      <c r="GH259" s="1">
        <v>0</v>
      </c>
      <c r="GI259" s="1">
        <v>0</v>
      </c>
      <c r="GJ259" s="1">
        <v>0</v>
      </c>
      <c r="GK259" s="1">
        <v>0</v>
      </c>
      <c r="GL259" s="1">
        <v>0</v>
      </c>
      <c r="GM259" s="1">
        <v>0</v>
      </c>
      <c r="GN259" s="1">
        <v>0</v>
      </c>
      <c r="GO259" s="1">
        <v>0</v>
      </c>
      <c r="GP259" s="1">
        <v>0</v>
      </c>
      <c r="GQ259" s="1">
        <v>0</v>
      </c>
      <c r="GR259" s="1">
        <v>0</v>
      </c>
      <c r="GS259" s="1">
        <v>0</v>
      </c>
      <c r="GT259" s="1">
        <v>0</v>
      </c>
      <c r="GU259" s="1">
        <v>0</v>
      </c>
      <c r="GV259" s="1">
        <v>0</v>
      </c>
      <c r="GW259" s="1">
        <v>0</v>
      </c>
      <c r="GX259" s="1">
        <v>0</v>
      </c>
      <c r="GY259" s="1">
        <v>0</v>
      </c>
      <c r="GZ259" s="1">
        <v>0</v>
      </c>
      <c r="HA259" s="1">
        <v>0</v>
      </c>
      <c r="HB259" s="1">
        <v>0</v>
      </c>
      <c r="HC259" s="1">
        <v>0</v>
      </c>
      <c r="HD259" s="1">
        <v>0</v>
      </c>
      <c r="HE259" s="1">
        <v>0</v>
      </c>
      <c r="HF259" s="1">
        <v>0</v>
      </c>
      <c r="HG259" s="1">
        <v>0</v>
      </c>
      <c r="HH259" s="1">
        <v>0</v>
      </c>
      <c r="HI259" s="1">
        <v>0</v>
      </c>
      <c r="HJ259" s="1">
        <v>0</v>
      </c>
      <c r="HK259" s="1">
        <v>0</v>
      </c>
      <c r="HL259" s="1">
        <v>0</v>
      </c>
      <c r="HM259" s="1">
        <v>0</v>
      </c>
      <c r="HN259" s="1">
        <v>0</v>
      </c>
      <c r="HO259" s="1">
        <v>0</v>
      </c>
      <c r="HP259" s="1">
        <v>0</v>
      </c>
      <c r="HQ259" s="1">
        <v>0</v>
      </c>
      <c r="HR259" s="1">
        <v>0</v>
      </c>
      <c r="HS259" s="1">
        <v>0</v>
      </c>
      <c r="HT259" s="1">
        <v>0</v>
      </c>
      <c r="HU259" s="1">
        <v>0</v>
      </c>
      <c r="HV259" s="1">
        <v>0</v>
      </c>
      <c r="HW259" s="1">
        <v>0</v>
      </c>
      <c r="HX259" s="1">
        <v>0</v>
      </c>
      <c r="HY259" s="1">
        <v>0</v>
      </c>
      <c r="HZ259" s="1">
        <v>0</v>
      </c>
      <c r="IA259" s="1">
        <v>0</v>
      </c>
      <c r="IB259" s="1">
        <v>0</v>
      </c>
      <c r="IC259" s="1">
        <v>0</v>
      </c>
      <c r="ID259" s="1">
        <v>0</v>
      </c>
      <c r="IE259" s="1">
        <v>0</v>
      </c>
      <c r="IF259" s="1">
        <v>0</v>
      </c>
      <c r="IG259" s="1">
        <v>3.52686494897E-3</v>
      </c>
      <c r="IH259" s="1">
        <v>0.13805544225800001</v>
      </c>
      <c r="II259" s="1">
        <v>1.32847856057</v>
      </c>
      <c r="IJ259" s="1">
        <v>1.52377756703E-2</v>
      </c>
      <c r="IK259" s="1">
        <v>0.216422766219</v>
      </c>
      <c r="IL259" s="1">
        <v>1.0128255775899999</v>
      </c>
      <c r="IM259" s="1">
        <v>4.47930835267E-2</v>
      </c>
      <c r="IN259" s="1">
        <v>0.76020879089899995</v>
      </c>
      <c r="IO259" s="1">
        <v>6.9865801776999997E-2</v>
      </c>
      <c r="IP259" s="1">
        <v>0.13197752250200001</v>
      </c>
      <c r="IQ259" s="1">
        <v>7.5321584062799998E-2</v>
      </c>
      <c r="IR259" s="1">
        <v>2.2295296178599999E-2</v>
      </c>
      <c r="IS259" s="1">
        <v>8.50232999361E-2</v>
      </c>
      <c r="IT259" s="1">
        <v>1.47283139426E-2</v>
      </c>
      <c r="IU259" s="1">
        <v>3.5541486326200002E-2</v>
      </c>
      <c r="IV259" s="1">
        <v>2.47464276607E-2</v>
      </c>
      <c r="IW259" s="1">
        <v>1.49676511914E-2</v>
      </c>
      <c r="IX259" s="1">
        <v>0.14717623513899999</v>
      </c>
      <c r="IY259" s="1">
        <v>6.0521201034100004E-3</v>
      </c>
      <c r="IZ259" s="1">
        <v>6.5601865957900003E-5</v>
      </c>
      <c r="JA259" s="1">
        <v>6.1518409940300001E-2</v>
      </c>
      <c r="JB259" s="1">
        <v>0.13614538225700001</v>
      </c>
      <c r="JC259" s="1">
        <v>0.25484132835000001</v>
      </c>
      <c r="JD259" s="1">
        <v>2.9198808333499998E-3</v>
      </c>
      <c r="JE259" s="1">
        <v>5.1761932486700003E-2</v>
      </c>
      <c r="JF259" s="1">
        <v>2.4557332777E-3</v>
      </c>
      <c r="JG259" s="1">
        <v>1.2817650426400001E-3</v>
      </c>
      <c r="JH259" s="1">
        <v>2.18330898054E-2</v>
      </c>
      <c r="JI259" s="1">
        <v>0.15323626520700001</v>
      </c>
      <c r="JJ259" s="1">
        <v>2.5837335086199999E-4</v>
      </c>
      <c r="JK259" s="1">
        <v>6.3975459208500003E-4</v>
      </c>
      <c r="JL259" s="1">
        <v>0.52679249317999999</v>
      </c>
      <c r="JM259" s="1">
        <v>8.5739853158399992E-3</v>
      </c>
      <c r="JN259" s="1">
        <v>0.12878570114499999</v>
      </c>
      <c r="JO259" s="1">
        <v>0.10517191666800001</v>
      </c>
      <c r="JP259" s="1">
        <v>2.1220727988799998E-2</v>
      </c>
      <c r="JQ259" s="1">
        <v>3.49499016261E-3</v>
      </c>
      <c r="JR259" s="1">
        <v>1.1852566366899999</v>
      </c>
      <c r="JS259" s="1">
        <v>9.7799627903099994E-3</v>
      </c>
      <c r="JT259" s="1">
        <v>0.13211115478300001</v>
      </c>
      <c r="JU259" s="1">
        <v>0.162300784807</v>
      </c>
      <c r="JV259" s="1">
        <v>5.35483976707E-2</v>
      </c>
      <c r="JW259" s="1">
        <v>2.3949420152700001E-2</v>
      </c>
      <c r="JX259" s="1">
        <v>0.90162239269599997</v>
      </c>
      <c r="JY259" s="1">
        <v>8.2777398228099999E-2</v>
      </c>
      <c r="JZ259" s="1">
        <v>0.21665706647499999</v>
      </c>
      <c r="KA259" s="1">
        <v>3.3573124083300002E-2</v>
      </c>
      <c r="KB259" s="1">
        <v>0.46210945754100002</v>
      </c>
      <c r="KC259" s="1">
        <v>3.1959382725500001E-3</v>
      </c>
      <c r="KD259" s="1">
        <v>4.4488351155800004E-3</v>
      </c>
      <c r="KE259" s="1">
        <v>8.4277434362100005E-4</v>
      </c>
      <c r="KF259" s="1">
        <v>3.3966341907900002E-2</v>
      </c>
      <c r="KG259" s="1">
        <v>8.7099940423200004E-2</v>
      </c>
      <c r="KH259" s="1">
        <v>0.11435103146</v>
      </c>
      <c r="KI259" s="1">
        <v>5.4164944467999999E-2</v>
      </c>
      <c r="KJ259" s="1">
        <v>2.4368597798400001E-4</v>
      </c>
      <c r="KK259" s="1">
        <v>0.24158622577</v>
      </c>
      <c r="KL259" s="1">
        <v>9.1926689244300003E-2</v>
      </c>
      <c r="KM259" s="1">
        <v>0.13826060247800001</v>
      </c>
      <c r="KN259" s="1">
        <v>4.5522281858499998E-2</v>
      </c>
      <c r="KO259" s="1">
        <v>0.18681598062800001</v>
      </c>
      <c r="KP259" s="1">
        <v>6.6278914574700004E-2</v>
      </c>
      <c r="KQ259" s="1">
        <v>4.7883661071100002E-2</v>
      </c>
      <c r="KR259" s="1">
        <v>2.0292267397800001E-2</v>
      </c>
      <c r="KS259" s="1">
        <v>0.106508028123</v>
      </c>
      <c r="KT259" s="1">
        <v>0.13451999062299999</v>
      </c>
      <c r="KU259" s="1">
        <v>2.6139105415600001E-3</v>
      </c>
      <c r="KV259" s="1">
        <v>7.4651260841999995E-2</v>
      </c>
      <c r="KW259" s="1">
        <v>0.14395917182699999</v>
      </c>
      <c r="KX259" s="1">
        <v>4.5570772470799999E-2</v>
      </c>
      <c r="KY259" s="1">
        <v>0.54832290101799996</v>
      </c>
      <c r="KZ259" s="1">
        <v>0.86892790981400003</v>
      </c>
      <c r="LA259" s="1">
        <v>1.10885661132</v>
      </c>
      <c r="LB259" s="1">
        <v>2.6946171800999998</v>
      </c>
      <c r="LC259" s="1">
        <v>0.125623932971</v>
      </c>
      <c r="LD259" s="1">
        <v>1.1518603251399999</v>
      </c>
      <c r="LE259" s="1">
        <v>0.16215455349499999</v>
      </c>
      <c r="LF259" s="1">
        <v>0.48126136442099998</v>
      </c>
      <c r="LG259" s="1">
        <v>0.15589480367399999</v>
      </c>
      <c r="LH259" s="1">
        <v>0.45862492326900001</v>
      </c>
      <c r="LI259" s="1">
        <v>0.67352712912199997</v>
      </c>
      <c r="LJ259" s="1">
        <v>1.89877678026</v>
      </c>
      <c r="LK259" s="1">
        <v>0.50381758798999998</v>
      </c>
      <c r="LL259" s="1">
        <v>0.83094555810899995</v>
      </c>
      <c r="LM259" s="1">
        <v>3.0781281682199998E-2</v>
      </c>
      <c r="LN259" s="1">
        <v>0.37528295552300001</v>
      </c>
      <c r="LO259" s="1">
        <v>1.86827595784E-3</v>
      </c>
      <c r="LP259" s="1">
        <v>3.9996108212199998E-3</v>
      </c>
      <c r="LQ259" s="1">
        <v>3.1873180148900002</v>
      </c>
      <c r="LR259" s="1">
        <v>2.3721485796900001E-3</v>
      </c>
      <c r="LS259" s="1">
        <v>0.87822429197200003</v>
      </c>
      <c r="LT259" s="1">
        <v>1.5262251203999999</v>
      </c>
      <c r="LU259" s="1">
        <v>0.452951017969</v>
      </c>
      <c r="LV259" s="1">
        <v>0.113012387746</v>
      </c>
      <c r="LW259" s="1">
        <v>0.39469790555500001</v>
      </c>
      <c r="LX259" s="1">
        <v>0.52656890956199998</v>
      </c>
      <c r="LY259" s="1">
        <v>3.01907619944E-2</v>
      </c>
      <c r="LZ259" s="1">
        <v>0.61605695666899996</v>
      </c>
      <c r="MA259" s="1">
        <v>1.1932297499</v>
      </c>
      <c r="MB259" s="1">
        <v>8.1750902213399996E-3</v>
      </c>
      <c r="MC259" s="1">
        <v>9.2332981932600006E-2</v>
      </c>
      <c r="MD259" s="1">
        <v>7.5100230417300004E-2</v>
      </c>
      <c r="ME259" s="1">
        <v>1.2434820308300001</v>
      </c>
      <c r="MF259" s="1">
        <v>8.7748760933000006E-2</v>
      </c>
      <c r="MG259" s="1">
        <v>2.0145316533200002</v>
      </c>
      <c r="MH259" s="1">
        <v>1.7826125287600001</v>
      </c>
      <c r="MI259" s="1">
        <v>0.55885843227400001</v>
      </c>
      <c r="MJ259" s="1">
        <v>2.55683497977E-2</v>
      </c>
      <c r="MK259" s="1">
        <v>0.75167354615100002</v>
      </c>
      <c r="ML259" s="1">
        <v>3.8581446167700002</v>
      </c>
      <c r="MM259" s="1">
        <v>4.7458501051399997</v>
      </c>
      <c r="MN259" s="1">
        <v>0.95684183015500002</v>
      </c>
      <c r="MO259" s="1">
        <v>0.71267283800600001</v>
      </c>
      <c r="MP259" s="1">
        <v>0.26185548968</v>
      </c>
      <c r="MQ259" s="1">
        <v>1.29596625578</v>
      </c>
      <c r="MR259" s="1">
        <v>3.8230585961799998E-2</v>
      </c>
      <c r="MS259" s="1">
        <v>0.20982750755599999</v>
      </c>
      <c r="MT259" s="1">
        <v>1.55960046044</v>
      </c>
      <c r="MU259" s="1">
        <v>5.5391676074299998E-2</v>
      </c>
      <c r="MV259" s="1">
        <v>0.34024929218700001</v>
      </c>
      <c r="MW259" s="1">
        <v>0.18169259978499999</v>
      </c>
      <c r="MX259" s="1">
        <v>5.0788964593200002E-2</v>
      </c>
      <c r="MY259" s="1">
        <v>6.1527824531800003E-3</v>
      </c>
      <c r="MZ259" s="1">
        <v>0.10282046503300001</v>
      </c>
      <c r="NA259" s="1">
        <v>0.74637883734900001</v>
      </c>
      <c r="NB259" s="1">
        <v>1.1631016677399999</v>
      </c>
      <c r="NC259" s="1">
        <v>0.98849065955399995</v>
      </c>
      <c r="ND259" s="1">
        <v>0.186804046522</v>
      </c>
      <c r="NE259" s="1">
        <v>2.6233443078200001</v>
      </c>
      <c r="NF259" s="1">
        <v>0.68739854932400002</v>
      </c>
      <c r="NG259" s="1">
        <v>0.83446297127400004</v>
      </c>
      <c r="NH259" s="1">
        <v>1.4158697008300001</v>
      </c>
      <c r="NI259" s="1">
        <v>2.6573903104099998</v>
      </c>
      <c r="NJ259" s="1">
        <v>1.44936331189</v>
      </c>
      <c r="NK259" s="1">
        <v>0.95623876998199997</v>
      </c>
      <c r="NL259" s="1">
        <v>2.64807889981E-2</v>
      </c>
      <c r="NM259" s="1">
        <v>0.136179720344</v>
      </c>
      <c r="NN259" s="1">
        <v>0.548179729171</v>
      </c>
      <c r="NO259" s="1">
        <v>1.20660262624E-2</v>
      </c>
      <c r="NP259" s="1">
        <v>1.1096831980799999</v>
      </c>
      <c r="NQ259" s="1">
        <v>0.14119740558300001</v>
      </c>
    </row>
    <row r="260" spans="1:381">
      <c r="A260" s="2" t="s">
        <v>338</v>
      </c>
      <c r="B260" s="1">
        <v>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1.5552978358599999E-3</v>
      </c>
      <c r="AI260" s="1">
        <v>0</v>
      </c>
      <c r="AJ260" s="1">
        <v>0</v>
      </c>
      <c r="AK260" s="1">
        <v>0</v>
      </c>
      <c r="AL260" s="1">
        <v>0</v>
      </c>
      <c r="AM260" s="1">
        <v>0.30172916234399999</v>
      </c>
      <c r="AN260" s="1">
        <v>0</v>
      </c>
      <c r="AO260" s="1">
        <v>0</v>
      </c>
      <c r="AP260" s="1">
        <v>0</v>
      </c>
      <c r="AQ260" s="1">
        <v>0</v>
      </c>
      <c r="AR260" s="1">
        <v>1.1737292177500001E-2</v>
      </c>
      <c r="AS260" s="1">
        <v>0</v>
      </c>
      <c r="AT260" s="1">
        <v>0</v>
      </c>
      <c r="AU260" s="1">
        <v>0</v>
      </c>
      <c r="AV260" s="1">
        <v>0</v>
      </c>
      <c r="AW260" s="1">
        <v>1.02064940575E-3</v>
      </c>
      <c r="AX260" s="1">
        <v>0</v>
      </c>
      <c r="AY260" s="1">
        <v>0</v>
      </c>
      <c r="AZ260" s="1">
        <v>4.9687531858100001E-2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7.9987386332799996E-3</v>
      </c>
      <c r="BH260" s="1">
        <v>0.122416116955</v>
      </c>
      <c r="BI260" s="1">
        <v>1.0125500254699999</v>
      </c>
      <c r="BJ260" s="1">
        <v>0.18193595218799999</v>
      </c>
      <c r="BK260" s="1">
        <v>0.58342668785700003</v>
      </c>
      <c r="BL260" s="1">
        <v>3.4394803156999998E-2</v>
      </c>
      <c r="BM260" s="1">
        <v>13.061143102899999</v>
      </c>
      <c r="BN260" s="1">
        <v>0.27978768492299999</v>
      </c>
      <c r="BO260" s="1">
        <v>0.17413367957799999</v>
      </c>
      <c r="BP260" s="1">
        <v>4.2622201226499996</v>
      </c>
      <c r="BQ260" s="1">
        <v>6.3060389323699997E-4</v>
      </c>
      <c r="BR260" s="1">
        <v>1.38713538598E-2</v>
      </c>
      <c r="BS260" s="1">
        <v>1.0663067456299999</v>
      </c>
      <c r="BT260" s="1">
        <v>1.5129459183</v>
      </c>
      <c r="BU260" s="1">
        <v>0.25420176496399999</v>
      </c>
      <c r="BV260" s="1">
        <v>1.8493948218699999E-2</v>
      </c>
      <c r="BW260" s="1">
        <v>1.97275206042</v>
      </c>
      <c r="BX260" s="1">
        <v>7.0444350584200003E-4</v>
      </c>
      <c r="BY260" s="1">
        <v>0</v>
      </c>
      <c r="BZ260" s="1">
        <v>2.1306258462200001</v>
      </c>
      <c r="CA260" s="1">
        <v>1.9229257515999999E-2</v>
      </c>
      <c r="CB260" s="1">
        <v>0.105393529519</v>
      </c>
      <c r="CC260" s="1">
        <v>2.1633661329399998</v>
      </c>
      <c r="CD260" s="1">
        <v>0.106363385777</v>
      </c>
      <c r="CE260" s="1">
        <v>5.2869923673800001E-2</v>
      </c>
      <c r="CF260" s="1">
        <v>1.36501214348</v>
      </c>
      <c r="CG260" s="1">
        <v>4.4375446388399999E-2</v>
      </c>
      <c r="CH260" s="1">
        <v>0</v>
      </c>
      <c r="CI260" s="1">
        <v>1.04645440789E-2</v>
      </c>
      <c r="CJ260" s="1">
        <v>0.67441306262300005</v>
      </c>
      <c r="CK260" s="1">
        <v>2.8992995056699999E-2</v>
      </c>
      <c r="CL260" s="1">
        <v>3.89855415786E-2</v>
      </c>
      <c r="CM260" s="1">
        <v>4.1967332002500003E-2</v>
      </c>
      <c r="CN260" s="1">
        <v>0.138057768971</v>
      </c>
      <c r="CO260" s="1">
        <v>0.50318922584500003</v>
      </c>
      <c r="CP260" s="1">
        <v>0.184498607909</v>
      </c>
      <c r="CQ260" s="1">
        <v>1.0333624650600001E-2</v>
      </c>
      <c r="CR260" s="1">
        <v>1.2767385239</v>
      </c>
      <c r="CS260" s="1">
        <v>0.51305139777200004</v>
      </c>
      <c r="CT260" s="1">
        <v>0.14398514081700001</v>
      </c>
      <c r="CU260" s="1">
        <v>3.6508264851399998E-2</v>
      </c>
      <c r="CV260" s="1">
        <v>2.0303835623499999</v>
      </c>
      <c r="CW260" s="1">
        <v>1.07945546593</v>
      </c>
      <c r="CX260" s="1">
        <v>9.6584231302599993E-2</v>
      </c>
      <c r="CY260" s="1">
        <v>0.740047182345</v>
      </c>
      <c r="CZ260" s="1">
        <v>0.49957194884</v>
      </c>
      <c r="DA260" s="1">
        <v>2.3164764300500001E-2</v>
      </c>
      <c r="DB260" s="1">
        <v>0.12519275490199999</v>
      </c>
      <c r="DC260" s="1">
        <v>9.7755603149699997E-4</v>
      </c>
      <c r="DD260" s="1">
        <v>0.82344896251999999</v>
      </c>
      <c r="DE260" s="1">
        <v>7.9782492788499998E-2</v>
      </c>
      <c r="DF260" s="1">
        <v>2.06659797985E-2</v>
      </c>
      <c r="DG260" s="1">
        <v>0.281807181056</v>
      </c>
      <c r="DH260" s="1">
        <v>0.32670574211199999</v>
      </c>
      <c r="DI260" s="1">
        <v>1.8589331774899999E-2</v>
      </c>
      <c r="DJ260" s="1">
        <v>1.2815916252799999</v>
      </c>
      <c r="DK260" s="1">
        <v>1.06150378475E-2</v>
      </c>
      <c r="DL260" s="1">
        <v>1.3594267714699999</v>
      </c>
      <c r="DM260" s="1">
        <v>1.4392407734799999</v>
      </c>
      <c r="DN260" s="1">
        <v>0.40383593248900002</v>
      </c>
      <c r="DO260" s="1">
        <v>0.31707858853100002</v>
      </c>
      <c r="DP260" s="1">
        <v>0.43380078650100001</v>
      </c>
      <c r="DQ260" s="1">
        <v>2.7388738160900001E-2</v>
      </c>
      <c r="DR260" s="1">
        <v>1.8465246475199999E-2</v>
      </c>
      <c r="DS260" s="1">
        <v>0.28382867757800001</v>
      </c>
      <c r="DT260" s="1">
        <v>1.91602816568</v>
      </c>
      <c r="DU260" s="1">
        <v>0.484060401709</v>
      </c>
      <c r="DV260" s="1">
        <v>6.8329783613600001E-3</v>
      </c>
      <c r="DW260" s="1">
        <v>0</v>
      </c>
      <c r="DX260" s="1">
        <v>0</v>
      </c>
      <c r="DY260" s="1">
        <v>0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0</v>
      </c>
      <c r="EF260" s="1">
        <v>0</v>
      </c>
      <c r="EG260" s="1">
        <v>0</v>
      </c>
      <c r="EH260" s="1">
        <v>0</v>
      </c>
      <c r="EI260" s="1">
        <v>0</v>
      </c>
      <c r="EJ260" s="1">
        <v>0</v>
      </c>
      <c r="EK260" s="1">
        <v>0</v>
      </c>
      <c r="EL260" s="1">
        <v>2.1239350781600001E-4</v>
      </c>
      <c r="EM260" s="1">
        <v>0</v>
      </c>
      <c r="EN260" s="1">
        <v>0</v>
      </c>
      <c r="EO260" s="1">
        <v>0</v>
      </c>
      <c r="EP260" s="1">
        <v>0</v>
      </c>
      <c r="EQ260" s="1">
        <v>0</v>
      </c>
      <c r="ER260" s="1">
        <v>0</v>
      </c>
      <c r="ES260" s="1">
        <v>0</v>
      </c>
      <c r="ET260" s="1">
        <v>0</v>
      </c>
      <c r="EU260" s="1">
        <v>0</v>
      </c>
      <c r="EV260" s="1">
        <v>0</v>
      </c>
      <c r="EW260" s="1">
        <v>0</v>
      </c>
      <c r="EX260" s="1">
        <v>0</v>
      </c>
      <c r="EY260" s="1">
        <v>0</v>
      </c>
      <c r="EZ260" s="1">
        <v>0</v>
      </c>
      <c r="FA260" s="1">
        <v>0</v>
      </c>
      <c r="FB260" s="1">
        <v>2.2785188989800001E-4</v>
      </c>
      <c r="FC260" s="1">
        <v>0</v>
      </c>
      <c r="FD260" s="1">
        <v>0</v>
      </c>
      <c r="FE260" s="1">
        <v>2.15358520043E-4</v>
      </c>
      <c r="FF260" s="1">
        <v>0</v>
      </c>
      <c r="FG260" s="1">
        <v>0</v>
      </c>
      <c r="FH260" s="1">
        <v>0</v>
      </c>
      <c r="FI260" s="1">
        <v>0</v>
      </c>
      <c r="FJ260" s="1">
        <v>0</v>
      </c>
      <c r="FK260" s="1">
        <v>0</v>
      </c>
      <c r="FL260" s="1">
        <v>0</v>
      </c>
      <c r="FM260" s="1">
        <v>0</v>
      </c>
      <c r="FN260" s="1">
        <v>0</v>
      </c>
      <c r="FO260" s="1">
        <v>0</v>
      </c>
      <c r="FP260" s="1">
        <v>0</v>
      </c>
      <c r="FQ260" s="1">
        <v>0</v>
      </c>
      <c r="FR260" s="1">
        <v>0</v>
      </c>
      <c r="FS260" s="1">
        <v>0</v>
      </c>
      <c r="FT260" s="1">
        <v>0</v>
      </c>
      <c r="FU260" s="1">
        <v>0</v>
      </c>
      <c r="FV260" s="1">
        <v>0</v>
      </c>
      <c r="FW260" s="1">
        <v>0</v>
      </c>
      <c r="FX260" s="1">
        <v>0</v>
      </c>
      <c r="FY260" s="1">
        <v>3.2458111762900001E-5</v>
      </c>
      <c r="FZ260" s="1">
        <v>9.2600161354999995E-4</v>
      </c>
      <c r="GA260" s="1">
        <v>0</v>
      </c>
      <c r="GB260" s="1">
        <v>0</v>
      </c>
      <c r="GC260" s="1">
        <v>0</v>
      </c>
      <c r="GD260" s="1">
        <v>0</v>
      </c>
      <c r="GE260" s="1">
        <v>0</v>
      </c>
      <c r="GF260" s="1">
        <v>0</v>
      </c>
      <c r="GG260" s="1">
        <v>0</v>
      </c>
      <c r="GH260" s="1">
        <v>6.2847681520599995E-5</v>
      </c>
      <c r="GI260" s="1">
        <v>3.0729766996799999E-5</v>
      </c>
      <c r="GJ260" s="1">
        <v>0</v>
      </c>
      <c r="GK260" s="1">
        <v>0</v>
      </c>
      <c r="GL260" s="1">
        <v>0</v>
      </c>
      <c r="GM260" s="1">
        <v>0</v>
      </c>
      <c r="GN260" s="1">
        <v>0</v>
      </c>
      <c r="GO260" s="1">
        <v>0</v>
      </c>
      <c r="GP260" s="1">
        <v>0</v>
      </c>
      <c r="GQ260" s="1">
        <v>0</v>
      </c>
      <c r="GR260" s="1">
        <v>0</v>
      </c>
      <c r="GS260" s="1">
        <v>0</v>
      </c>
      <c r="GT260" s="1">
        <v>0</v>
      </c>
      <c r="GU260" s="1">
        <v>0</v>
      </c>
      <c r="GV260" s="1">
        <v>0</v>
      </c>
      <c r="GW260" s="1">
        <v>0</v>
      </c>
      <c r="GX260" s="1">
        <v>0</v>
      </c>
      <c r="GY260" s="1">
        <v>0</v>
      </c>
      <c r="GZ260" s="1">
        <v>0</v>
      </c>
      <c r="HA260" s="1">
        <v>6.4608603583199997E-5</v>
      </c>
      <c r="HB260" s="1">
        <v>0</v>
      </c>
      <c r="HC260" s="1">
        <v>0</v>
      </c>
      <c r="HD260" s="1">
        <v>0</v>
      </c>
      <c r="HE260" s="1">
        <v>0</v>
      </c>
      <c r="HF260" s="1">
        <v>0</v>
      </c>
      <c r="HG260" s="1">
        <v>0</v>
      </c>
      <c r="HH260" s="1">
        <v>0</v>
      </c>
      <c r="HI260" s="1">
        <v>0</v>
      </c>
      <c r="HJ260" s="1">
        <v>0</v>
      </c>
      <c r="HK260" s="1">
        <v>0</v>
      </c>
      <c r="HL260" s="1">
        <v>0</v>
      </c>
      <c r="HM260" s="1">
        <v>0</v>
      </c>
      <c r="HN260" s="1">
        <v>0</v>
      </c>
      <c r="HO260" s="1">
        <v>0</v>
      </c>
      <c r="HP260" s="1">
        <v>0</v>
      </c>
      <c r="HQ260" s="1">
        <v>0</v>
      </c>
      <c r="HR260" s="1">
        <v>0</v>
      </c>
      <c r="HS260" s="1">
        <v>0</v>
      </c>
      <c r="HT260" s="1">
        <v>0</v>
      </c>
      <c r="HU260" s="1">
        <v>0</v>
      </c>
      <c r="HV260" s="1">
        <v>0</v>
      </c>
      <c r="HW260" s="1">
        <v>0</v>
      </c>
      <c r="HX260" s="1">
        <v>0</v>
      </c>
      <c r="HY260" s="1">
        <v>0</v>
      </c>
      <c r="HZ260" s="1">
        <v>0</v>
      </c>
      <c r="IA260" s="1">
        <v>0</v>
      </c>
      <c r="IB260" s="1">
        <v>0</v>
      </c>
      <c r="IC260" s="1">
        <v>0</v>
      </c>
      <c r="ID260" s="1">
        <v>0</v>
      </c>
      <c r="IE260" s="1">
        <v>2.3518251674299999E-5</v>
      </c>
      <c r="IF260" s="1">
        <v>0</v>
      </c>
      <c r="IG260" s="1">
        <v>7.3969095601900001E-2</v>
      </c>
      <c r="IH260" s="1">
        <v>1.91307073975</v>
      </c>
      <c r="II260" s="1">
        <v>1.7802959094799999</v>
      </c>
      <c r="IJ260" s="1">
        <v>4.5146814812000002</v>
      </c>
      <c r="IK260" s="1">
        <v>0.54380747360899995</v>
      </c>
      <c r="IL260" s="1">
        <v>3.1782662502600001</v>
      </c>
      <c r="IM260" s="1">
        <v>0.48506414276699999</v>
      </c>
      <c r="IN260" s="1">
        <v>3.0026528372099999</v>
      </c>
      <c r="IO260" s="1">
        <v>1.22360496957</v>
      </c>
      <c r="IP260" s="1">
        <v>5.2884628444999997</v>
      </c>
      <c r="IQ260" s="1">
        <v>0.72208182268499999</v>
      </c>
      <c r="IR260" s="1">
        <v>2.4534528888099998</v>
      </c>
      <c r="IS260" s="1">
        <v>1.0456987925600001</v>
      </c>
      <c r="IT260" s="1">
        <v>0.381910947201</v>
      </c>
      <c r="IU260" s="1">
        <v>6.2491225393100001E-2</v>
      </c>
      <c r="IV260" s="1">
        <v>0.37325591244400003</v>
      </c>
      <c r="IW260" s="1">
        <v>0.19603339242600001</v>
      </c>
      <c r="IX260" s="1">
        <v>1.7268924602</v>
      </c>
      <c r="IY260" s="1">
        <v>7.7587973504100002E-2</v>
      </c>
      <c r="IZ260" s="1">
        <v>5.2944103242500004E-4</v>
      </c>
      <c r="JA260" s="1">
        <v>0.227181735365</v>
      </c>
      <c r="JB260" s="1">
        <v>0.49241029760999999</v>
      </c>
      <c r="JC260" s="1">
        <v>2.4924937489199999</v>
      </c>
      <c r="JD260" s="1">
        <v>2.63355080908E-2</v>
      </c>
      <c r="JE260" s="1">
        <v>0.124630903365</v>
      </c>
      <c r="JF260" s="1">
        <v>1.4601887369499999E-2</v>
      </c>
      <c r="JG260" s="1">
        <v>0.15931767516199999</v>
      </c>
      <c r="JH260" s="1">
        <v>0.196552954467</v>
      </c>
      <c r="JI260" s="1">
        <v>1.1150980153100001</v>
      </c>
      <c r="JJ260" s="1">
        <v>1.3552010242E-3</v>
      </c>
      <c r="JK260" s="1">
        <v>5.9141176714600001E-2</v>
      </c>
      <c r="JL260" s="1">
        <v>1.36633470962</v>
      </c>
      <c r="JM260" s="1">
        <v>7.3544432716400002E-2</v>
      </c>
      <c r="JN260" s="1">
        <v>2.0406663764899999</v>
      </c>
      <c r="JO260" s="1">
        <v>1.2620519295199999</v>
      </c>
      <c r="JP260" s="1">
        <v>0.16384618380800001</v>
      </c>
      <c r="JQ260" s="1">
        <v>2.4168833377300001E-2</v>
      </c>
      <c r="JR260" s="1">
        <v>2.3574791177700001</v>
      </c>
      <c r="JS260" s="1">
        <v>0.77233855861199996</v>
      </c>
      <c r="JT260" s="1">
        <v>0.28004101293599998</v>
      </c>
      <c r="JU260" s="1">
        <v>2.0777401591400002</v>
      </c>
      <c r="JV260" s="1">
        <v>2.2721901008000001</v>
      </c>
      <c r="JW260" s="1">
        <v>0.14955544070099999</v>
      </c>
      <c r="JX260" s="1">
        <v>3.1260924238899999</v>
      </c>
      <c r="JY260" s="1">
        <v>0.68101766535399999</v>
      </c>
      <c r="JZ260" s="1">
        <v>0.955643254434</v>
      </c>
      <c r="KA260" s="1">
        <v>0.41857527912100001</v>
      </c>
      <c r="KB260" s="1">
        <v>1.72906949182</v>
      </c>
      <c r="KC260" s="1">
        <v>8.1354348734599999E-2</v>
      </c>
      <c r="KD260" s="1">
        <v>0.11491681053699999</v>
      </c>
      <c r="KE260" s="1">
        <v>1.7827325907300001E-2</v>
      </c>
      <c r="KF260" s="1">
        <v>0.41057147422000001</v>
      </c>
      <c r="KG260" s="1">
        <v>2.8914961619400001</v>
      </c>
      <c r="KH260" s="1">
        <v>1.73656397541</v>
      </c>
      <c r="KI260" s="1">
        <v>6.1305594586200003E-2</v>
      </c>
      <c r="KJ260" s="1">
        <v>2.0631585008399999E-3</v>
      </c>
      <c r="KK260" s="1">
        <v>3.2629834446900001</v>
      </c>
      <c r="KL260" s="1">
        <v>0.82990762743599999</v>
      </c>
      <c r="KM260" s="1">
        <v>1.5131068756699999</v>
      </c>
      <c r="KN260" s="1">
        <v>0.79725888438500003</v>
      </c>
      <c r="KO260" s="1">
        <v>1.03873767053</v>
      </c>
      <c r="KP260" s="1">
        <v>10.681392819499999</v>
      </c>
      <c r="KQ260" s="1">
        <v>1.6010984069300001</v>
      </c>
      <c r="KR260" s="1">
        <v>0.36701195433900002</v>
      </c>
      <c r="KS260" s="1">
        <v>0.61623817429600003</v>
      </c>
      <c r="KT260" s="1">
        <v>1.0990340621300001</v>
      </c>
      <c r="KU260" s="1">
        <v>2.4567385052400002E-2</v>
      </c>
      <c r="KV260" s="1">
        <v>1.64627121444</v>
      </c>
      <c r="KW260" s="1">
        <v>3.9741696582300001</v>
      </c>
      <c r="KX260" s="1">
        <v>0.62584684392500001</v>
      </c>
      <c r="KY260" s="1">
        <v>3.4352696016499999</v>
      </c>
      <c r="KZ260" s="1">
        <v>8.2498638511499998</v>
      </c>
      <c r="LA260" s="1">
        <v>9.0370694247800003</v>
      </c>
      <c r="LB260" s="1">
        <v>17.728569952499999</v>
      </c>
      <c r="LC260" s="1">
        <v>1.3440430053100001</v>
      </c>
      <c r="LD260" s="1">
        <v>10.6568493505</v>
      </c>
      <c r="LE260" s="1">
        <v>1.79453898222</v>
      </c>
      <c r="LF260" s="1">
        <v>4.8347653617699997</v>
      </c>
      <c r="LG260" s="1">
        <v>1.66337943811</v>
      </c>
      <c r="LH260" s="1">
        <v>4.4420913418200003</v>
      </c>
      <c r="LI260" s="1">
        <v>7.35173827748</v>
      </c>
      <c r="LJ260" s="1">
        <v>14.9369999421</v>
      </c>
      <c r="LK260" s="1">
        <v>8.8143115940500003</v>
      </c>
      <c r="LL260" s="1">
        <v>6.6120779667000003</v>
      </c>
      <c r="LM260" s="1">
        <v>0.30100406426100002</v>
      </c>
      <c r="LN260" s="1">
        <v>3.9100254788600002</v>
      </c>
      <c r="LO260" s="1">
        <v>8.7348263033099997E-3</v>
      </c>
      <c r="LP260" s="1">
        <v>8.2380807130100001E-2</v>
      </c>
      <c r="LQ260" s="1">
        <v>23.828036830799999</v>
      </c>
      <c r="LR260" s="1">
        <v>3.7543675325399997E-2</v>
      </c>
      <c r="LS260" s="1">
        <v>8.4928796164900007</v>
      </c>
      <c r="LT260" s="1">
        <v>13.844211965</v>
      </c>
      <c r="LU260" s="1">
        <v>4.4239681501300003</v>
      </c>
      <c r="LV260" s="1">
        <v>1.4636503642000001</v>
      </c>
      <c r="LW260" s="1">
        <v>4.4041647203599998</v>
      </c>
      <c r="LX260" s="1">
        <v>3.8638166107499998</v>
      </c>
      <c r="LY260" s="1">
        <v>0.42669577551999999</v>
      </c>
      <c r="LZ260" s="1">
        <v>5.97223435076</v>
      </c>
      <c r="MA260" s="1">
        <v>10.877283714200001</v>
      </c>
      <c r="MB260" s="1">
        <v>0.114629844317</v>
      </c>
      <c r="MC260" s="1">
        <v>0.98852192535399996</v>
      </c>
      <c r="MD260" s="1">
        <v>0.81746141534600003</v>
      </c>
      <c r="ME260" s="1">
        <v>11.396596175899999</v>
      </c>
      <c r="MF260" s="1">
        <v>1.26573097153</v>
      </c>
      <c r="MG260" s="1">
        <v>18.207170699399999</v>
      </c>
      <c r="MH260" s="1">
        <v>14.383353444300001</v>
      </c>
      <c r="MI260" s="1">
        <v>4.6778352767499998</v>
      </c>
      <c r="MJ260" s="1">
        <v>0.21066705112199999</v>
      </c>
      <c r="MK260" s="1">
        <v>6.4900086317200003</v>
      </c>
      <c r="ML260" s="1">
        <v>24.302493357399999</v>
      </c>
      <c r="MM260" s="1">
        <v>31.736760176499999</v>
      </c>
      <c r="MN260" s="1">
        <v>7.9278575483699996</v>
      </c>
      <c r="MO260" s="1">
        <v>7.4538890119500003</v>
      </c>
      <c r="MP260" s="1">
        <v>2.7387753947000002</v>
      </c>
      <c r="MQ260" s="1">
        <v>9.5196250228300006</v>
      </c>
      <c r="MR260" s="1">
        <v>0.42058978986700002</v>
      </c>
      <c r="MS260" s="1">
        <v>3.1130448823800001</v>
      </c>
      <c r="MT260" s="1">
        <v>15.424562032800001</v>
      </c>
      <c r="MU260" s="1">
        <v>0.65406690316000005</v>
      </c>
      <c r="MV260" s="1">
        <v>3.75862631685</v>
      </c>
      <c r="MW260" s="1">
        <v>1.83705878545</v>
      </c>
      <c r="MX260" s="1">
        <v>0.63660690863699998</v>
      </c>
      <c r="MY260" s="1">
        <v>6.4273752473400003E-2</v>
      </c>
      <c r="MZ260" s="1">
        <v>1.1099418599199999</v>
      </c>
      <c r="NA260" s="1">
        <v>7.3299850176700003</v>
      </c>
      <c r="NB260" s="1">
        <v>9.7975545433099995</v>
      </c>
      <c r="NC260" s="1">
        <v>5.7595527334799996</v>
      </c>
      <c r="ND260" s="1">
        <v>2.2276447450700001</v>
      </c>
      <c r="NE260" s="1">
        <v>18.9159944791</v>
      </c>
      <c r="NF260" s="1">
        <v>6.2288074106</v>
      </c>
      <c r="NG260" s="1">
        <v>8.87753100688</v>
      </c>
      <c r="NH260" s="1">
        <v>10.9819881391</v>
      </c>
      <c r="NI260" s="1">
        <v>19.178943189999998</v>
      </c>
      <c r="NJ260" s="1">
        <v>11.4906497422</v>
      </c>
      <c r="NK260" s="1">
        <v>8.1005300177800006</v>
      </c>
      <c r="NL260" s="1">
        <v>0.34907044139600002</v>
      </c>
      <c r="NM260" s="1">
        <v>1.7704972047</v>
      </c>
      <c r="NN260" s="1">
        <v>4.2882319616200002</v>
      </c>
      <c r="NO260" s="1">
        <v>0.195068039443</v>
      </c>
      <c r="NP260" s="1">
        <v>7.8777274406500002</v>
      </c>
      <c r="NQ260" s="1">
        <v>1.3941426559900001</v>
      </c>
    </row>
    <row r="261" spans="1:381">
      <c r="A261" s="2" t="s">
        <v>339</v>
      </c>
      <c r="B261" s="1">
        <v>0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0</v>
      </c>
      <c r="DH261" s="1">
        <v>0</v>
      </c>
      <c r="DI261" s="1">
        <v>0</v>
      </c>
      <c r="DJ261" s="1">
        <v>0</v>
      </c>
      <c r="DK261" s="1">
        <v>0</v>
      </c>
      <c r="DL261" s="1">
        <v>0</v>
      </c>
      <c r="DM261" s="1">
        <v>0</v>
      </c>
      <c r="DN261" s="1">
        <v>0</v>
      </c>
      <c r="DO261" s="1">
        <v>0</v>
      </c>
      <c r="DP261" s="1">
        <v>0</v>
      </c>
      <c r="DQ261" s="1">
        <v>0</v>
      </c>
      <c r="DR261" s="1">
        <v>0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0</v>
      </c>
      <c r="EL261" s="1">
        <v>0</v>
      </c>
      <c r="EM261" s="1">
        <v>0</v>
      </c>
      <c r="EN261" s="1">
        <v>0</v>
      </c>
      <c r="EO261" s="1">
        <v>0</v>
      </c>
      <c r="EP261" s="1">
        <v>0</v>
      </c>
      <c r="EQ261" s="1">
        <v>0</v>
      </c>
      <c r="ER261" s="1">
        <v>0</v>
      </c>
      <c r="ES261" s="1">
        <v>0</v>
      </c>
      <c r="ET261" s="1">
        <v>0</v>
      </c>
      <c r="EU261" s="1">
        <v>0</v>
      </c>
      <c r="EV261" s="1">
        <v>0</v>
      </c>
      <c r="EW261" s="1">
        <v>0</v>
      </c>
      <c r="EX261" s="1">
        <v>0</v>
      </c>
      <c r="EY261" s="1">
        <v>0</v>
      </c>
      <c r="EZ261" s="1">
        <v>0</v>
      </c>
      <c r="FA261" s="1">
        <v>0</v>
      </c>
      <c r="FB261" s="1">
        <v>0</v>
      </c>
      <c r="FC261" s="1">
        <v>0</v>
      </c>
      <c r="FD261" s="1">
        <v>0</v>
      </c>
      <c r="FE261" s="1">
        <v>0</v>
      </c>
      <c r="FF261" s="1">
        <v>0</v>
      </c>
      <c r="FG261" s="1">
        <v>0</v>
      </c>
      <c r="FH261" s="1">
        <v>0</v>
      </c>
      <c r="FI261" s="1">
        <v>0</v>
      </c>
      <c r="FJ261" s="1">
        <v>0</v>
      </c>
      <c r="FK261" s="1">
        <v>0</v>
      </c>
      <c r="FL261" s="1">
        <v>0</v>
      </c>
      <c r="FM261" s="1">
        <v>0</v>
      </c>
      <c r="FN261" s="1">
        <v>0</v>
      </c>
      <c r="FO261" s="1">
        <v>0</v>
      </c>
      <c r="FP261" s="1">
        <v>0</v>
      </c>
      <c r="FQ261" s="1">
        <v>0</v>
      </c>
      <c r="FR261" s="1">
        <v>0</v>
      </c>
      <c r="FS261" s="1">
        <v>0</v>
      </c>
      <c r="FT261" s="1">
        <v>0</v>
      </c>
      <c r="FU261" s="1">
        <v>0</v>
      </c>
      <c r="FV261" s="1">
        <v>0</v>
      </c>
      <c r="FW261" s="1">
        <v>0</v>
      </c>
      <c r="FX261" s="1">
        <v>0</v>
      </c>
      <c r="FY261" s="1">
        <v>0</v>
      </c>
      <c r="FZ261" s="1">
        <v>0</v>
      </c>
      <c r="GA261" s="1">
        <v>0</v>
      </c>
      <c r="GB261" s="1">
        <v>0</v>
      </c>
      <c r="GC261" s="1">
        <v>0</v>
      </c>
      <c r="GD261" s="1">
        <v>0</v>
      </c>
      <c r="GE261" s="1">
        <v>0</v>
      </c>
      <c r="GF261" s="1">
        <v>0</v>
      </c>
      <c r="GG261" s="1">
        <v>0</v>
      </c>
      <c r="GH261" s="1">
        <v>0</v>
      </c>
      <c r="GI261" s="1">
        <v>0</v>
      </c>
      <c r="GJ261" s="1">
        <v>0</v>
      </c>
      <c r="GK261" s="1">
        <v>0</v>
      </c>
      <c r="GL261" s="1">
        <v>0</v>
      </c>
      <c r="GM261" s="1">
        <v>0</v>
      </c>
      <c r="GN261" s="1">
        <v>0</v>
      </c>
      <c r="GO261" s="1">
        <v>0</v>
      </c>
      <c r="GP261" s="1">
        <v>0</v>
      </c>
      <c r="GQ261" s="1">
        <v>0</v>
      </c>
      <c r="GR261" s="1">
        <v>0</v>
      </c>
      <c r="GS261" s="1">
        <v>0</v>
      </c>
      <c r="GT261" s="1">
        <v>0</v>
      </c>
      <c r="GU261" s="1">
        <v>0</v>
      </c>
      <c r="GV261" s="1">
        <v>0</v>
      </c>
      <c r="GW261" s="1">
        <v>0</v>
      </c>
      <c r="GX261" s="1">
        <v>0</v>
      </c>
      <c r="GY261" s="1">
        <v>0</v>
      </c>
      <c r="GZ261" s="1">
        <v>0</v>
      </c>
      <c r="HA261" s="1">
        <v>0</v>
      </c>
      <c r="HB261" s="1">
        <v>0</v>
      </c>
      <c r="HC261" s="1">
        <v>0</v>
      </c>
      <c r="HD261" s="1">
        <v>0</v>
      </c>
      <c r="HE261" s="1">
        <v>0</v>
      </c>
      <c r="HF261" s="1">
        <v>0</v>
      </c>
      <c r="HG261" s="1">
        <v>0</v>
      </c>
      <c r="HH261" s="1">
        <v>0</v>
      </c>
      <c r="HI261" s="1">
        <v>0</v>
      </c>
      <c r="HJ261" s="1">
        <v>0</v>
      </c>
      <c r="HK261" s="1">
        <v>0</v>
      </c>
      <c r="HL261" s="1">
        <v>0</v>
      </c>
      <c r="HM261" s="1">
        <v>0</v>
      </c>
      <c r="HN261" s="1">
        <v>0</v>
      </c>
      <c r="HO261" s="1">
        <v>0</v>
      </c>
      <c r="HP261" s="1">
        <v>0</v>
      </c>
      <c r="HQ261" s="1">
        <v>0</v>
      </c>
      <c r="HR261" s="1">
        <v>0</v>
      </c>
      <c r="HS261" s="1">
        <v>0</v>
      </c>
      <c r="HT261" s="1">
        <v>0</v>
      </c>
      <c r="HU261" s="1">
        <v>0</v>
      </c>
      <c r="HV261" s="1">
        <v>0</v>
      </c>
      <c r="HW261" s="1">
        <v>0</v>
      </c>
      <c r="HX261" s="1">
        <v>0</v>
      </c>
      <c r="HY261" s="1">
        <v>0</v>
      </c>
      <c r="HZ261" s="1">
        <v>0</v>
      </c>
      <c r="IA261" s="1">
        <v>0</v>
      </c>
      <c r="IB261" s="1">
        <v>0</v>
      </c>
      <c r="IC261" s="1">
        <v>0</v>
      </c>
      <c r="ID261" s="1">
        <v>0</v>
      </c>
      <c r="IE261" s="1">
        <v>0</v>
      </c>
      <c r="IF261" s="1">
        <v>0</v>
      </c>
      <c r="IG261" s="1">
        <v>0</v>
      </c>
      <c r="IH261" s="1">
        <v>2.1466841546299999E-4</v>
      </c>
      <c r="II261" s="1">
        <v>0</v>
      </c>
      <c r="IJ261" s="1">
        <v>0</v>
      </c>
      <c r="IK261" s="1">
        <v>0</v>
      </c>
      <c r="IL261" s="1">
        <v>0</v>
      </c>
      <c r="IM261" s="1">
        <v>0</v>
      </c>
      <c r="IN261" s="1">
        <v>4.6573990298799997E-5</v>
      </c>
      <c r="IO261" s="1">
        <v>6.2339197669500005E-5</v>
      </c>
      <c r="IP261" s="1">
        <v>0</v>
      </c>
      <c r="IQ261" s="1">
        <v>0</v>
      </c>
      <c r="IR261" s="1">
        <v>0</v>
      </c>
      <c r="IS261" s="1">
        <v>0</v>
      </c>
      <c r="IT261" s="1">
        <v>0</v>
      </c>
      <c r="IU261" s="1">
        <v>0</v>
      </c>
      <c r="IV261" s="1">
        <v>0</v>
      </c>
      <c r="IW261" s="1">
        <v>0</v>
      </c>
      <c r="IX261" s="1">
        <v>0</v>
      </c>
      <c r="IY261" s="1">
        <v>0</v>
      </c>
      <c r="IZ261" s="1">
        <v>0</v>
      </c>
      <c r="JA261" s="1">
        <v>0</v>
      </c>
      <c r="JB261" s="1">
        <v>0</v>
      </c>
      <c r="JC261" s="1">
        <v>0</v>
      </c>
      <c r="JD261" s="1">
        <v>0</v>
      </c>
      <c r="JE261" s="1">
        <v>0</v>
      </c>
      <c r="JF261" s="1">
        <v>0</v>
      </c>
      <c r="JG261" s="1">
        <v>0</v>
      </c>
      <c r="JH261" s="1">
        <v>0</v>
      </c>
      <c r="JI261" s="1">
        <v>0</v>
      </c>
      <c r="JJ261" s="1">
        <v>0</v>
      </c>
      <c r="JK261" s="1">
        <v>0</v>
      </c>
      <c r="JL261" s="1">
        <v>0</v>
      </c>
      <c r="JM261" s="1">
        <v>0</v>
      </c>
      <c r="JN261" s="1">
        <v>4.0895883185000001E-5</v>
      </c>
      <c r="JO261" s="1">
        <v>0</v>
      </c>
      <c r="JP261" s="1">
        <v>0</v>
      </c>
      <c r="JQ261" s="1">
        <v>0</v>
      </c>
      <c r="JR261" s="1">
        <v>8.6146288118500004E-5</v>
      </c>
      <c r="JS261" s="1">
        <v>0</v>
      </c>
      <c r="JT261" s="1">
        <v>0</v>
      </c>
      <c r="JU261" s="1">
        <v>4.9731084229600002E-5</v>
      </c>
      <c r="JV261" s="1">
        <v>0</v>
      </c>
      <c r="JW261" s="1">
        <v>0</v>
      </c>
      <c r="JX261" s="1">
        <v>7.8190474629999998E-5</v>
      </c>
      <c r="JY261" s="1">
        <v>0</v>
      </c>
      <c r="JZ261" s="1">
        <v>8.2422860360799996E-5</v>
      </c>
      <c r="KA261" s="1">
        <v>0</v>
      </c>
      <c r="KB261" s="1">
        <v>4.0411224205500001E-5</v>
      </c>
      <c r="KC261" s="1">
        <v>0</v>
      </c>
      <c r="KD261" s="1">
        <v>0</v>
      </c>
      <c r="KE261" s="1">
        <v>0</v>
      </c>
      <c r="KF261" s="1">
        <v>0</v>
      </c>
      <c r="KG261" s="1">
        <v>0</v>
      </c>
      <c r="KH261" s="1">
        <v>7.6018468159899996E-5</v>
      </c>
      <c r="KI261" s="1">
        <v>0</v>
      </c>
      <c r="KJ261" s="1">
        <v>0</v>
      </c>
      <c r="KK261" s="1">
        <v>0</v>
      </c>
      <c r="KL261" s="1">
        <v>0</v>
      </c>
      <c r="KM261" s="1">
        <v>0</v>
      </c>
      <c r="KN261" s="1">
        <v>0</v>
      </c>
      <c r="KO261" s="1">
        <v>0</v>
      </c>
      <c r="KP261" s="1">
        <v>0</v>
      </c>
      <c r="KQ261" s="1">
        <v>0</v>
      </c>
      <c r="KR261" s="1">
        <v>0</v>
      </c>
      <c r="KS261" s="1">
        <v>0</v>
      </c>
      <c r="KT261" s="1">
        <v>0</v>
      </c>
      <c r="KU261" s="1">
        <v>0</v>
      </c>
      <c r="KV261" s="1">
        <v>0</v>
      </c>
      <c r="KW261" s="1">
        <v>0</v>
      </c>
      <c r="KX261" s="1">
        <v>0</v>
      </c>
      <c r="KY261" s="1">
        <v>0</v>
      </c>
      <c r="KZ261" s="1">
        <v>0</v>
      </c>
      <c r="LA261" s="1">
        <v>0</v>
      </c>
      <c r="LB261" s="1">
        <v>1.09232597601E-4</v>
      </c>
      <c r="LC261" s="1">
        <v>0</v>
      </c>
      <c r="LD261" s="1">
        <v>7.9887111646899993E-5</v>
      </c>
      <c r="LE261" s="1">
        <v>0</v>
      </c>
      <c r="LF261" s="1">
        <v>0</v>
      </c>
      <c r="LG261" s="1">
        <v>0</v>
      </c>
      <c r="LH261" s="1">
        <v>0</v>
      </c>
      <c r="LI261" s="1">
        <v>5.2753041773100002E-5</v>
      </c>
      <c r="LJ261" s="1">
        <v>5.86694898701E-5</v>
      </c>
      <c r="LK261" s="1">
        <v>0</v>
      </c>
      <c r="LL261" s="1">
        <v>0</v>
      </c>
      <c r="LM261" s="1">
        <v>0</v>
      </c>
      <c r="LN261" s="1">
        <v>0</v>
      </c>
      <c r="LO261" s="1">
        <v>0</v>
      </c>
      <c r="LP261" s="1">
        <v>0</v>
      </c>
      <c r="LQ261" s="1">
        <v>1.04880636099E-4</v>
      </c>
      <c r="LR261" s="1">
        <v>0</v>
      </c>
      <c r="LS261" s="1">
        <v>0</v>
      </c>
      <c r="LT261" s="1">
        <v>1.6819060867400001E-4</v>
      </c>
      <c r="LU261" s="1">
        <v>0</v>
      </c>
      <c r="LV261" s="1">
        <v>0</v>
      </c>
      <c r="LW261" s="1">
        <v>0</v>
      </c>
      <c r="LX261" s="1">
        <v>0</v>
      </c>
      <c r="LY261" s="1">
        <v>0</v>
      </c>
      <c r="LZ261" s="1">
        <v>0</v>
      </c>
      <c r="MA261" s="1">
        <v>7.1684900597200006E-5</v>
      </c>
      <c r="MB261" s="1">
        <v>0</v>
      </c>
      <c r="MC261" s="1">
        <v>0</v>
      </c>
      <c r="MD261" s="1">
        <v>0</v>
      </c>
      <c r="ME261" s="1">
        <v>0</v>
      </c>
      <c r="MF261" s="1">
        <v>0</v>
      </c>
      <c r="MG261" s="1">
        <v>1.1006087871E-4</v>
      </c>
      <c r="MH261" s="1">
        <v>4.7497271820199998E-5</v>
      </c>
      <c r="MI261" s="1">
        <v>0</v>
      </c>
      <c r="MJ261" s="1">
        <v>0</v>
      </c>
      <c r="MK261" s="1">
        <v>0</v>
      </c>
      <c r="ML261" s="1">
        <v>0</v>
      </c>
      <c r="MM261" s="1">
        <v>3.4764141217500001E-4</v>
      </c>
      <c r="MN261" s="1">
        <v>0</v>
      </c>
      <c r="MO261" s="1">
        <v>0</v>
      </c>
      <c r="MP261" s="1">
        <v>0</v>
      </c>
      <c r="MQ261" s="1">
        <v>4.89029741416E-5</v>
      </c>
      <c r="MR261" s="1">
        <v>0</v>
      </c>
      <c r="MS261" s="1">
        <v>0</v>
      </c>
      <c r="MT261" s="1">
        <v>0</v>
      </c>
      <c r="MU261" s="1">
        <v>0</v>
      </c>
      <c r="MV261" s="1">
        <v>0</v>
      </c>
      <c r="MW261" s="1">
        <v>0</v>
      </c>
      <c r="MX261" s="1">
        <v>0</v>
      </c>
      <c r="MY261" s="1">
        <v>0</v>
      </c>
      <c r="MZ261" s="1">
        <v>0</v>
      </c>
      <c r="NA261" s="1">
        <v>1.43692605619E-4</v>
      </c>
      <c r="NB261" s="1">
        <v>0</v>
      </c>
      <c r="NC261" s="1">
        <v>0</v>
      </c>
      <c r="ND261" s="1">
        <v>0</v>
      </c>
      <c r="NE261" s="1">
        <v>1.4795239450599999E-4</v>
      </c>
      <c r="NF261" s="1">
        <v>0</v>
      </c>
      <c r="NG261" s="1">
        <v>0</v>
      </c>
      <c r="NH261" s="1">
        <v>0</v>
      </c>
      <c r="NI261" s="1">
        <v>9.2597047264899996E-5</v>
      </c>
      <c r="NJ261" s="1">
        <v>9.7115559640599997E-5</v>
      </c>
      <c r="NK261" s="1">
        <v>0</v>
      </c>
      <c r="NL261" s="1">
        <v>0</v>
      </c>
      <c r="NM261" s="1">
        <v>0</v>
      </c>
      <c r="NN261" s="1">
        <v>0</v>
      </c>
      <c r="NO261" s="1">
        <v>0</v>
      </c>
      <c r="NP261" s="1">
        <v>6.5492519950200004E-5</v>
      </c>
      <c r="NQ261" s="1">
        <v>0</v>
      </c>
    </row>
    <row r="262" spans="1:381">
      <c r="A262" s="2" t="s">
        <v>340</v>
      </c>
      <c r="B262" s="1">
        <v>0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0</v>
      </c>
      <c r="CV262" s="1">
        <v>0</v>
      </c>
      <c r="CW262" s="1">
        <v>0</v>
      </c>
      <c r="CX262" s="1">
        <v>0</v>
      </c>
      <c r="CY262" s="1">
        <v>0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0</v>
      </c>
      <c r="DF262" s="1">
        <v>0</v>
      </c>
      <c r="DG262" s="1">
        <v>0</v>
      </c>
      <c r="DH262" s="1">
        <v>0</v>
      </c>
      <c r="DI262" s="1">
        <v>0</v>
      </c>
      <c r="DJ262" s="1">
        <v>0</v>
      </c>
      <c r="DK262" s="1">
        <v>0</v>
      </c>
      <c r="DL262" s="1">
        <v>0</v>
      </c>
      <c r="DM262" s="1">
        <v>0</v>
      </c>
      <c r="DN262" s="1">
        <v>0</v>
      </c>
      <c r="DO262" s="1">
        <v>0</v>
      </c>
      <c r="DP262" s="1">
        <v>0</v>
      </c>
      <c r="DQ262" s="1">
        <v>0</v>
      </c>
      <c r="DR262" s="1">
        <v>0</v>
      </c>
      <c r="DS262" s="1">
        <v>0</v>
      </c>
      <c r="DT262" s="1">
        <v>0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0</v>
      </c>
      <c r="EF262" s="1">
        <v>0</v>
      </c>
      <c r="EG262" s="1">
        <v>0</v>
      </c>
      <c r="EH262" s="1">
        <v>0</v>
      </c>
      <c r="EI262" s="1">
        <v>0</v>
      </c>
      <c r="EJ262" s="1">
        <v>0</v>
      </c>
      <c r="EK262" s="1">
        <v>0</v>
      </c>
      <c r="EL262" s="1">
        <v>0</v>
      </c>
      <c r="EM262" s="1">
        <v>0</v>
      </c>
      <c r="EN262" s="1">
        <v>0</v>
      </c>
      <c r="EO262" s="1">
        <v>0</v>
      </c>
      <c r="EP262" s="1">
        <v>0</v>
      </c>
      <c r="EQ262" s="1">
        <v>0</v>
      </c>
      <c r="ER262" s="1">
        <v>0</v>
      </c>
      <c r="ES262" s="1">
        <v>0</v>
      </c>
      <c r="ET262" s="1">
        <v>0</v>
      </c>
      <c r="EU262" s="1">
        <v>0</v>
      </c>
      <c r="EV262" s="1">
        <v>0</v>
      </c>
      <c r="EW262" s="1">
        <v>0</v>
      </c>
      <c r="EX262" s="1">
        <v>0</v>
      </c>
      <c r="EY262" s="1">
        <v>0</v>
      </c>
      <c r="EZ262" s="1">
        <v>0</v>
      </c>
      <c r="FA262" s="1">
        <v>0</v>
      </c>
      <c r="FB262" s="1">
        <v>0</v>
      </c>
      <c r="FC262" s="1">
        <v>0</v>
      </c>
      <c r="FD262" s="1">
        <v>0</v>
      </c>
      <c r="FE262" s="1">
        <v>0</v>
      </c>
      <c r="FF262" s="1">
        <v>0</v>
      </c>
      <c r="FG262" s="1">
        <v>0</v>
      </c>
      <c r="FH262" s="1">
        <v>0</v>
      </c>
      <c r="FI262" s="1">
        <v>0</v>
      </c>
      <c r="FJ262" s="1">
        <v>0</v>
      </c>
      <c r="FK262" s="1">
        <v>0</v>
      </c>
      <c r="FL262" s="1">
        <v>0</v>
      </c>
      <c r="FM262" s="1">
        <v>0</v>
      </c>
      <c r="FN262" s="1">
        <v>0</v>
      </c>
      <c r="FO262" s="1">
        <v>0</v>
      </c>
      <c r="FP262" s="1">
        <v>0</v>
      </c>
      <c r="FQ262" s="1">
        <v>0</v>
      </c>
      <c r="FR262" s="1">
        <v>0</v>
      </c>
      <c r="FS262" s="1">
        <v>0</v>
      </c>
      <c r="FT262" s="1">
        <v>0</v>
      </c>
      <c r="FU262" s="1">
        <v>0</v>
      </c>
      <c r="FV262" s="1">
        <v>0</v>
      </c>
      <c r="FW262" s="1">
        <v>0</v>
      </c>
      <c r="FX262" s="1">
        <v>0</v>
      </c>
      <c r="FY262" s="1">
        <v>0</v>
      </c>
      <c r="FZ262" s="1">
        <v>0</v>
      </c>
      <c r="GA262" s="1">
        <v>0</v>
      </c>
      <c r="GB262" s="1">
        <v>0</v>
      </c>
      <c r="GC262" s="1">
        <v>0</v>
      </c>
      <c r="GD262" s="1">
        <v>0</v>
      </c>
      <c r="GE262" s="1">
        <v>0</v>
      </c>
      <c r="GF262" s="1">
        <v>0</v>
      </c>
      <c r="GG262" s="1">
        <v>0</v>
      </c>
      <c r="GH262" s="1">
        <v>0</v>
      </c>
      <c r="GI262" s="1">
        <v>0</v>
      </c>
      <c r="GJ262" s="1">
        <v>0</v>
      </c>
      <c r="GK262" s="1">
        <v>0</v>
      </c>
      <c r="GL262" s="1">
        <v>0</v>
      </c>
      <c r="GM262" s="1">
        <v>0</v>
      </c>
      <c r="GN262" s="1">
        <v>0</v>
      </c>
      <c r="GO262" s="1">
        <v>0</v>
      </c>
      <c r="GP262" s="1">
        <v>0</v>
      </c>
      <c r="GQ262" s="1">
        <v>0</v>
      </c>
      <c r="GR262" s="1">
        <v>0</v>
      </c>
      <c r="GS262" s="1">
        <v>0</v>
      </c>
      <c r="GT262" s="1">
        <v>0</v>
      </c>
      <c r="GU262" s="1">
        <v>0</v>
      </c>
      <c r="GV262" s="1">
        <v>0</v>
      </c>
      <c r="GW262" s="1">
        <v>0</v>
      </c>
      <c r="GX262" s="1">
        <v>0</v>
      </c>
      <c r="GY262" s="1">
        <v>0</v>
      </c>
      <c r="GZ262" s="1">
        <v>0</v>
      </c>
      <c r="HA262" s="1">
        <v>0</v>
      </c>
      <c r="HB262" s="1">
        <v>0</v>
      </c>
      <c r="HC262" s="1">
        <v>0</v>
      </c>
      <c r="HD262" s="1">
        <v>0</v>
      </c>
      <c r="HE262" s="1">
        <v>0</v>
      </c>
      <c r="HF262" s="1">
        <v>0</v>
      </c>
      <c r="HG262" s="1">
        <v>0</v>
      </c>
      <c r="HH262" s="1">
        <v>0</v>
      </c>
      <c r="HI262" s="1">
        <v>0</v>
      </c>
      <c r="HJ262" s="1">
        <v>0</v>
      </c>
      <c r="HK262" s="1">
        <v>0</v>
      </c>
      <c r="HL262" s="1">
        <v>0</v>
      </c>
      <c r="HM262" s="1">
        <v>0</v>
      </c>
      <c r="HN262" s="1">
        <v>0</v>
      </c>
      <c r="HO262" s="1">
        <v>0</v>
      </c>
      <c r="HP262" s="1">
        <v>0</v>
      </c>
      <c r="HQ262" s="1">
        <v>0</v>
      </c>
      <c r="HR262" s="1">
        <v>0</v>
      </c>
      <c r="HS262" s="1">
        <v>0</v>
      </c>
      <c r="HT262" s="1">
        <v>0</v>
      </c>
      <c r="HU262" s="1">
        <v>0</v>
      </c>
      <c r="HV262" s="1">
        <v>0</v>
      </c>
      <c r="HW262" s="1">
        <v>0</v>
      </c>
      <c r="HX262" s="1">
        <v>0</v>
      </c>
      <c r="HY262" s="1">
        <v>0</v>
      </c>
      <c r="HZ262" s="1">
        <v>0</v>
      </c>
      <c r="IA262" s="1">
        <v>0</v>
      </c>
      <c r="IB262" s="1">
        <v>0</v>
      </c>
      <c r="IC262" s="1">
        <v>0</v>
      </c>
      <c r="ID262" s="1">
        <v>0</v>
      </c>
      <c r="IE262" s="1">
        <v>0</v>
      </c>
      <c r="IF262" s="1">
        <v>0</v>
      </c>
      <c r="IG262" s="1">
        <v>0</v>
      </c>
      <c r="IH262" s="1">
        <v>4.8918299388699997E-5</v>
      </c>
      <c r="II262" s="1">
        <v>0</v>
      </c>
      <c r="IJ262" s="1">
        <v>0</v>
      </c>
      <c r="IK262" s="1">
        <v>0</v>
      </c>
      <c r="IL262" s="1">
        <v>0</v>
      </c>
      <c r="IM262" s="1">
        <v>0</v>
      </c>
      <c r="IN262" s="1">
        <v>4.7927115347599999E-5</v>
      </c>
      <c r="IO262" s="1">
        <v>6.5817735361500002E-5</v>
      </c>
      <c r="IP262" s="1">
        <v>0</v>
      </c>
      <c r="IQ262" s="1">
        <v>0</v>
      </c>
      <c r="IR262" s="1">
        <v>0</v>
      </c>
      <c r="IS262" s="1">
        <v>0</v>
      </c>
      <c r="IT262" s="1">
        <v>0</v>
      </c>
      <c r="IU262" s="1">
        <v>0</v>
      </c>
      <c r="IV262" s="1">
        <v>0</v>
      </c>
      <c r="IW262" s="1">
        <v>0</v>
      </c>
      <c r="IX262" s="1">
        <v>0</v>
      </c>
      <c r="IY262" s="1">
        <v>0</v>
      </c>
      <c r="IZ262" s="1">
        <v>0</v>
      </c>
      <c r="JA262" s="1">
        <v>0</v>
      </c>
      <c r="JB262" s="1">
        <v>0</v>
      </c>
      <c r="JC262" s="1">
        <v>0</v>
      </c>
      <c r="JD262" s="1">
        <v>0</v>
      </c>
      <c r="JE262" s="1">
        <v>0</v>
      </c>
      <c r="JF262" s="1">
        <v>0</v>
      </c>
      <c r="JG262" s="1">
        <v>0</v>
      </c>
      <c r="JH262" s="1">
        <v>0</v>
      </c>
      <c r="JI262" s="1">
        <v>0</v>
      </c>
      <c r="JJ262" s="1">
        <v>0</v>
      </c>
      <c r="JK262" s="1">
        <v>0</v>
      </c>
      <c r="JL262" s="1">
        <v>0</v>
      </c>
      <c r="JM262" s="1">
        <v>0</v>
      </c>
      <c r="JN262" s="1">
        <v>0</v>
      </c>
      <c r="JO262" s="1">
        <v>0</v>
      </c>
      <c r="JP262" s="1">
        <v>0</v>
      </c>
      <c r="JQ262" s="1">
        <v>0</v>
      </c>
      <c r="JR262" s="1">
        <v>6.8897761772700002E-5</v>
      </c>
      <c r="JS262" s="1">
        <v>0</v>
      </c>
      <c r="JT262" s="1">
        <v>0</v>
      </c>
      <c r="JU262" s="1">
        <v>5.0935855142199998E-5</v>
      </c>
      <c r="JV262" s="1">
        <v>0</v>
      </c>
      <c r="JW262" s="1">
        <v>0</v>
      </c>
      <c r="JX262" s="1">
        <v>8.5446782495500004E-5</v>
      </c>
      <c r="JY262" s="1">
        <v>0</v>
      </c>
      <c r="JZ262" s="1">
        <v>5.7061882199199998E-5</v>
      </c>
      <c r="KA262" s="1">
        <v>0</v>
      </c>
      <c r="KB262" s="1">
        <v>4.2210694700699999E-5</v>
      </c>
      <c r="KC262" s="1">
        <v>0</v>
      </c>
      <c r="KD262" s="1">
        <v>0</v>
      </c>
      <c r="KE262" s="1">
        <v>0</v>
      </c>
      <c r="KF262" s="1">
        <v>0</v>
      </c>
      <c r="KG262" s="1">
        <v>0</v>
      </c>
      <c r="KH262" s="1">
        <v>7.0099492623099994E-5</v>
      </c>
      <c r="KI262" s="1">
        <v>0</v>
      </c>
      <c r="KJ262" s="1">
        <v>0</v>
      </c>
      <c r="KK262" s="1">
        <v>0</v>
      </c>
      <c r="KL262" s="1">
        <v>0</v>
      </c>
      <c r="KM262" s="1">
        <v>0</v>
      </c>
      <c r="KN262" s="1">
        <v>0</v>
      </c>
      <c r="KO262" s="1">
        <v>0</v>
      </c>
      <c r="KP262" s="1">
        <v>0</v>
      </c>
      <c r="KQ262" s="1">
        <v>0</v>
      </c>
      <c r="KR262" s="1">
        <v>0</v>
      </c>
      <c r="KS262" s="1">
        <v>0</v>
      </c>
      <c r="KT262" s="1">
        <v>0</v>
      </c>
      <c r="KU262" s="1">
        <v>0</v>
      </c>
      <c r="KV262" s="1">
        <v>0</v>
      </c>
      <c r="KW262" s="1">
        <v>0</v>
      </c>
      <c r="KX262" s="1">
        <v>0</v>
      </c>
      <c r="KY262" s="1">
        <v>0</v>
      </c>
      <c r="KZ262" s="1">
        <v>0</v>
      </c>
      <c r="LA262" s="1">
        <v>0</v>
      </c>
      <c r="LB262" s="1">
        <v>1.15119312563E-4</v>
      </c>
      <c r="LC262" s="1">
        <v>0</v>
      </c>
      <c r="LD262" s="1">
        <v>7.5858500817499997E-5</v>
      </c>
      <c r="LE262" s="1">
        <v>0</v>
      </c>
      <c r="LF262" s="1">
        <v>0</v>
      </c>
      <c r="LG262" s="1">
        <v>0</v>
      </c>
      <c r="LH262" s="1">
        <v>8.9155969897000004E-5</v>
      </c>
      <c r="LI262" s="1">
        <v>6.7467953779099993E-5</v>
      </c>
      <c r="LJ262" s="1">
        <v>5.01592106024E-5</v>
      </c>
      <c r="LK262" s="1">
        <v>0</v>
      </c>
      <c r="LL262" s="1">
        <v>0</v>
      </c>
      <c r="LM262" s="1">
        <v>0</v>
      </c>
      <c r="LN262" s="1">
        <v>0</v>
      </c>
      <c r="LO262" s="1">
        <v>0</v>
      </c>
      <c r="LP262" s="1">
        <v>0</v>
      </c>
      <c r="LQ262" s="1">
        <v>1.08563128122E-4</v>
      </c>
      <c r="LR262" s="1">
        <v>0</v>
      </c>
      <c r="LS262" s="1">
        <v>0</v>
      </c>
      <c r="LT262" s="1">
        <v>1.2653227763300001E-4</v>
      </c>
      <c r="LU262" s="1">
        <v>0</v>
      </c>
      <c r="LV262" s="1">
        <v>0</v>
      </c>
      <c r="LW262" s="1">
        <v>0</v>
      </c>
      <c r="LX262" s="1">
        <v>0</v>
      </c>
      <c r="LY262" s="1">
        <v>0</v>
      </c>
      <c r="LZ262" s="1">
        <v>0</v>
      </c>
      <c r="MA262" s="1">
        <v>5.9793322321999998E-5</v>
      </c>
      <c r="MB262" s="1">
        <v>0</v>
      </c>
      <c r="MC262" s="1">
        <v>0</v>
      </c>
      <c r="MD262" s="1">
        <v>0</v>
      </c>
      <c r="ME262" s="1">
        <v>0</v>
      </c>
      <c r="MF262" s="1">
        <v>0</v>
      </c>
      <c r="MG262" s="1">
        <v>1.11883075503E-4</v>
      </c>
      <c r="MH262" s="1">
        <v>5.2884161797199998E-5</v>
      </c>
      <c r="MI262" s="1">
        <v>0</v>
      </c>
      <c r="MJ262" s="1">
        <v>0</v>
      </c>
      <c r="MK262" s="1">
        <v>0</v>
      </c>
      <c r="ML262" s="1">
        <v>8.8334793341300001E-5</v>
      </c>
      <c r="MM262" s="1">
        <v>1.7855424756999999E-4</v>
      </c>
      <c r="MN262" s="1">
        <v>0</v>
      </c>
      <c r="MO262" s="1">
        <v>0</v>
      </c>
      <c r="MP262" s="1">
        <v>0</v>
      </c>
      <c r="MQ262" s="1">
        <v>0</v>
      </c>
      <c r="MR262" s="1">
        <v>0</v>
      </c>
      <c r="MS262" s="1">
        <v>0</v>
      </c>
      <c r="MT262" s="1">
        <v>0</v>
      </c>
      <c r="MU262" s="1">
        <v>0</v>
      </c>
      <c r="MV262" s="1">
        <v>0</v>
      </c>
      <c r="MW262" s="1">
        <v>0</v>
      </c>
      <c r="MX262" s="1">
        <v>0</v>
      </c>
      <c r="MY262" s="1">
        <v>0</v>
      </c>
      <c r="MZ262" s="1">
        <v>0</v>
      </c>
      <c r="NA262" s="1">
        <v>1.8046316472900001E-4</v>
      </c>
      <c r="NB262" s="1">
        <v>0</v>
      </c>
      <c r="NC262" s="1">
        <v>0</v>
      </c>
      <c r="ND262" s="1">
        <v>6.2572041487400006E-5</v>
      </c>
      <c r="NE262" s="1">
        <v>9.5372931904300006E-5</v>
      </c>
      <c r="NF262" s="1">
        <v>0</v>
      </c>
      <c r="NG262" s="1">
        <v>0</v>
      </c>
      <c r="NH262" s="1">
        <v>0</v>
      </c>
      <c r="NI262" s="1">
        <v>1.01270380108E-4</v>
      </c>
      <c r="NJ262" s="1">
        <v>1.2798882090999999E-4</v>
      </c>
      <c r="NK262" s="1">
        <v>0</v>
      </c>
      <c r="NL262" s="1">
        <v>0</v>
      </c>
      <c r="NM262" s="1">
        <v>0</v>
      </c>
      <c r="NN262" s="1">
        <v>0</v>
      </c>
      <c r="NO262" s="1">
        <v>0</v>
      </c>
      <c r="NP262" s="1">
        <v>6.7104019489500007E-5</v>
      </c>
      <c r="NQ262" s="1">
        <v>0</v>
      </c>
    </row>
    <row r="263" spans="1:381">
      <c r="A263" s="2" t="s">
        <v>341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1.1675291149899999E-2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0.114194198905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0</v>
      </c>
      <c r="DF263" s="1">
        <v>0</v>
      </c>
      <c r="DG263" s="1">
        <v>0</v>
      </c>
      <c r="DH263" s="1">
        <v>0</v>
      </c>
      <c r="DI263" s="1">
        <v>0</v>
      </c>
      <c r="DJ263" s="1">
        <v>0</v>
      </c>
      <c r="DK263" s="1">
        <v>0</v>
      </c>
      <c r="DL263" s="1">
        <v>0</v>
      </c>
      <c r="DM263" s="1">
        <v>0</v>
      </c>
      <c r="DN263" s="1">
        <v>0</v>
      </c>
      <c r="DO263" s="1">
        <v>0</v>
      </c>
      <c r="DP263" s="1">
        <v>0</v>
      </c>
      <c r="DQ263" s="1">
        <v>0</v>
      </c>
      <c r="DR263" s="1">
        <v>0</v>
      </c>
      <c r="DS263" s="1">
        <v>0</v>
      </c>
      <c r="DT263" s="1">
        <v>0</v>
      </c>
      <c r="DU263" s="1">
        <v>0</v>
      </c>
      <c r="DV263" s="1">
        <v>0</v>
      </c>
      <c r="DW263" s="1">
        <v>9.9791488279300005</v>
      </c>
      <c r="DX263" s="1">
        <v>0</v>
      </c>
      <c r="DY263" s="1">
        <v>0.19129053900099999</v>
      </c>
      <c r="DZ263" s="1">
        <v>0</v>
      </c>
      <c r="EA263" s="1">
        <v>69.267151649900001</v>
      </c>
      <c r="EB263" s="1">
        <v>0</v>
      </c>
      <c r="EC263" s="1">
        <v>0</v>
      </c>
      <c r="ED263" s="1">
        <v>0</v>
      </c>
      <c r="EE263" s="1">
        <v>9.9115205171699996E-3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0</v>
      </c>
      <c r="EL263" s="1">
        <v>59.597376240300001</v>
      </c>
      <c r="EM263" s="1">
        <v>0</v>
      </c>
      <c r="EN263" s="1">
        <v>5.0168121395300002E-3</v>
      </c>
      <c r="EO263" s="1">
        <v>0</v>
      </c>
      <c r="EP263" s="1">
        <v>0.41567935293899999</v>
      </c>
      <c r="EQ263" s="1">
        <v>0</v>
      </c>
      <c r="ER263" s="1">
        <v>0.50362890620400003</v>
      </c>
      <c r="ES263" s="1">
        <v>0.47338091819299999</v>
      </c>
      <c r="ET263" s="1">
        <v>0</v>
      </c>
      <c r="EU263" s="1">
        <v>0</v>
      </c>
      <c r="EV263" s="1">
        <v>0</v>
      </c>
      <c r="EW263" s="1">
        <v>0</v>
      </c>
      <c r="EX263" s="1">
        <v>0</v>
      </c>
      <c r="EY263" s="1">
        <v>23.144829597200001</v>
      </c>
      <c r="EZ263" s="1">
        <v>0</v>
      </c>
      <c r="FA263" s="1">
        <v>0</v>
      </c>
      <c r="FB263" s="1">
        <v>3.7439132150599998E-5</v>
      </c>
      <c r="FC263" s="1">
        <v>0</v>
      </c>
      <c r="FD263" s="1">
        <v>0</v>
      </c>
      <c r="FE263" s="1">
        <v>0</v>
      </c>
      <c r="FF263" s="1">
        <v>0</v>
      </c>
      <c r="FG263" s="1">
        <v>0</v>
      </c>
      <c r="FH263" s="1">
        <v>0</v>
      </c>
      <c r="FI263" s="1">
        <v>0</v>
      </c>
      <c r="FJ263" s="1">
        <v>0</v>
      </c>
      <c r="FK263" s="1">
        <v>0</v>
      </c>
      <c r="FL263" s="1">
        <v>0</v>
      </c>
      <c r="FM263" s="1">
        <v>0</v>
      </c>
      <c r="FN263" s="1">
        <v>0</v>
      </c>
      <c r="FO263" s="1">
        <v>0</v>
      </c>
      <c r="FP263" s="1">
        <v>0</v>
      </c>
      <c r="FQ263" s="1">
        <v>0</v>
      </c>
      <c r="FR263" s="1">
        <v>0</v>
      </c>
      <c r="FS263" s="1">
        <v>0</v>
      </c>
      <c r="FT263" s="1">
        <v>0</v>
      </c>
      <c r="FU263" s="1">
        <v>0</v>
      </c>
      <c r="FV263" s="1">
        <v>0</v>
      </c>
      <c r="FW263" s="1">
        <v>0</v>
      </c>
      <c r="FX263" s="1">
        <v>0</v>
      </c>
      <c r="FY263" s="1">
        <v>1.0220476318199999E-5</v>
      </c>
      <c r="FZ263" s="1">
        <v>0</v>
      </c>
      <c r="GA263" s="1">
        <v>0</v>
      </c>
      <c r="GB263" s="1">
        <v>0</v>
      </c>
      <c r="GC263" s="1">
        <v>0</v>
      </c>
      <c r="GD263" s="1">
        <v>5.6615542026199998E-2</v>
      </c>
      <c r="GE263" s="1">
        <v>0</v>
      </c>
      <c r="GF263" s="1">
        <v>0</v>
      </c>
      <c r="GG263" s="1">
        <v>0</v>
      </c>
      <c r="GH263" s="1">
        <v>0</v>
      </c>
      <c r="GI263" s="1">
        <v>0</v>
      </c>
      <c r="GJ263" s="1">
        <v>0</v>
      </c>
      <c r="GK263" s="1">
        <v>0</v>
      </c>
      <c r="GL263" s="1">
        <v>0</v>
      </c>
      <c r="GM263" s="1">
        <v>0</v>
      </c>
      <c r="GN263" s="1">
        <v>0</v>
      </c>
      <c r="GO263" s="1">
        <v>0</v>
      </c>
      <c r="GP263" s="1">
        <v>0</v>
      </c>
      <c r="GQ263" s="1">
        <v>0</v>
      </c>
      <c r="GR263" s="1">
        <v>0</v>
      </c>
      <c r="GS263" s="1">
        <v>0</v>
      </c>
      <c r="GT263" s="1">
        <v>0</v>
      </c>
      <c r="GU263" s="1">
        <v>0</v>
      </c>
      <c r="GV263" s="1">
        <v>0</v>
      </c>
      <c r="GW263" s="1">
        <v>0</v>
      </c>
      <c r="GX263" s="1">
        <v>0</v>
      </c>
      <c r="GY263" s="1">
        <v>0</v>
      </c>
      <c r="GZ263" s="1">
        <v>3.6093772256600001E-4</v>
      </c>
      <c r="HA263" s="1">
        <v>0</v>
      </c>
      <c r="HB263" s="1">
        <v>0</v>
      </c>
      <c r="HC263" s="1">
        <v>0</v>
      </c>
      <c r="HD263" s="1">
        <v>0</v>
      </c>
      <c r="HE263" s="1">
        <v>0</v>
      </c>
      <c r="HF263" s="1">
        <v>0</v>
      </c>
      <c r="HG263" s="1">
        <v>0</v>
      </c>
      <c r="HH263" s="1">
        <v>0</v>
      </c>
      <c r="HI263" s="1">
        <v>0</v>
      </c>
      <c r="HJ263" s="1">
        <v>0</v>
      </c>
      <c r="HK263" s="1">
        <v>0</v>
      </c>
      <c r="HL263" s="1">
        <v>0</v>
      </c>
      <c r="HM263" s="1">
        <v>0</v>
      </c>
      <c r="HN263" s="1">
        <v>0</v>
      </c>
      <c r="HO263" s="1">
        <v>0</v>
      </c>
      <c r="HP263" s="1">
        <v>0</v>
      </c>
      <c r="HQ263" s="1">
        <v>0</v>
      </c>
      <c r="HR263" s="1">
        <v>0</v>
      </c>
      <c r="HS263" s="1">
        <v>0</v>
      </c>
      <c r="HT263" s="1">
        <v>0</v>
      </c>
      <c r="HU263" s="1">
        <v>0</v>
      </c>
      <c r="HV263" s="1">
        <v>0</v>
      </c>
      <c r="HW263" s="1">
        <v>0</v>
      </c>
      <c r="HX263" s="1">
        <v>0</v>
      </c>
      <c r="HY263" s="1">
        <v>0</v>
      </c>
      <c r="HZ263" s="1">
        <v>0</v>
      </c>
      <c r="IA263" s="1">
        <v>0</v>
      </c>
      <c r="IB263" s="1">
        <v>1.2993063817700001E-4</v>
      </c>
      <c r="IC263" s="1">
        <v>0</v>
      </c>
      <c r="ID263" s="1">
        <v>0</v>
      </c>
      <c r="IE263" s="1">
        <v>0</v>
      </c>
      <c r="IF263" s="1">
        <v>0</v>
      </c>
      <c r="IG263" s="1">
        <v>0</v>
      </c>
      <c r="IH263" s="1">
        <v>0</v>
      </c>
      <c r="II263" s="1">
        <v>0</v>
      </c>
      <c r="IJ263" s="1">
        <v>0</v>
      </c>
      <c r="IK263" s="1">
        <v>0</v>
      </c>
      <c r="IL263" s="1">
        <v>0</v>
      </c>
      <c r="IM263" s="1">
        <v>0</v>
      </c>
      <c r="IN263" s="1">
        <v>0</v>
      </c>
      <c r="IO263" s="1">
        <v>0</v>
      </c>
      <c r="IP263" s="1">
        <v>0</v>
      </c>
      <c r="IQ263" s="1">
        <v>0</v>
      </c>
      <c r="IR263" s="1">
        <v>0</v>
      </c>
      <c r="IS263" s="1">
        <v>0</v>
      </c>
      <c r="IT263" s="1">
        <v>0</v>
      </c>
      <c r="IU263" s="1">
        <v>0</v>
      </c>
      <c r="IV263" s="1">
        <v>0</v>
      </c>
      <c r="IW263" s="1">
        <v>2.3124157981600001E-4</v>
      </c>
      <c r="IX263" s="1">
        <v>0</v>
      </c>
      <c r="IY263" s="1">
        <v>0</v>
      </c>
      <c r="IZ263" s="1">
        <v>0</v>
      </c>
      <c r="JA263" s="1">
        <v>0</v>
      </c>
      <c r="JB263" s="1">
        <v>0</v>
      </c>
      <c r="JC263" s="1">
        <v>0</v>
      </c>
      <c r="JD263" s="1">
        <v>0</v>
      </c>
      <c r="JE263" s="1">
        <v>0</v>
      </c>
      <c r="JF263" s="1">
        <v>0</v>
      </c>
      <c r="JG263" s="1">
        <v>0</v>
      </c>
      <c r="JH263" s="1">
        <v>0</v>
      </c>
      <c r="JI263" s="1">
        <v>0</v>
      </c>
      <c r="JJ263" s="1">
        <v>0</v>
      </c>
      <c r="JK263" s="1">
        <v>0</v>
      </c>
      <c r="JL263" s="1">
        <v>0</v>
      </c>
      <c r="JM263" s="1">
        <v>0</v>
      </c>
      <c r="JN263" s="1">
        <v>0</v>
      </c>
      <c r="JO263" s="1">
        <v>0</v>
      </c>
      <c r="JP263" s="1">
        <v>0</v>
      </c>
      <c r="JQ263" s="1">
        <v>0</v>
      </c>
      <c r="JR263" s="1">
        <v>0</v>
      </c>
      <c r="JS263" s="1">
        <v>0</v>
      </c>
      <c r="JT263" s="1">
        <v>2.4070236300800001E-5</v>
      </c>
      <c r="JU263" s="1">
        <v>0</v>
      </c>
      <c r="JV263" s="1">
        <v>0</v>
      </c>
      <c r="JW263" s="1">
        <v>0</v>
      </c>
      <c r="JX263" s="1">
        <v>0</v>
      </c>
      <c r="JY263" s="1">
        <v>0</v>
      </c>
      <c r="JZ263" s="1">
        <v>0</v>
      </c>
      <c r="KA263" s="1">
        <v>0</v>
      </c>
      <c r="KB263" s="1">
        <v>0</v>
      </c>
      <c r="KC263" s="1">
        <v>0</v>
      </c>
      <c r="KD263" s="1">
        <v>0</v>
      </c>
      <c r="KE263" s="1">
        <v>0</v>
      </c>
      <c r="KF263" s="1">
        <v>0</v>
      </c>
      <c r="KG263" s="1">
        <v>0</v>
      </c>
      <c r="KH263" s="1">
        <v>0</v>
      </c>
      <c r="KI263" s="1">
        <v>0</v>
      </c>
      <c r="KJ263" s="1">
        <v>0</v>
      </c>
      <c r="KK263" s="1">
        <v>0</v>
      </c>
      <c r="KL263" s="1">
        <v>0</v>
      </c>
      <c r="KM263" s="1">
        <v>0</v>
      </c>
      <c r="KN263" s="1">
        <v>0</v>
      </c>
      <c r="KO263" s="1">
        <v>0</v>
      </c>
      <c r="KP263" s="1">
        <v>0</v>
      </c>
      <c r="KQ263" s="1">
        <v>0</v>
      </c>
      <c r="KR263" s="1">
        <v>0</v>
      </c>
      <c r="KS263" s="1">
        <v>0</v>
      </c>
      <c r="KT263" s="1">
        <v>0</v>
      </c>
      <c r="KU263" s="1">
        <v>0</v>
      </c>
      <c r="KV263" s="1">
        <v>0</v>
      </c>
      <c r="KW263" s="1">
        <v>0</v>
      </c>
      <c r="KX263" s="1">
        <v>0</v>
      </c>
      <c r="KY263" s="1">
        <v>0</v>
      </c>
      <c r="KZ263" s="1">
        <v>0</v>
      </c>
      <c r="LA263" s="1">
        <v>0</v>
      </c>
      <c r="LB263" s="1">
        <v>0</v>
      </c>
      <c r="LC263" s="1">
        <v>0</v>
      </c>
      <c r="LD263" s="1">
        <v>4.1055506957299998E-4</v>
      </c>
      <c r="LE263" s="1">
        <v>5.0162514523500003E-4</v>
      </c>
      <c r="LF263" s="1">
        <v>0</v>
      </c>
      <c r="LG263" s="1">
        <v>0</v>
      </c>
      <c r="LH263" s="1">
        <v>5.7986342267999996E-4</v>
      </c>
      <c r="LI263" s="1">
        <v>2.31886308437E-4</v>
      </c>
      <c r="LJ263" s="1">
        <v>0</v>
      </c>
      <c r="LK263" s="1">
        <v>0</v>
      </c>
      <c r="LL263" s="1">
        <v>0</v>
      </c>
      <c r="LM263" s="1">
        <v>0</v>
      </c>
      <c r="LN263" s="1">
        <v>0</v>
      </c>
      <c r="LO263" s="1">
        <v>1.2284160474500001E-3</v>
      </c>
      <c r="LP263" s="1">
        <v>0</v>
      </c>
      <c r="LQ263" s="1">
        <v>7.4937631856000005E-4</v>
      </c>
      <c r="LR263" s="1">
        <v>0</v>
      </c>
      <c r="LS263" s="1">
        <v>0</v>
      </c>
      <c r="LT263" s="1">
        <v>1.53613763274E-4</v>
      </c>
      <c r="LU263" s="1">
        <v>0</v>
      </c>
      <c r="LV263" s="1">
        <v>3.8567273317000002E-4</v>
      </c>
      <c r="LW263" s="1">
        <v>0</v>
      </c>
      <c r="LX263" s="1">
        <v>0</v>
      </c>
      <c r="LY263" s="1">
        <v>0</v>
      </c>
      <c r="LZ263" s="1">
        <v>0</v>
      </c>
      <c r="MA263" s="1">
        <v>0</v>
      </c>
      <c r="MB263" s="1">
        <v>0</v>
      </c>
      <c r="MC263" s="1">
        <v>0</v>
      </c>
      <c r="MD263" s="1">
        <v>0</v>
      </c>
      <c r="ME263" s="1">
        <v>0</v>
      </c>
      <c r="MF263" s="1">
        <v>0</v>
      </c>
      <c r="MG263" s="1">
        <v>0</v>
      </c>
      <c r="MH263" s="1">
        <v>0</v>
      </c>
      <c r="MI263" s="1">
        <v>0</v>
      </c>
      <c r="MJ263" s="1">
        <v>0</v>
      </c>
      <c r="MK263" s="1">
        <v>0</v>
      </c>
      <c r="ML263" s="1">
        <v>0</v>
      </c>
      <c r="MM263" s="1">
        <v>0</v>
      </c>
      <c r="MN263" s="1">
        <v>0</v>
      </c>
      <c r="MO263" s="1">
        <v>0</v>
      </c>
      <c r="MP263" s="1">
        <v>0</v>
      </c>
      <c r="MQ263" s="1">
        <v>0</v>
      </c>
      <c r="MR263" s="1">
        <v>6.2493091811200005E-4</v>
      </c>
      <c r="MS263" s="1">
        <v>0</v>
      </c>
      <c r="MT263" s="1">
        <v>0</v>
      </c>
      <c r="MU263" s="1">
        <v>0</v>
      </c>
      <c r="MV263" s="1">
        <v>0</v>
      </c>
      <c r="MW263" s="1">
        <v>2.32303021748E-4</v>
      </c>
      <c r="MX263" s="1">
        <v>0</v>
      </c>
      <c r="MY263" s="1">
        <v>0</v>
      </c>
      <c r="MZ263" s="1">
        <v>0</v>
      </c>
      <c r="NA263" s="1">
        <v>1.5642490951299999E-4</v>
      </c>
      <c r="NB263" s="1">
        <v>0</v>
      </c>
      <c r="NC263" s="1">
        <v>0</v>
      </c>
      <c r="ND263" s="1">
        <v>0</v>
      </c>
      <c r="NE263" s="1">
        <v>0</v>
      </c>
      <c r="NF263" s="1">
        <v>0</v>
      </c>
      <c r="NG263" s="1">
        <v>0</v>
      </c>
      <c r="NH263" s="1">
        <v>0</v>
      </c>
      <c r="NI263" s="1">
        <v>0</v>
      </c>
      <c r="NJ263" s="1">
        <v>0</v>
      </c>
      <c r="NK263" s="1">
        <v>0</v>
      </c>
      <c r="NL263" s="1">
        <v>0</v>
      </c>
      <c r="NM263" s="1">
        <v>0</v>
      </c>
      <c r="NN263" s="1">
        <v>0</v>
      </c>
      <c r="NO263" s="1">
        <v>0</v>
      </c>
      <c r="NP263" s="1">
        <v>0</v>
      </c>
      <c r="NQ263" s="1">
        <v>4.8247280828400002E-4</v>
      </c>
    </row>
    <row r="264" spans="1:381">
      <c r="A264" s="2" t="s">
        <v>342</v>
      </c>
      <c r="B264" s="1">
        <v>0</v>
      </c>
      <c r="C264" s="1">
        <v>0</v>
      </c>
      <c r="D264" s="1">
        <v>1.6054496278599999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5.3280757786500002E-3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4.0456000573899998E-3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1.04863829361E-2</v>
      </c>
      <c r="AI264" s="1">
        <v>6.0549737548199999E-3</v>
      </c>
      <c r="AJ264" s="1">
        <v>1.18527081704E-2</v>
      </c>
      <c r="AK264" s="1">
        <v>0</v>
      </c>
      <c r="AL264" s="1">
        <v>2.9276258000099999E-2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2.8910262855200001E-3</v>
      </c>
      <c r="AT264" s="1">
        <v>0</v>
      </c>
      <c r="AU264" s="1">
        <v>0</v>
      </c>
      <c r="AV264" s="1">
        <v>0</v>
      </c>
      <c r="AW264" s="1">
        <v>3.2514544254100002E-3</v>
      </c>
      <c r="AX264" s="1">
        <v>0</v>
      </c>
      <c r="AY264" s="1">
        <v>0</v>
      </c>
      <c r="AZ264" s="1">
        <v>3.8242609304800002E-2</v>
      </c>
      <c r="BA264" s="1">
        <v>9.7833092323699994E-2</v>
      </c>
      <c r="BB264" s="1">
        <v>0</v>
      </c>
      <c r="BC264" s="1">
        <v>0</v>
      </c>
      <c r="BD264" s="1">
        <v>0</v>
      </c>
      <c r="BE264" s="1">
        <v>0</v>
      </c>
      <c r="BF264" s="1">
        <v>4.0276736580100001E-4</v>
      </c>
      <c r="BG264" s="1">
        <v>3.9208983041300001</v>
      </c>
      <c r="BH264" s="1">
        <v>6.6163131745500001</v>
      </c>
      <c r="BI264" s="1">
        <v>8.2011249904400003</v>
      </c>
      <c r="BJ264" s="1">
        <v>0.59069764918099998</v>
      </c>
      <c r="BK264" s="1">
        <v>8.5672268500099999</v>
      </c>
      <c r="BL264" s="1">
        <v>5.57486012671</v>
      </c>
      <c r="BM264" s="1">
        <v>17.380887606400002</v>
      </c>
      <c r="BN264" s="1">
        <v>3.39906856599</v>
      </c>
      <c r="BO264" s="1">
        <v>6.7036627188200004</v>
      </c>
      <c r="BP264" s="1">
        <v>4.9947745573500004</v>
      </c>
      <c r="BQ264" s="1">
        <v>7.6505767256799997</v>
      </c>
      <c r="BR264" s="1">
        <v>7.9624065358199996</v>
      </c>
      <c r="BS264" s="1">
        <v>5.92443733031</v>
      </c>
      <c r="BT264" s="1">
        <v>5.6450594650500001</v>
      </c>
      <c r="BU264" s="1">
        <v>2.0650350992200002</v>
      </c>
      <c r="BV264" s="1">
        <v>17.907409476600002</v>
      </c>
      <c r="BW264" s="1">
        <v>13.600333755499999</v>
      </c>
      <c r="BX264" s="1">
        <v>0.25674239850800001</v>
      </c>
      <c r="BY264" s="1">
        <v>20.458722071</v>
      </c>
      <c r="BZ264" s="1">
        <v>12.2149215734</v>
      </c>
      <c r="CA264" s="1">
        <v>2.7438933787600002</v>
      </c>
      <c r="CB264" s="1">
        <v>4.85584909611</v>
      </c>
      <c r="CC264" s="1">
        <v>10.1683244473</v>
      </c>
      <c r="CD264" s="1">
        <v>2.2932953257099999</v>
      </c>
      <c r="CE264" s="1">
        <v>1.5003322083099999</v>
      </c>
      <c r="CF264" s="1">
        <v>5.2368030935499998</v>
      </c>
      <c r="CG264" s="1">
        <v>0.69636721183700001</v>
      </c>
      <c r="CH264" s="1">
        <v>0.30324908214099999</v>
      </c>
      <c r="CI264" s="1">
        <v>15.191580099399999</v>
      </c>
      <c r="CJ264" s="1">
        <v>0.23135547145099999</v>
      </c>
      <c r="CK264" s="1">
        <v>3.3888524360300001</v>
      </c>
      <c r="CL264" s="1">
        <v>2.6414621084299998</v>
      </c>
      <c r="CM264" s="1">
        <v>2.7326644784899998</v>
      </c>
      <c r="CN264" s="1">
        <v>12.790569554399999</v>
      </c>
      <c r="CO264" s="1">
        <v>3.9665256423800002</v>
      </c>
      <c r="CP264" s="1">
        <v>0.23502826672999999</v>
      </c>
      <c r="CQ264" s="1">
        <v>4.7324414564600001</v>
      </c>
      <c r="CR264" s="1">
        <v>10.245848757099999</v>
      </c>
      <c r="CS264" s="1">
        <v>1.2653356368799999</v>
      </c>
      <c r="CT264" s="1">
        <v>13.9664705437</v>
      </c>
      <c r="CU264" s="1">
        <v>6.9623718213999997</v>
      </c>
      <c r="CV264" s="1">
        <v>3.1911497613700002</v>
      </c>
      <c r="CW264" s="1">
        <v>22.829705367500001</v>
      </c>
      <c r="CX264" s="1">
        <v>10.3139187356</v>
      </c>
      <c r="CY264" s="1">
        <v>4.6696289459700004</v>
      </c>
      <c r="CZ264" s="1">
        <v>4.4797676365500001</v>
      </c>
      <c r="DA264" s="1">
        <v>26.0781851622</v>
      </c>
      <c r="DB264" s="1">
        <v>2.3653372627499998</v>
      </c>
      <c r="DC264" s="1">
        <v>2.4718517828</v>
      </c>
      <c r="DD264" s="1">
        <v>5.3666007160599998</v>
      </c>
      <c r="DE264" s="1">
        <v>12.8372646333</v>
      </c>
      <c r="DF264" s="1">
        <v>2.6726816375000002</v>
      </c>
      <c r="DG264" s="1">
        <v>12.5316929524</v>
      </c>
      <c r="DH264" s="1">
        <v>1.1290181565199999</v>
      </c>
      <c r="DI264" s="1">
        <v>9.2032941484799995</v>
      </c>
      <c r="DJ264" s="1">
        <v>8.1540360818799993</v>
      </c>
      <c r="DK264" s="1">
        <v>3.2881470978</v>
      </c>
      <c r="DL264" s="1">
        <v>10.951714130799999</v>
      </c>
      <c r="DM264" s="1">
        <v>3.0559353748000002</v>
      </c>
      <c r="DN264" s="1">
        <v>0.43679053584999999</v>
      </c>
      <c r="DO264" s="1">
        <v>7.2671336768300003</v>
      </c>
      <c r="DP264" s="1">
        <v>13.071218630700001</v>
      </c>
      <c r="DQ264" s="1">
        <v>18.2568371668</v>
      </c>
      <c r="DR264" s="1">
        <v>1.6567883302999999</v>
      </c>
      <c r="DS264" s="1">
        <v>1.5675988008099999</v>
      </c>
      <c r="DT264" s="1">
        <v>3.0452379435300001</v>
      </c>
      <c r="DU264" s="1">
        <v>4.31690679042</v>
      </c>
      <c r="DV264" s="1">
        <v>17.729053464500002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0</v>
      </c>
      <c r="EK264" s="1">
        <v>0</v>
      </c>
      <c r="EL264" s="1">
        <v>0</v>
      </c>
      <c r="EM264" s="1">
        <v>0</v>
      </c>
      <c r="EN264" s="1">
        <v>0</v>
      </c>
      <c r="EO264" s="1">
        <v>0</v>
      </c>
      <c r="EP264" s="1">
        <v>0</v>
      </c>
      <c r="EQ264" s="1">
        <v>0</v>
      </c>
      <c r="ER264" s="1">
        <v>0</v>
      </c>
      <c r="ES264" s="1">
        <v>0</v>
      </c>
      <c r="ET264" s="1">
        <v>0</v>
      </c>
      <c r="EU264" s="1">
        <v>0</v>
      </c>
      <c r="EV264" s="1">
        <v>0</v>
      </c>
      <c r="EW264" s="1">
        <v>0</v>
      </c>
      <c r="EX264" s="1">
        <v>0</v>
      </c>
      <c r="EY264" s="1">
        <v>0</v>
      </c>
      <c r="EZ264" s="1">
        <v>0</v>
      </c>
      <c r="FA264" s="1">
        <v>0</v>
      </c>
      <c r="FB264" s="1">
        <v>0</v>
      </c>
      <c r="FC264" s="1">
        <v>0</v>
      </c>
      <c r="FD264" s="1">
        <v>0</v>
      </c>
      <c r="FE264" s="1">
        <v>2.79080117376E-4</v>
      </c>
      <c r="FF264" s="1">
        <v>0</v>
      </c>
      <c r="FG264" s="1">
        <v>4.0099009685499998E-5</v>
      </c>
      <c r="FH264" s="1">
        <v>1.6895006670099999E-4</v>
      </c>
      <c r="FI264" s="1">
        <v>0</v>
      </c>
      <c r="FJ264" s="1">
        <v>0</v>
      </c>
      <c r="FK264" s="1">
        <v>0</v>
      </c>
      <c r="FL264" s="1">
        <v>3.6259472175799998E-4</v>
      </c>
      <c r="FM264" s="1">
        <v>1.8241424997800001E-3</v>
      </c>
      <c r="FN264" s="1">
        <v>0</v>
      </c>
      <c r="FO264" s="1">
        <v>5.6672286426400002E-5</v>
      </c>
      <c r="FP264" s="1">
        <v>0</v>
      </c>
      <c r="FQ264" s="1">
        <v>0</v>
      </c>
      <c r="FR264" s="1">
        <v>0</v>
      </c>
      <c r="FS264" s="1">
        <v>2.1830245495000001E-4</v>
      </c>
      <c r="FT264" s="1">
        <v>0</v>
      </c>
      <c r="FU264" s="1">
        <v>0</v>
      </c>
      <c r="FV264" s="1">
        <v>0</v>
      </c>
      <c r="FW264" s="1">
        <v>0</v>
      </c>
      <c r="FX264" s="1">
        <v>0</v>
      </c>
      <c r="FY264" s="1">
        <v>0</v>
      </c>
      <c r="FZ264" s="1">
        <v>4.4132089766800001E-5</v>
      </c>
      <c r="GA264" s="1">
        <v>0</v>
      </c>
      <c r="GB264" s="1">
        <v>0</v>
      </c>
      <c r="GC264" s="1">
        <v>0</v>
      </c>
      <c r="GD264" s="1">
        <v>7.2004246306399996E-4</v>
      </c>
      <c r="GE264" s="1">
        <v>0</v>
      </c>
      <c r="GF264" s="1">
        <v>0</v>
      </c>
      <c r="GG264" s="1">
        <v>4.3935972343100003E-5</v>
      </c>
      <c r="GH264" s="1">
        <v>0</v>
      </c>
      <c r="GI264" s="1">
        <v>1.07080358708E-4</v>
      </c>
      <c r="GJ264" s="1">
        <v>0</v>
      </c>
      <c r="GK264" s="1">
        <v>0</v>
      </c>
      <c r="GL264" s="1">
        <v>0</v>
      </c>
      <c r="GM264" s="1">
        <v>0</v>
      </c>
      <c r="GN264" s="1">
        <v>0</v>
      </c>
      <c r="GO264" s="1">
        <v>0</v>
      </c>
      <c r="GP264" s="1">
        <v>9.5631553361100004E-5</v>
      </c>
      <c r="GQ264" s="1">
        <v>1.3933975099700001E-4</v>
      </c>
      <c r="GR264" s="1">
        <v>0</v>
      </c>
      <c r="GS264" s="1">
        <v>0</v>
      </c>
      <c r="GT264" s="1">
        <v>0</v>
      </c>
      <c r="GU264" s="1">
        <v>0</v>
      </c>
      <c r="GV264" s="1">
        <v>0</v>
      </c>
      <c r="GW264" s="1">
        <v>0</v>
      </c>
      <c r="GX264" s="1">
        <v>0</v>
      </c>
      <c r="GY264" s="1">
        <v>0</v>
      </c>
      <c r="GZ264" s="1">
        <v>0</v>
      </c>
      <c r="HA264" s="1">
        <v>0</v>
      </c>
      <c r="HB264" s="1">
        <v>0</v>
      </c>
      <c r="HC264" s="1">
        <v>0</v>
      </c>
      <c r="HD264" s="1">
        <v>0</v>
      </c>
      <c r="HE264" s="1">
        <v>2.8425541208499999E-5</v>
      </c>
      <c r="HF264" s="1">
        <v>0</v>
      </c>
      <c r="HG264" s="1">
        <v>0</v>
      </c>
      <c r="HH264" s="1">
        <v>0</v>
      </c>
      <c r="HI264" s="1">
        <v>0</v>
      </c>
      <c r="HJ264" s="1">
        <v>0</v>
      </c>
      <c r="HK264" s="1">
        <v>5.4005036156000003E-5</v>
      </c>
      <c r="HL264" s="1">
        <v>0</v>
      </c>
      <c r="HM264" s="1">
        <v>0</v>
      </c>
      <c r="HN264" s="1">
        <v>6.3358549213899998E-5</v>
      </c>
      <c r="HO264" s="1">
        <v>0</v>
      </c>
      <c r="HP264" s="1">
        <v>0</v>
      </c>
      <c r="HQ264" s="1">
        <v>0</v>
      </c>
      <c r="HR264" s="1">
        <v>0</v>
      </c>
      <c r="HS264" s="1">
        <v>0</v>
      </c>
      <c r="HT264" s="1">
        <v>0</v>
      </c>
      <c r="HU264" s="1">
        <v>0</v>
      </c>
      <c r="HV264" s="1">
        <v>0</v>
      </c>
      <c r="HW264" s="1">
        <v>0</v>
      </c>
      <c r="HX264" s="1">
        <v>0</v>
      </c>
      <c r="HY264" s="1">
        <v>0</v>
      </c>
      <c r="HZ264" s="1">
        <v>0</v>
      </c>
      <c r="IA264" s="1">
        <v>0</v>
      </c>
      <c r="IB264" s="1">
        <v>0</v>
      </c>
      <c r="IC264" s="1">
        <v>0</v>
      </c>
      <c r="ID264" s="1">
        <v>2.0524480717800001E-5</v>
      </c>
      <c r="IE264" s="1">
        <v>0</v>
      </c>
      <c r="IF264" s="1">
        <v>2.27430799302E-4</v>
      </c>
      <c r="IG264" s="1">
        <v>3.7230093333699997E-2</v>
      </c>
      <c r="IH264" s="1">
        <v>0.194444416487</v>
      </c>
      <c r="II264" s="1">
        <v>0.87616961488099998</v>
      </c>
      <c r="IJ264" s="1">
        <v>1.8303840258500001E-2</v>
      </c>
      <c r="IK264" s="1">
        <v>0.14260495855399999</v>
      </c>
      <c r="IL264" s="1">
        <v>0.119406202675</v>
      </c>
      <c r="IM264" s="1">
        <v>2.4022390125200001E-2</v>
      </c>
      <c r="IN264" s="1">
        <v>0.153426248031</v>
      </c>
      <c r="IO264" s="1">
        <v>0.145043140983</v>
      </c>
      <c r="IP264" s="1">
        <v>2.3406425574800001E-2</v>
      </c>
      <c r="IQ264" s="1">
        <v>4.1744142747600001E-2</v>
      </c>
      <c r="IR264" s="1">
        <v>0.22077085201800001</v>
      </c>
      <c r="IS264" s="1">
        <v>1.7319191847700002E-2</v>
      </c>
      <c r="IT264" s="1">
        <v>1.0162075181000001</v>
      </c>
      <c r="IU264" s="1">
        <v>0.104422287759</v>
      </c>
      <c r="IV264" s="1">
        <v>0.14469989404200001</v>
      </c>
      <c r="IW264" s="1">
        <v>4.2924863333400003E-2</v>
      </c>
      <c r="IX264" s="1">
        <v>0.102524651981</v>
      </c>
      <c r="IY264" s="1">
        <v>8.0120426601499998E-4</v>
      </c>
      <c r="IZ264" s="1">
        <v>1.24096642863</v>
      </c>
      <c r="JA264" s="1">
        <v>1.7538985163900001</v>
      </c>
      <c r="JB264" s="1">
        <v>2.7800131801000001</v>
      </c>
      <c r="JC264" s="1">
        <v>5.0007733942399997E-2</v>
      </c>
      <c r="JD264" s="1">
        <v>0.19668221900899999</v>
      </c>
      <c r="JE264" s="1">
        <v>0.58839691413499995</v>
      </c>
      <c r="JF264" s="1">
        <v>8.2403583899799994E-3</v>
      </c>
      <c r="JG264" s="1">
        <v>0.15573190387499999</v>
      </c>
      <c r="JH264" s="1">
        <v>0.75180378009100002</v>
      </c>
      <c r="JI264" s="1">
        <v>2.1287787531899999E-2</v>
      </c>
      <c r="JJ264" s="1">
        <v>5.4475458153300002E-2</v>
      </c>
      <c r="JK264" s="1">
        <v>0.19827934785500001</v>
      </c>
      <c r="JL264" s="1">
        <v>1.4280245294900001E-2</v>
      </c>
      <c r="JM264" s="1">
        <v>1.9884777929100001E-2</v>
      </c>
      <c r="JN264" s="1">
        <v>4.9723566748900001E-2</v>
      </c>
      <c r="JO264" s="1">
        <v>8.2477759277599996E-2</v>
      </c>
      <c r="JP264" s="1">
        <v>3.0359779058599998</v>
      </c>
      <c r="JQ264" s="1">
        <v>4.2386773879099997E-2</v>
      </c>
      <c r="JR264" s="1">
        <v>8.4947336563899994E-2</v>
      </c>
      <c r="JS264" s="1">
        <v>5.9825341273399999E-3</v>
      </c>
      <c r="JT264" s="1">
        <v>0.13656036531400001</v>
      </c>
      <c r="JU264" s="1">
        <v>0.16730231444499999</v>
      </c>
      <c r="JV264" s="1">
        <v>6.6880976477699999E-2</v>
      </c>
      <c r="JW264" s="1">
        <v>1.2399095455800001E-2</v>
      </c>
      <c r="JX264" s="1">
        <v>3.1778928225499999E-2</v>
      </c>
      <c r="JY264" s="1">
        <v>1.0368061263800001E-2</v>
      </c>
      <c r="JZ264" s="1">
        <v>1.45014725963E-2</v>
      </c>
      <c r="KA264" s="1">
        <v>9.7594332931000005E-3</v>
      </c>
      <c r="KB264" s="1">
        <v>0.75692438934299999</v>
      </c>
      <c r="KC264" s="1">
        <v>4.0448937304999998E-3</v>
      </c>
      <c r="KD264" s="1">
        <v>2.0116515579299998E-2</v>
      </c>
      <c r="KE264" s="1">
        <v>0.61999864715700004</v>
      </c>
      <c r="KF264" s="1">
        <v>0.26342474236500002</v>
      </c>
      <c r="KG264" s="1">
        <v>6.6797131871599996E-2</v>
      </c>
      <c r="KH264" s="1">
        <v>3.0840346491199998E-2</v>
      </c>
      <c r="KI264" s="1">
        <v>0.188714261444</v>
      </c>
      <c r="KJ264" s="1">
        <v>0.37364007130799998</v>
      </c>
      <c r="KK264" s="1">
        <v>4.32381170489E-3</v>
      </c>
      <c r="KL264" s="1">
        <v>0.148443001657</v>
      </c>
      <c r="KM264" s="1">
        <v>7.1638234263300002E-2</v>
      </c>
      <c r="KN264" s="1">
        <v>1.1232850909700001</v>
      </c>
      <c r="KO264" s="1">
        <v>0.61290598946700003</v>
      </c>
      <c r="KP264" s="1">
        <v>8.0139185406799998E-2</v>
      </c>
      <c r="KQ264" s="1">
        <v>8.8879383644699994E-2</v>
      </c>
      <c r="KR264" s="1">
        <v>0.12983156969599999</v>
      </c>
      <c r="KS264" s="1">
        <v>2.2480342071200001E-2</v>
      </c>
      <c r="KT264" s="1">
        <v>0.50091187463200004</v>
      </c>
      <c r="KU264" s="1">
        <v>3.6504692350900002E-2</v>
      </c>
      <c r="KV264" s="1">
        <v>0.18692187922100001</v>
      </c>
      <c r="KW264" s="1">
        <v>5.9021110524799997E-2</v>
      </c>
      <c r="KX264" s="1">
        <v>2.31007873121E-2</v>
      </c>
      <c r="KY264" s="1">
        <v>1.4707996049400001</v>
      </c>
      <c r="KZ264" s="1">
        <v>0.78295527906100004</v>
      </c>
      <c r="LA264" s="1">
        <v>0.40151759322000002</v>
      </c>
      <c r="LB264" s="1">
        <v>0.23410121387899999</v>
      </c>
      <c r="LC264" s="1">
        <v>0.52067427960099999</v>
      </c>
      <c r="LD264" s="1">
        <v>0.149484266472</v>
      </c>
      <c r="LE264" s="1">
        <v>0.28063198775800002</v>
      </c>
      <c r="LF264" s="1">
        <v>0.44165006893999997</v>
      </c>
      <c r="LG264" s="1">
        <v>0.40836310736800002</v>
      </c>
      <c r="LH264" s="1">
        <v>0.325879688434</v>
      </c>
      <c r="LI264" s="1">
        <v>0.23494201948999999</v>
      </c>
      <c r="LJ264" s="1">
        <v>1.1342555649899999</v>
      </c>
      <c r="LK264" s="1">
        <v>0.65923699010299996</v>
      </c>
      <c r="LL264" s="1">
        <v>0.70707901280399998</v>
      </c>
      <c r="LM264" s="1">
        <v>0.189849291778</v>
      </c>
      <c r="LN264" s="1">
        <v>5.34215950631E-2</v>
      </c>
      <c r="LO264" s="1">
        <v>3.5574422084999999E-3</v>
      </c>
      <c r="LP264" s="1">
        <v>0.50973112408800003</v>
      </c>
      <c r="LQ264" s="1">
        <v>0.52267620783400004</v>
      </c>
      <c r="LR264" s="1">
        <v>0.153964378465</v>
      </c>
      <c r="LS264" s="1">
        <v>0.65607976004500002</v>
      </c>
      <c r="LT264" s="1">
        <v>0.47423317801300002</v>
      </c>
      <c r="LU264" s="1">
        <v>4.1479573192799997E-2</v>
      </c>
      <c r="LV264" s="1">
        <v>0.276463526046</v>
      </c>
      <c r="LW264" s="1">
        <v>0.183525594061</v>
      </c>
      <c r="LX264" s="1">
        <v>0.295467788653</v>
      </c>
      <c r="LY264" s="1">
        <v>2.9042644916300001E-2</v>
      </c>
      <c r="LZ264" s="1">
        <v>0.38411282142300002</v>
      </c>
      <c r="MA264" s="1">
        <v>8.8676969436399994E-2</v>
      </c>
      <c r="MB264" s="1">
        <v>0.22597104109499999</v>
      </c>
      <c r="MC264" s="1">
        <v>0.76594794572799996</v>
      </c>
      <c r="MD264" s="1">
        <v>0.74804103664400001</v>
      </c>
      <c r="ME264" s="1">
        <v>0.51355625414499995</v>
      </c>
      <c r="MF264" s="1">
        <v>0.12763599725899999</v>
      </c>
      <c r="MG264" s="1">
        <v>0.12915133730799999</v>
      </c>
      <c r="MH264" s="1">
        <v>0.242152814499</v>
      </c>
      <c r="MI264" s="1">
        <v>1.11549802809</v>
      </c>
      <c r="MJ264" s="1">
        <v>0.18878640065999999</v>
      </c>
      <c r="MK264" s="1">
        <v>0.13603614910299999</v>
      </c>
      <c r="ML264" s="1">
        <v>0.61355221521699999</v>
      </c>
      <c r="MM264" s="1">
        <v>0.15310505902400001</v>
      </c>
      <c r="MN264" s="1">
        <v>0.33868242151299999</v>
      </c>
      <c r="MO264" s="1">
        <v>7.9201405173099995E-2</v>
      </c>
      <c r="MP264" s="1">
        <v>5.1426647624499999E-2</v>
      </c>
      <c r="MQ264" s="1">
        <v>0.29424068244700002</v>
      </c>
      <c r="MR264" s="1">
        <v>8.9661949407800007E-2</v>
      </c>
      <c r="MS264" s="1">
        <v>8.5882580934999994E-2</v>
      </c>
      <c r="MT264" s="1">
        <v>0.89580655217600003</v>
      </c>
      <c r="MU264" s="1">
        <v>0.10345335647999999</v>
      </c>
      <c r="MV264" s="1">
        <v>0.108132152814</v>
      </c>
      <c r="MW264" s="1">
        <v>0.55337826190600004</v>
      </c>
      <c r="MX264" s="1">
        <v>0.110791526173</v>
      </c>
      <c r="MY264" s="1">
        <v>0.33428146713399998</v>
      </c>
      <c r="MZ264" s="1">
        <v>0.48808070905500001</v>
      </c>
      <c r="NA264" s="1">
        <v>3.4000641520500002E-2</v>
      </c>
      <c r="NB264" s="1">
        <v>0.810922933199</v>
      </c>
      <c r="NC264" s="1">
        <v>0.35979250867399998</v>
      </c>
      <c r="ND264" s="1">
        <v>0.148742711882</v>
      </c>
      <c r="NE264" s="1">
        <v>0.17790697204</v>
      </c>
      <c r="NF264" s="1">
        <v>0.38529114252699997</v>
      </c>
      <c r="NG264" s="1">
        <v>0.19773777442099999</v>
      </c>
      <c r="NH264" s="1">
        <v>0.10519458706199999</v>
      </c>
      <c r="NI264" s="1">
        <v>0.32083507000200001</v>
      </c>
      <c r="NJ264" s="1">
        <v>0.115195106388</v>
      </c>
      <c r="NK264" s="1">
        <v>0.57095330346700002</v>
      </c>
      <c r="NL264" s="1">
        <v>1.6229611892199999E-2</v>
      </c>
      <c r="NM264" s="1">
        <v>0.24205992073400001</v>
      </c>
      <c r="NN264" s="1">
        <v>0.65650547375000001</v>
      </c>
      <c r="NO264" s="1">
        <v>9.7755894582600006E-2</v>
      </c>
      <c r="NP264" s="1">
        <v>0.51280983006600001</v>
      </c>
      <c r="NQ264" s="1">
        <v>0.19643630624799999</v>
      </c>
    </row>
    <row r="265" spans="1:381">
      <c r="A265" s="2" t="s">
        <v>343</v>
      </c>
      <c r="B265" s="1">
        <v>0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X265" s="1">
        <v>0</v>
      </c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0</v>
      </c>
      <c r="DF265" s="1">
        <v>0</v>
      </c>
      <c r="DG265" s="1">
        <v>0</v>
      </c>
      <c r="DH265" s="1">
        <v>0</v>
      </c>
      <c r="DI265" s="1">
        <v>0</v>
      </c>
      <c r="DJ265" s="1">
        <v>0</v>
      </c>
      <c r="DK265" s="1">
        <v>0</v>
      </c>
      <c r="DL265" s="1">
        <v>0</v>
      </c>
      <c r="DM265" s="1">
        <v>0</v>
      </c>
      <c r="DN265" s="1">
        <v>0</v>
      </c>
      <c r="DO265" s="1">
        <v>0</v>
      </c>
      <c r="DP265" s="1">
        <v>0</v>
      </c>
      <c r="DQ265" s="1">
        <v>0</v>
      </c>
      <c r="DR265" s="1">
        <v>0</v>
      </c>
      <c r="DS265" s="1">
        <v>0</v>
      </c>
      <c r="DT265" s="1">
        <v>0</v>
      </c>
      <c r="DU265" s="1">
        <v>0</v>
      </c>
      <c r="DV265" s="1">
        <v>0</v>
      </c>
      <c r="DW265" s="1">
        <v>0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0</v>
      </c>
      <c r="EN265" s="1">
        <v>0</v>
      </c>
      <c r="EO265" s="1">
        <v>0</v>
      </c>
      <c r="EP265" s="1">
        <v>0</v>
      </c>
      <c r="EQ265" s="1">
        <v>0</v>
      </c>
      <c r="ER265" s="1">
        <v>0</v>
      </c>
      <c r="ES265" s="1">
        <v>0</v>
      </c>
      <c r="ET265" s="1">
        <v>0</v>
      </c>
      <c r="EU265" s="1">
        <v>0</v>
      </c>
      <c r="EV265" s="1">
        <v>0</v>
      </c>
      <c r="EW265" s="1">
        <v>0</v>
      </c>
      <c r="EX265" s="1">
        <v>0</v>
      </c>
      <c r="EY265" s="1">
        <v>0</v>
      </c>
      <c r="EZ265" s="1">
        <v>0</v>
      </c>
      <c r="FA265" s="1">
        <v>0</v>
      </c>
      <c r="FB265" s="1">
        <v>0</v>
      </c>
      <c r="FC265" s="1">
        <v>0</v>
      </c>
      <c r="FD265" s="1">
        <v>0</v>
      </c>
      <c r="FE265" s="1">
        <v>0</v>
      </c>
      <c r="FF265" s="1">
        <v>0</v>
      </c>
      <c r="FG265" s="1">
        <v>0</v>
      </c>
      <c r="FH265" s="1">
        <v>0</v>
      </c>
      <c r="FI265" s="1">
        <v>0</v>
      </c>
      <c r="FJ265" s="1">
        <v>0</v>
      </c>
      <c r="FK265" s="1">
        <v>0</v>
      </c>
      <c r="FL265" s="1">
        <v>0</v>
      </c>
      <c r="FM265" s="1">
        <v>0</v>
      </c>
      <c r="FN265" s="1">
        <v>0</v>
      </c>
      <c r="FO265" s="1">
        <v>0</v>
      </c>
      <c r="FP265" s="1">
        <v>0</v>
      </c>
      <c r="FQ265" s="1">
        <v>0</v>
      </c>
      <c r="FR265" s="1">
        <v>0</v>
      </c>
      <c r="FS265" s="1">
        <v>0</v>
      </c>
      <c r="FT265" s="1">
        <v>0</v>
      </c>
      <c r="FU265" s="1">
        <v>0</v>
      </c>
      <c r="FV265" s="1">
        <v>0</v>
      </c>
      <c r="FW265" s="1">
        <v>0</v>
      </c>
      <c r="FX265" s="1">
        <v>0</v>
      </c>
      <c r="FY265" s="1">
        <v>0</v>
      </c>
      <c r="FZ265" s="1">
        <v>0</v>
      </c>
      <c r="GA265" s="1">
        <v>0</v>
      </c>
      <c r="GB265" s="1">
        <v>0</v>
      </c>
      <c r="GC265" s="1">
        <v>0</v>
      </c>
      <c r="GD265" s="1">
        <v>0</v>
      </c>
      <c r="GE265" s="1">
        <v>0</v>
      </c>
      <c r="GF265" s="1">
        <v>0</v>
      </c>
      <c r="GG265" s="1">
        <v>0</v>
      </c>
      <c r="GH265" s="1">
        <v>0</v>
      </c>
      <c r="GI265" s="1">
        <v>0</v>
      </c>
      <c r="GJ265" s="1">
        <v>0</v>
      </c>
      <c r="GK265" s="1">
        <v>0</v>
      </c>
      <c r="GL265" s="1">
        <v>0</v>
      </c>
      <c r="GM265" s="1">
        <v>0</v>
      </c>
      <c r="GN265" s="1">
        <v>0</v>
      </c>
      <c r="GO265" s="1">
        <v>0</v>
      </c>
      <c r="GP265" s="1">
        <v>0</v>
      </c>
      <c r="GQ265" s="1">
        <v>0</v>
      </c>
      <c r="GR265" s="1">
        <v>0</v>
      </c>
      <c r="GS265" s="1">
        <v>0</v>
      </c>
      <c r="GT265" s="1">
        <v>0</v>
      </c>
      <c r="GU265" s="1">
        <v>0</v>
      </c>
      <c r="GV265" s="1">
        <v>0</v>
      </c>
      <c r="GW265" s="1">
        <v>0</v>
      </c>
      <c r="GX265" s="1">
        <v>0</v>
      </c>
      <c r="GY265" s="1">
        <v>0</v>
      </c>
      <c r="GZ265" s="1">
        <v>0</v>
      </c>
      <c r="HA265" s="1">
        <v>0</v>
      </c>
      <c r="HB265" s="1">
        <v>0</v>
      </c>
      <c r="HC265" s="1">
        <v>0</v>
      </c>
      <c r="HD265" s="1">
        <v>0</v>
      </c>
      <c r="HE265" s="1">
        <v>0</v>
      </c>
      <c r="HF265" s="1">
        <v>0</v>
      </c>
      <c r="HG265" s="1">
        <v>0</v>
      </c>
      <c r="HH265" s="1">
        <v>0</v>
      </c>
      <c r="HI265" s="1">
        <v>0</v>
      </c>
      <c r="HJ265" s="1">
        <v>0</v>
      </c>
      <c r="HK265" s="1">
        <v>0</v>
      </c>
      <c r="HL265" s="1">
        <v>0</v>
      </c>
      <c r="HM265" s="1">
        <v>0</v>
      </c>
      <c r="HN265" s="1">
        <v>0</v>
      </c>
      <c r="HO265" s="1">
        <v>0</v>
      </c>
      <c r="HP265" s="1">
        <v>0</v>
      </c>
      <c r="HQ265" s="1">
        <v>0</v>
      </c>
      <c r="HR265" s="1">
        <v>0</v>
      </c>
      <c r="HS265" s="1">
        <v>0</v>
      </c>
      <c r="HT265" s="1">
        <v>0</v>
      </c>
      <c r="HU265" s="1">
        <v>0</v>
      </c>
      <c r="HV265" s="1">
        <v>0</v>
      </c>
      <c r="HW265" s="1">
        <v>0</v>
      </c>
      <c r="HX265" s="1">
        <v>0</v>
      </c>
      <c r="HY265" s="1">
        <v>0</v>
      </c>
      <c r="HZ265" s="1">
        <v>0</v>
      </c>
      <c r="IA265" s="1">
        <v>0</v>
      </c>
      <c r="IB265" s="1">
        <v>0</v>
      </c>
      <c r="IC265" s="1">
        <v>0</v>
      </c>
      <c r="ID265" s="1">
        <v>0</v>
      </c>
      <c r="IE265" s="1">
        <v>0</v>
      </c>
      <c r="IF265" s="1">
        <v>0</v>
      </c>
      <c r="IG265" s="1">
        <v>5.1475027038600001E-5</v>
      </c>
      <c r="IH265" s="1">
        <v>1.08890523135E-4</v>
      </c>
      <c r="II265" s="1">
        <v>5.4230958938799997E-5</v>
      </c>
      <c r="IJ265" s="1">
        <v>1.8492953064899999E-4</v>
      </c>
      <c r="IK265" s="1">
        <v>9.1300991831300002E-5</v>
      </c>
      <c r="IL265" s="1">
        <v>4.1478228530000003E-5</v>
      </c>
      <c r="IM265" s="1">
        <v>4.7105942508099999E-5</v>
      </c>
      <c r="IN265" s="1">
        <v>1.1715122587299999E-4</v>
      </c>
      <c r="IO265" s="1">
        <v>7.2820042711199998E-5</v>
      </c>
      <c r="IP265" s="1">
        <v>0</v>
      </c>
      <c r="IQ265" s="1">
        <v>9.7044379865200006E-5</v>
      </c>
      <c r="IR265" s="1">
        <v>7.7805849371299996E-5</v>
      </c>
      <c r="IS265" s="1">
        <v>9.2796362807400005E-5</v>
      </c>
      <c r="IT265" s="1">
        <v>0</v>
      </c>
      <c r="IU265" s="1">
        <v>3.3971821483199998E-4</v>
      </c>
      <c r="IV265" s="1">
        <v>0</v>
      </c>
      <c r="IW265" s="1">
        <v>1.8073256004599999E-4</v>
      </c>
      <c r="IX265" s="1">
        <v>0</v>
      </c>
      <c r="IY265" s="1">
        <v>0</v>
      </c>
      <c r="IZ265" s="1">
        <v>0</v>
      </c>
      <c r="JA265" s="1">
        <v>1.51887650856E-4</v>
      </c>
      <c r="JB265" s="1">
        <v>1.0144577853899999E-4</v>
      </c>
      <c r="JC265" s="1">
        <v>1.28125288846E-4</v>
      </c>
      <c r="JD265" s="1">
        <v>0</v>
      </c>
      <c r="JE265" s="1">
        <v>1.65891169798E-4</v>
      </c>
      <c r="JF265" s="1">
        <v>1.02855626387E-4</v>
      </c>
      <c r="JG265" s="1">
        <v>0</v>
      </c>
      <c r="JH265" s="1">
        <v>0</v>
      </c>
      <c r="JI265" s="1">
        <v>1.84929290436E-4</v>
      </c>
      <c r="JJ265" s="1">
        <v>0</v>
      </c>
      <c r="JK265" s="1">
        <v>8.6700512929999994E-5</v>
      </c>
      <c r="JL265" s="1">
        <v>1.2028071600399999E-4</v>
      </c>
      <c r="JM265" s="1">
        <v>0</v>
      </c>
      <c r="JN265" s="1">
        <v>5.2349809443399999E-5</v>
      </c>
      <c r="JO265" s="1">
        <v>3.7743153155800001E-5</v>
      </c>
      <c r="JP265" s="1">
        <v>0</v>
      </c>
      <c r="JQ265" s="1">
        <v>7.7513340324600005E-5</v>
      </c>
      <c r="JR265" s="1">
        <v>2.1119953438999999E-4</v>
      </c>
      <c r="JS265" s="1">
        <v>1.5001543820299999E-4</v>
      </c>
      <c r="JT265" s="1">
        <v>1.8597998573899999E-4</v>
      </c>
      <c r="JU265" s="1">
        <v>1.0943570456099999E-4</v>
      </c>
      <c r="JV265" s="1">
        <v>8.2108473832999998E-5</v>
      </c>
      <c r="JW265" s="1">
        <v>0</v>
      </c>
      <c r="JX265" s="1">
        <v>7.9492210758399994E-5</v>
      </c>
      <c r="JY265" s="1">
        <v>0</v>
      </c>
      <c r="JZ265" s="1">
        <v>4.7992917129799999E-5</v>
      </c>
      <c r="KA265" s="1">
        <v>6.2139790989099993E-5</v>
      </c>
      <c r="KB265" s="1">
        <v>1.3090561951699999E-4</v>
      </c>
      <c r="KC265" s="1">
        <v>1.01898433471E-4</v>
      </c>
      <c r="KD265" s="1">
        <v>1.5291718502899999E-4</v>
      </c>
      <c r="KE265" s="1">
        <v>0</v>
      </c>
      <c r="KF265" s="1">
        <v>0</v>
      </c>
      <c r="KG265" s="1">
        <v>4.0700147568099999E-5</v>
      </c>
      <c r="KH265" s="1">
        <v>3.9654660105000002E-5</v>
      </c>
      <c r="KI265" s="1">
        <v>3.7793081892700001E-5</v>
      </c>
      <c r="KJ265" s="1">
        <v>0</v>
      </c>
      <c r="KK265" s="1">
        <v>0</v>
      </c>
      <c r="KL265" s="1">
        <v>5.2235685608800002E-5</v>
      </c>
      <c r="KM265" s="1">
        <v>0</v>
      </c>
      <c r="KN265" s="1">
        <v>0</v>
      </c>
      <c r="KO265" s="1">
        <v>1.62767140228E-4</v>
      </c>
      <c r="KP265" s="1">
        <v>0</v>
      </c>
      <c r="KQ265" s="1">
        <v>4.9739834162299997E-5</v>
      </c>
      <c r="KR265" s="1">
        <v>8.8549499024700003E-5</v>
      </c>
      <c r="KS265" s="1">
        <v>0</v>
      </c>
      <c r="KT265" s="1">
        <v>0</v>
      </c>
      <c r="KU265" s="1">
        <v>5.3936149717700001E-4</v>
      </c>
      <c r="KV265" s="1">
        <v>0</v>
      </c>
      <c r="KW265" s="1">
        <v>6.2996703783600006E-5</v>
      </c>
      <c r="KX265" s="1">
        <v>3.7246317372299999E-5</v>
      </c>
      <c r="KY265" s="1">
        <v>0</v>
      </c>
      <c r="KZ265" s="1">
        <v>0</v>
      </c>
      <c r="LA265" s="1">
        <v>0</v>
      </c>
      <c r="LB265" s="1">
        <v>0</v>
      </c>
      <c r="LC265" s="1">
        <v>0</v>
      </c>
      <c r="LD265" s="1">
        <v>0</v>
      </c>
      <c r="LE265" s="1">
        <v>0</v>
      </c>
      <c r="LF265" s="1">
        <v>0</v>
      </c>
      <c r="LG265" s="1">
        <v>0</v>
      </c>
      <c r="LH265" s="1">
        <v>0</v>
      </c>
      <c r="LI265" s="1">
        <v>0</v>
      </c>
      <c r="LJ265" s="1">
        <v>0</v>
      </c>
      <c r="LK265" s="1">
        <v>0</v>
      </c>
      <c r="LL265" s="1">
        <v>0</v>
      </c>
      <c r="LM265" s="1">
        <v>0</v>
      </c>
      <c r="LN265" s="1">
        <v>0</v>
      </c>
      <c r="LO265" s="1">
        <v>0</v>
      </c>
      <c r="LP265" s="1">
        <v>0</v>
      </c>
      <c r="LQ265" s="1">
        <v>0</v>
      </c>
      <c r="LR265" s="1">
        <v>0</v>
      </c>
      <c r="LS265" s="1">
        <v>0</v>
      </c>
      <c r="LT265" s="1">
        <v>0</v>
      </c>
      <c r="LU265" s="1">
        <v>0</v>
      </c>
      <c r="LV265" s="1">
        <v>0</v>
      </c>
      <c r="LW265" s="1">
        <v>0</v>
      </c>
      <c r="LX265" s="1">
        <v>0</v>
      </c>
      <c r="LY265" s="1">
        <v>0</v>
      </c>
      <c r="LZ265" s="1">
        <v>0</v>
      </c>
      <c r="MA265" s="1">
        <v>0</v>
      </c>
      <c r="MB265" s="1">
        <v>0</v>
      </c>
      <c r="MC265" s="1">
        <v>0</v>
      </c>
      <c r="MD265" s="1">
        <v>0</v>
      </c>
      <c r="ME265" s="1">
        <v>0</v>
      </c>
      <c r="MF265" s="1">
        <v>0</v>
      </c>
      <c r="MG265" s="1">
        <v>0</v>
      </c>
      <c r="MH265" s="1">
        <v>0</v>
      </c>
      <c r="MI265" s="1">
        <v>0</v>
      </c>
      <c r="MJ265" s="1">
        <v>0</v>
      </c>
      <c r="MK265" s="1">
        <v>0</v>
      </c>
      <c r="ML265" s="1">
        <v>0</v>
      </c>
      <c r="MM265" s="1">
        <v>0</v>
      </c>
      <c r="MN265" s="1">
        <v>0</v>
      </c>
      <c r="MO265" s="1">
        <v>0</v>
      </c>
      <c r="MP265" s="1">
        <v>0</v>
      </c>
      <c r="MQ265" s="1">
        <v>0</v>
      </c>
      <c r="MR265" s="1">
        <v>0</v>
      </c>
      <c r="MS265" s="1">
        <v>0</v>
      </c>
      <c r="MT265" s="1">
        <v>0</v>
      </c>
      <c r="MU265" s="1">
        <v>0</v>
      </c>
      <c r="MV265" s="1">
        <v>0</v>
      </c>
      <c r="MW265" s="1">
        <v>0</v>
      </c>
      <c r="MX265" s="1">
        <v>0</v>
      </c>
      <c r="MY265" s="1">
        <v>0</v>
      </c>
      <c r="MZ265" s="1">
        <v>0</v>
      </c>
      <c r="NA265" s="1">
        <v>0</v>
      </c>
      <c r="NB265" s="1">
        <v>0</v>
      </c>
      <c r="NC265" s="1">
        <v>0</v>
      </c>
      <c r="ND265" s="1">
        <v>0</v>
      </c>
      <c r="NE265" s="1">
        <v>0</v>
      </c>
      <c r="NF265" s="1">
        <v>0</v>
      </c>
      <c r="NG265" s="1">
        <v>0</v>
      </c>
      <c r="NH265" s="1">
        <v>0</v>
      </c>
      <c r="NI265" s="1">
        <v>0</v>
      </c>
      <c r="NJ265" s="1">
        <v>0</v>
      </c>
      <c r="NK265" s="1">
        <v>0</v>
      </c>
      <c r="NL265" s="1">
        <v>0</v>
      </c>
      <c r="NM265" s="1">
        <v>0</v>
      </c>
      <c r="NN265" s="1">
        <v>0</v>
      </c>
      <c r="NO265" s="1">
        <v>0</v>
      </c>
      <c r="NP265" s="1">
        <v>0</v>
      </c>
      <c r="NQ265" s="1">
        <v>0</v>
      </c>
    </row>
    <row r="266" spans="1:381">
      <c r="A266" s="2" t="s">
        <v>344</v>
      </c>
      <c r="B266" s="1">
        <v>0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1">
        <v>0</v>
      </c>
      <c r="CL266" s="1">
        <v>0</v>
      </c>
      <c r="CM266" s="1">
        <v>0</v>
      </c>
      <c r="CN266" s="1">
        <v>0</v>
      </c>
      <c r="CO266" s="1">
        <v>0</v>
      </c>
      <c r="CP266" s="1">
        <v>0</v>
      </c>
      <c r="CQ266" s="1">
        <v>0</v>
      </c>
      <c r="CR266" s="1">
        <v>0</v>
      </c>
      <c r="CS266" s="1">
        <v>0</v>
      </c>
      <c r="CT266" s="1">
        <v>0</v>
      </c>
      <c r="CU266" s="1">
        <v>0</v>
      </c>
      <c r="CV266" s="1">
        <v>0</v>
      </c>
      <c r="CW266" s="1">
        <v>0</v>
      </c>
      <c r="CX266" s="1">
        <v>0</v>
      </c>
      <c r="CY266" s="1">
        <v>0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1">
        <v>0</v>
      </c>
      <c r="DF266" s="1">
        <v>0</v>
      </c>
      <c r="DG266" s="1">
        <v>0</v>
      </c>
      <c r="DH266" s="1">
        <v>0</v>
      </c>
      <c r="DI266" s="1">
        <v>0</v>
      </c>
      <c r="DJ266" s="1">
        <v>0</v>
      </c>
      <c r="DK266" s="1">
        <v>0</v>
      </c>
      <c r="DL266" s="1">
        <v>0</v>
      </c>
      <c r="DM266" s="1">
        <v>0</v>
      </c>
      <c r="DN266" s="1">
        <v>0</v>
      </c>
      <c r="DO266" s="1">
        <v>0</v>
      </c>
      <c r="DP266" s="1">
        <v>0</v>
      </c>
      <c r="DQ266" s="1">
        <v>0</v>
      </c>
      <c r="DR266" s="1">
        <v>0</v>
      </c>
      <c r="DS266" s="1">
        <v>0</v>
      </c>
      <c r="DT266" s="1">
        <v>0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0</v>
      </c>
      <c r="EQ266" s="1">
        <v>0</v>
      </c>
      <c r="ER266" s="1">
        <v>0</v>
      </c>
      <c r="ES266" s="1">
        <v>0</v>
      </c>
      <c r="ET266" s="1">
        <v>0</v>
      </c>
      <c r="EU266" s="1">
        <v>0</v>
      </c>
      <c r="EV266" s="1">
        <v>0</v>
      </c>
      <c r="EW266" s="1">
        <v>0</v>
      </c>
      <c r="EX266" s="1">
        <v>0</v>
      </c>
      <c r="EY266" s="1">
        <v>0</v>
      </c>
      <c r="EZ266" s="1">
        <v>0</v>
      </c>
      <c r="FA266" s="1">
        <v>0</v>
      </c>
      <c r="FB266" s="1">
        <v>0</v>
      </c>
      <c r="FC266" s="1">
        <v>0</v>
      </c>
      <c r="FD266" s="1">
        <v>0</v>
      </c>
      <c r="FE266" s="1">
        <v>0</v>
      </c>
      <c r="FF266" s="1">
        <v>0</v>
      </c>
      <c r="FG266" s="1">
        <v>0</v>
      </c>
      <c r="FH266" s="1">
        <v>0</v>
      </c>
      <c r="FI266" s="1">
        <v>0</v>
      </c>
      <c r="FJ266" s="1">
        <v>0</v>
      </c>
      <c r="FK266" s="1">
        <v>0</v>
      </c>
      <c r="FL266" s="1">
        <v>0</v>
      </c>
      <c r="FM266" s="1">
        <v>0</v>
      </c>
      <c r="FN266" s="1">
        <v>0</v>
      </c>
      <c r="FO266" s="1">
        <v>0</v>
      </c>
      <c r="FP266" s="1">
        <v>0</v>
      </c>
      <c r="FQ266" s="1">
        <v>0</v>
      </c>
      <c r="FR266" s="1">
        <v>0</v>
      </c>
      <c r="FS266" s="1">
        <v>0</v>
      </c>
      <c r="FT266" s="1">
        <v>0</v>
      </c>
      <c r="FU266" s="1">
        <v>0</v>
      </c>
      <c r="FV266" s="1">
        <v>0</v>
      </c>
      <c r="FW266" s="1">
        <v>0</v>
      </c>
      <c r="FX266" s="1">
        <v>0</v>
      </c>
      <c r="FY266" s="1">
        <v>0</v>
      </c>
      <c r="FZ266" s="1">
        <v>0</v>
      </c>
      <c r="GA266" s="1">
        <v>0</v>
      </c>
      <c r="GB266" s="1">
        <v>0</v>
      </c>
      <c r="GC266" s="1">
        <v>0</v>
      </c>
      <c r="GD266" s="1">
        <v>0</v>
      </c>
      <c r="GE266" s="1">
        <v>0</v>
      </c>
      <c r="GF266" s="1">
        <v>0</v>
      </c>
      <c r="GG266" s="1">
        <v>0</v>
      </c>
      <c r="GH266" s="1">
        <v>0</v>
      </c>
      <c r="GI266" s="1">
        <v>0</v>
      </c>
      <c r="GJ266" s="1">
        <v>0</v>
      </c>
      <c r="GK266" s="1">
        <v>0</v>
      </c>
      <c r="GL266" s="1">
        <v>0</v>
      </c>
      <c r="GM266" s="1">
        <v>0</v>
      </c>
      <c r="GN266" s="1">
        <v>0</v>
      </c>
      <c r="GO266" s="1">
        <v>0</v>
      </c>
      <c r="GP266" s="1">
        <v>0</v>
      </c>
      <c r="GQ266" s="1">
        <v>0</v>
      </c>
      <c r="GR266" s="1">
        <v>0</v>
      </c>
      <c r="GS266" s="1">
        <v>0</v>
      </c>
      <c r="GT266" s="1">
        <v>0</v>
      </c>
      <c r="GU266" s="1">
        <v>0</v>
      </c>
      <c r="GV266" s="1">
        <v>0</v>
      </c>
      <c r="GW266" s="1">
        <v>0</v>
      </c>
      <c r="GX266" s="1">
        <v>0</v>
      </c>
      <c r="GY266" s="1">
        <v>0</v>
      </c>
      <c r="GZ266" s="1">
        <v>0</v>
      </c>
      <c r="HA266" s="1">
        <v>0</v>
      </c>
      <c r="HB266" s="1">
        <v>0</v>
      </c>
      <c r="HC266" s="1">
        <v>0</v>
      </c>
      <c r="HD266" s="1">
        <v>0</v>
      </c>
      <c r="HE266" s="1">
        <v>0</v>
      </c>
      <c r="HF266" s="1">
        <v>0</v>
      </c>
      <c r="HG266" s="1">
        <v>0</v>
      </c>
      <c r="HH266" s="1">
        <v>0</v>
      </c>
      <c r="HI266" s="1">
        <v>0</v>
      </c>
      <c r="HJ266" s="1">
        <v>0</v>
      </c>
      <c r="HK266" s="1">
        <v>0</v>
      </c>
      <c r="HL266" s="1">
        <v>0</v>
      </c>
      <c r="HM266" s="1">
        <v>0</v>
      </c>
      <c r="HN266" s="1">
        <v>0</v>
      </c>
      <c r="HO266" s="1">
        <v>0</v>
      </c>
      <c r="HP266" s="1">
        <v>0</v>
      </c>
      <c r="HQ266" s="1">
        <v>0</v>
      </c>
      <c r="HR266" s="1">
        <v>0</v>
      </c>
      <c r="HS266" s="1">
        <v>0</v>
      </c>
      <c r="HT266" s="1">
        <v>0</v>
      </c>
      <c r="HU266" s="1">
        <v>0</v>
      </c>
      <c r="HV266" s="1">
        <v>0</v>
      </c>
      <c r="HW266" s="1">
        <v>0</v>
      </c>
      <c r="HX266" s="1">
        <v>0</v>
      </c>
      <c r="HY266" s="1">
        <v>0</v>
      </c>
      <c r="HZ266" s="1">
        <v>0</v>
      </c>
      <c r="IA266" s="1">
        <v>0</v>
      </c>
      <c r="IB266" s="1">
        <v>0</v>
      </c>
      <c r="IC266" s="1">
        <v>0</v>
      </c>
      <c r="ID266" s="1">
        <v>0</v>
      </c>
      <c r="IE266" s="1">
        <v>0</v>
      </c>
      <c r="IF266" s="1">
        <v>0</v>
      </c>
      <c r="IG266" s="1">
        <v>0</v>
      </c>
      <c r="IH266" s="1">
        <v>4.8511338292299999E-5</v>
      </c>
      <c r="II266" s="1">
        <v>0</v>
      </c>
      <c r="IJ266" s="1">
        <v>1.04142761534E-4</v>
      </c>
      <c r="IK266" s="1">
        <v>0</v>
      </c>
      <c r="IL266" s="1">
        <v>0</v>
      </c>
      <c r="IM266" s="1">
        <v>0</v>
      </c>
      <c r="IN266" s="1">
        <v>0</v>
      </c>
      <c r="IO266" s="1">
        <v>0</v>
      </c>
      <c r="IP266" s="1">
        <v>0</v>
      </c>
      <c r="IQ266" s="1">
        <v>5.1266342367400001E-5</v>
      </c>
      <c r="IR266" s="1">
        <v>0</v>
      </c>
      <c r="IS266" s="1">
        <v>0</v>
      </c>
      <c r="IT266" s="1">
        <v>0</v>
      </c>
      <c r="IU266" s="1">
        <v>1.2761765683400001E-4</v>
      </c>
      <c r="IV266" s="1">
        <v>0</v>
      </c>
      <c r="IW266" s="1">
        <v>1.0892114362900001E-4</v>
      </c>
      <c r="IX266" s="1">
        <v>0</v>
      </c>
      <c r="IY266" s="1">
        <v>0</v>
      </c>
      <c r="IZ266" s="1">
        <v>0</v>
      </c>
      <c r="JA266" s="1">
        <v>7.50498268222E-5</v>
      </c>
      <c r="JB266" s="1">
        <v>5.0210000186899997E-5</v>
      </c>
      <c r="JC266" s="1">
        <v>0</v>
      </c>
      <c r="JD266" s="1">
        <v>0</v>
      </c>
      <c r="JE266" s="1">
        <v>0</v>
      </c>
      <c r="JF266" s="1">
        <v>0</v>
      </c>
      <c r="JG266" s="1">
        <v>0</v>
      </c>
      <c r="JH266" s="1">
        <v>0</v>
      </c>
      <c r="JI266" s="1">
        <v>0</v>
      </c>
      <c r="JJ266" s="1">
        <v>0</v>
      </c>
      <c r="JK266" s="1">
        <v>3.1869287433600002E-5</v>
      </c>
      <c r="JL266" s="1">
        <v>5.0412423685799997E-5</v>
      </c>
      <c r="JM266" s="1">
        <v>0</v>
      </c>
      <c r="JN266" s="1">
        <v>0</v>
      </c>
      <c r="JO266" s="1">
        <v>0</v>
      </c>
      <c r="JP266" s="1">
        <v>0</v>
      </c>
      <c r="JQ266" s="1">
        <v>2.5811831469300001E-5</v>
      </c>
      <c r="JR266" s="1">
        <v>6.8691872016599998E-5</v>
      </c>
      <c r="JS266" s="1">
        <v>0</v>
      </c>
      <c r="JT266" s="1">
        <v>1.18683892335E-4</v>
      </c>
      <c r="JU266" s="1">
        <v>6.3285398251299995E-5</v>
      </c>
      <c r="JV266" s="1">
        <v>0</v>
      </c>
      <c r="JW266" s="1">
        <v>0</v>
      </c>
      <c r="JX266" s="1">
        <v>4.0887297446100001E-5</v>
      </c>
      <c r="JY266" s="1">
        <v>0</v>
      </c>
      <c r="JZ266" s="1">
        <v>3.69895373786E-5</v>
      </c>
      <c r="KA266" s="1">
        <v>0</v>
      </c>
      <c r="KB266" s="1">
        <v>5.1466060901700002E-5</v>
      </c>
      <c r="KC266" s="1">
        <v>0</v>
      </c>
      <c r="KD266" s="1">
        <v>0</v>
      </c>
      <c r="KE266" s="1">
        <v>0</v>
      </c>
      <c r="KF266" s="1">
        <v>0</v>
      </c>
      <c r="KG266" s="1">
        <v>0</v>
      </c>
      <c r="KH266" s="1">
        <v>0</v>
      </c>
      <c r="KI266" s="1">
        <v>0</v>
      </c>
      <c r="KJ266" s="1">
        <v>0</v>
      </c>
      <c r="KK266" s="1">
        <v>0</v>
      </c>
      <c r="KL266" s="1">
        <v>0</v>
      </c>
      <c r="KM266" s="1">
        <v>0</v>
      </c>
      <c r="KN266" s="1">
        <v>0</v>
      </c>
      <c r="KO266" s="1">
        <v>7.6822415145900001E-5</v>
      </c>
      <c r="KP266" s="1">
        <v>0</v>
      </c>
      <c r="KQ266" s="1">
        <v>0</v>
      </c>
      <c r="KR266" s="1">
        <v>3.5412886016899997E-5</v>
      </c>
      <c r="KS266" s="1">
        <v>0</v>
      </c>
      <c r="KT266" s="1">
        <v>0</v>
      </c>
      <c r="KU266" s="1">
        <v>2.0151450058899999E-4</v>
      </c>
      <c r="KV266" s="1">
        <v>0</v>
      </c>
      <c r="KW266" s="1">
        <v>0</v>
      </c>
      <c r="KX266" s="1">
        <v>0</v>
      </c>
      <c r="KY266" s="1">
        <v>0</v>
      </c>
      <c r="KZ266" s="1">
        <v>0</v>
      </c>
      <c r="LA266" s="1">
        <v>0</v>
      </c>
      <c r="LB266" s="1">
        <v>0</v>
      </c>
      <c r="LC266" s="1">
        <v>0</v>
      </c>
      <c r="LD266" s="1">
        <v>0</v>
      </c>
      <c r="LE266" s="1">
        <v>0</v>
      </c>
      <c r="LF266" s="1">
        <v>0</v>
      </c>
      <c r="LG266" s="1">
        <v>0</v>
      </c>
      <c r="LH266" s="1">
        <v>0</v>
      </c>
      <c r="LI266" s="1">
        <v>0</v>
      </c>
      <c r="LJ266" s="1">
        <v>0</v>
      </c>
      <c r="LK266" s="1">
        <v>0</v>
      </c>
      <c r="LL266" s="1">
        <v>0</v>
      </c>
      <c r="LM266" s="1">
        <v>0</v>
      </c>
      <c r="LN266" s="1">
        <v>0</v>
      </c>
      <c r="LO266" s="1">
        <v>0</v>
      </c>
      <c r="LP266" s="1">
        <v>0</v>
      </c>
      <c r="LQ266" s="1">
        <v>0</v>
      </c>
      <c r="LR266" s="1">
        <v>0</v>
      </c>
      <c r="LS266" s="1">
        <v>0</v>
      </c>
      <c r="LT266" s="1">
        <v>0</v>
      </c>
      <c r="LU266" s="1">
        <v>0</v>
      </c>
      <c r="LV266" s="1">
        <v>0</v>
      </c>
      <c r="LW266" s="1">
        <v>0</v>
      </c>
      <c r="LX266" s="1">
        <v>0</v>
      </c>
      <c r="LY266" s="1">
        <v>0</v>
      </c>
      <c r="LZ266" s="1">
        <v>0</v>
      </c>
      <c r="MA266" s="1">
        <v>0</v>
      </c>
      <c r="MB266" s="1">
        <v>0</v>
      </c>
      <c r="MC266" s="1">
        <v>0</v>
      </c>
      <c r="MD266" s="1">
        <v>0</v>
      </c>
      <c r="ME266" s="1">
        <v>0</v>
      </c>
      <c r="MF266" s="1">
        <v>0</v>
      </c>
      <c r="MG266" s="1">
        <v>0</v>
      </c>
      <c r="MH266" s="1">
        <v>0</v>
      </c>
      <c r="MI266" s="1">
        <v>0</v>
      </c>
      <c r="MJ266" s="1">
        <v>0</v>
      </c>
      <c r="MK266" s="1">
        <v>0</v>
      </c>
      <c r="ML266" s="1">
        <v>0</v>
      </c>
      <c r="MM266" s="1">
        <v>0</v>
      </c>
      <c r="MN266" s="1">
        <v>0</v>
      </c>
      <c r="MO266" s="1">
        <v>0</v>
      </c>
      <c r="MP266" s="1">
        <v>0</v>
      </c>
      <c r="MQ266" s="1">
        <v>0</v>
      </c>
      <c r="MR266" s="1">
        <v>0</v>
      </c>
      <c r="MS266" s="1">
        <v>0</v>
      </c>
      <c r="MT266" s="1">
        <v>0</v>
      </c>
      <c r="MU266" s="1">
        <v>0</v>
      </c>
      <c r="MV266" s="1">
        <v>0</v>
      </c>
      <c r="MW266" s="1">
        <v>0</v>
      </c>
      <c r="MX266" s="1">
        <v>0</v>
      </c>
      <c r="MY266" s="1">
        <v>0</v>
      </c>
      <c r="MZ266" s="1">
        <v>0</v>
      </c>
      <c r="NA266" s="1">
        <v>0</v>
      </c>
      <c r="NB266" s="1">
        <v>0</v>
      </c>
      <c r="NC266" s="1">
        <v>0</v>
      </c>
      <c r="ND266" s="1">
        <v>0</v>
      </c>
      <c r="NE266" s="1">
        <v>0</v>
      </c>
      <c r="NF266" s="1">
        <v>0</v>
      </c>
      <c r="NG266" s="1">
        <v>0</v>
      </c>
      <c r="NH266" s="1">
        <v>0</v>
      </c>
      <c r="NI266" s="1">
        <v>0</v>
      </c>
      <c r="NJ266" s="1">
        <v>0</v>
      </c>
      <c r="NK266" s="1">
        <v>0</v>
      </c>
      <c r="NL266" s="1">
        <v>0</v>
      </c>
      <c r="NM266" s="1">
        <v>0</v>
      </c>
      <c r="NN266" s="1">
        <v>0</v>
      </c>
      <c r="NO266" s="1">
        <v>0</v>
      </c>
      <c r="NP266" s="1">
        <v>0</v>
      </c>
      <c r="NQ266" s="1">
        <v>0</v>
      </c>
    </row>
    <row r="267" spans="1:381">
      <c r="A267" s="2" t="s">
        <v>345</v>
      </c>
      <c r="B267" s="1">
        <v>0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0</v>
      </c>
      <c r="CT267" s="1">
        <v>0</v>
      </c>
      <c r="CU267" s="1">
        <v>0</v>
      </c>
      <c r="CV267" s="1">
        <v>0</v>
      </c>
      <c r="CW267" s="1">
        <v>0</v>
      </c>
      <c r="CX267" s="1">
        <v>0</v>
      </c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1">
        <v>0</v>
      </c>
      <c r="DF267" s="1">
        <v>0</v>
      </c>
      <c r="DG267" s="1">
        <v>0</v>
      </c>
      <c r="DH267" s="1">
        <v>0</v>
      </c>
      <c r="DI267" s="1">
        <v>0</v>
      </c>
      <c r="DJ267" s="1">
        <v>0</v>
      </c>
      <c r="DK267" s="1">
        <v>0</v>
      </c>
      <c r="DL267" s="1">
        <v>0</v>
      </c>
      <c r="DM267" s="1">
        <v>0</v>
      </c>
      <c r="DN267" s="1">
        <v>0</v>
      </c>
      <c r="DO267" s="1">
        <v>0</v>
      </c>
      <c r="DP267" s="1">
        <v>0</v>
      </c>
      <c r="DQ267" s="1">
        <v>0</v>
      </c>
      <c r="DR267" s="1">
        <v>0</v>
      </c>
      <c r="DS267" s="1">
        <v>0</v>
      </c>
      <c r="DT267" s="1">
        <v>0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E267" s="1">
        <v>0</v>
      </c>
      <c r="EF267" s="1">
        <v>0</v>
      </c>
      <c r="EG267" s="1">
        <v>0</v>
      </c>
      <c r="EH267" s="1">
        <v>0</v>
      </c>
      <c r="EI267" s="1">
        <v>0</v>
      </c>
      <c r="EJ267" s="1">
        <v>0</v>
      </c>
      <c r="EK267" s="1">
        <v>0</v>
      </c>
      <c r="EL267" s="1">
        <v>0</v>
      </c>
      <c r="EM267" s="1">
        <v>0</v>
      </c>
      <c r="EN267" s="1">
        <v>0</v>
      </c>
      <c r="EO267" s="1">
        <v>0</v>
      </c>
      <c r="EP267" s="1">
        <v>0</v>
      </c>
      <c r="EQ267" s="1">
        <v>0</v>
      </c>
      <c r="ER267" s="1">
        <v>0</v>
      </c>
      <c r="ES267" s="1">
        <v>0</v>
      </c>
      <c r="ET267" s="1">
        <v>0</v>
      </c>
      <c r="EU267" s="1">
        <v>0</v>
      </c>
      <c r="EV267" s="1">
        <v>0</v>
      </c>
      <c r="EW267" s="1">
        <v>0</v>
      </c>
      <c r="EX267" s="1">
        <v>0</v>
      </c>
      <c r="EY267" s="1">
        <v>0</v>
      </c>
      <c r="EZ267" s="1">
        <v>0</v>
      </c>
      <c r="FA267" s="1">
        <v>0</v>
      </c>
      <c r="FB267" s="1">
        <v>0</v>
      </c>
      <c r="FC267" s="1">
        <v>0</v>
      </c>
      <c r="FD267" s="1">
        <v>0</v>
      </c>
      <c r="FE267" s="1">
        <v>0</v>
      </c>
      <c r="FF267" s="1">
        <v>0</v>
      </c>
      <c r="FG267" s="1">
        <v>0</v>
      </c>
      <c r="FH267" s="1">
        <v>0</v>
      </c>
      <c r="FI267" s="1">
        <v>0</v>
      </c>
      <c r="FJ267" s="1">
        <v>0</v>
      </c>
      <c r="FK267" s="1">
        <v>0</v>
      </c>
      <c r="FL267" s="1">
        <v>0</v>
      </c>
      <c r="FM267" s="1">
        <v>0</v>
      </c>
      <c r="FN267" s="1">
        <v>0</v>
      </c>
      <c r="FO267" s="1">
        <v>0</v>
      </c>
      <c r="FP267" s="1">
        <v>0</v>
      </c>
      <c r="FQ267" s="1">
        <v>0</v>
      </c>
      <c r="FR267" s="1">
        <v>0</v>
      </c>
      <c r="FS267" s="1">
        <v>0</v>
      </c>
      <c r="FT267" s="1">
        <v>0</v>
      </c>
      <c r="FU267" s="1">
        <v>0</v>
      </c>
      <c r="FV267" s="1">
        <v>0</v>
      </c>
      <c r="FW267" s="1">
        <v>0</v>
      </c>
      <c r="FX267" s="1">
        <v>0</v>
      </c>
      <c r="FY267" s="1">
        <v>0</v>
      </c>
      <c r="FZ267" s="1">
        <v>0</v>
      </c>
      <c r="GA267" s="1">
        <v>0</v>
      </c>
      <c r="GB267" s="1">
        <v>0</v>
      </c>
      <c r="GC267" s="1">
        <v>0</v>
      </c>
      <c r="GD267" s="1">
        <v>0</v>
      </c>
      <c r="GE267" s="1">
        <v>0</v>
      </c>
      <c r="GF267" s="1">
        <v>0</v>
      </c>
      <c r="GG267" s="1">
        <v>0</v>
      </c>
      <c r="GH267" s="1">
        <v>0</v>
      </c>
      <c r="GI267" s="1">
        <v>0</v>
      </c>
      <c r="GJ267" s="1">
        <v>0</v>
      </c>
      <c r="GK267" s="1">
        <v>0</v>
      </c>
      <c r="GL267" s="1">
        <v>0</v>
      </c>
      <c r="GM267" s="1">
        <v>0</v>
      </c>
      <c r="GN267" s="1">
        <v>0</v>
      </c>
      <c r="GO267" s="1">
        <v>0</v>
      </c>
      <c r="GP267" s="1">
        <v>0</v>
      </c>
      <c r="GQ267" s="1">
        <v>0</v>
      </c>
      <c r="GR267" s="1">
        <v>0</v>
      </c>
      <c r="GS267" s="1">
        <v>0</v>
      </c>
      <c r="GT267" s="1">
        <v>0</v>
      </c>
      <c r="GU267" s="1">
        <v>0</v>
      </c>
      <c r="GV267" s="1">
        <v>0</v>
      </c>
      <c r="GW267" s="1">
        <v>0</v>
      </c>
      <c r="GX267" s="1">
        <v>0</v>
      </c>
      <c r="GY267" s="1">
        <v>0</v>
      </c>
      <c r="GZ267" s="1">
        <v>0</v>
      </c>
      <c r="HA267" s="1">
        <v>0</v>
      </c>
      <c r="HB267" s="1">
        <v>0</v>
      </c>
      <c r="HC267" s="1">
        <v>0</v>
      </c>
      <c r="HD267" s="1">
        <v>0</v>
      </c>
      <c r="HE267" s="1">
        <v>0</v>
      </c>
      <c r="HF267" s="1">
        <v>0</v>
      </c>
      <c r="HG267" s="1">
        <v>0</v>
      </c>
      <c r="HH267" s="1">
        <v>0</v>
      </c>
      <c r="HI267" s="1">
        <v>0</v>
      </c>
      <c r="HJ267" s="1">
        <v>0</v>
      </c>
      <c r="HK267" s="1">
        <v>0</v>
      </c>
      <c r="HL267" s="1">
        <v>0</v>
      </c>
      <c r="HM267" s="1">
        <v>0</v>
      </c>
      <c r="HN267" s="1">
        <v>0</v>
      </c>
      <c r="HO267" s="1">
        <v>0</v>
      </c>
      <c r="HP267" s="1">
        <v>0</v>
      </c>
      <c r="HQ267" s="1">
        <v>0</v>
      </c>
      <c r="HR267" s="1">
        <v>0</v>
      </c>
      <c r="HS267" s="1">
        <v>0</v>
      </c>
      <c r="HT267" s="1">
        <v>0</v>
      </c>
      <c r="HU267" s="1">
        <v>0</v>
      </c>
      <c r="HV267" s="1">
        <v>0</v>
      </c>
      <c r="HW267" s="1">
        <v>0</v>
      </c>
      <c r="HX267" s="1">
        <v>0</v>
      </c>
      <c r="HY267" s="1">
        <v>0</v>
      </c>
      <c r="HZ267" s="1">
        <v>0</v>
      </c>
      <c r="IA267" s="1">
        <v>0</v>
      </c>
      <c r="IB267" s="1">
        <v>0</v>
      </c>
      <c r="IC267" s="1">
        <v>0</v>
      </c>
      <c r="ID267" s="1">
        <v>0</v>
      </c>
      <c r="IE267" s="1">
        <v>0</v>
      </c>
      <c r="IF267" s="1">
        <v>0</v>
      </c>
      <c r="IG267" s="1">
        <v>0</v>
      </c>
      <c r="IH267" s="1">
        <v>0</v>
      </c>
      <c r="II267" s="1">
        <v>0</v>
      </c>
      <c r="IJ267" s="1">
        <v>0</v>
      </c>
      <c r="IK267" s="1">
        <v>0</v>
      </c>
      <c r="IL267" s="1">
        <v>0</v>
      </c>
      <c r="IM267" s="1">
        <v>0</v>
      </c>
      <c r="IN267" s="1">
        <v>0</v>
      </c>
      <c r="IO267" s="1">
        <v>0</v>
      </c>
      <c r="IP267" s="1">
        <v>0</v>
      </c>
      <c r="IQ267" s="1">
        <v>0</v>
      </c>
      <c r="IR267" s="1">
        <v>0</v>
      </c>
      <c r="IS267" s="1">
        <v>0</v>
      </c>
      <c r="IT267" s="1">
        <v>0</v>
      </c>
      <c r="IU267" s="1">
        <v>0</v>
      </c>
      <c r="IV267" s="1">
        <v>0</v>
      </c>
      <c r="IW267" s="1">
        <v>0</v>
      </c>
      <c r="IX267" s="1">
        <v>0</v>
      </c>
      <c r="IY267" s="1">
        <v>0</v>
      </c>
      <c r="IZ267" s="1">
        <v>0</v>
      </c>
      <c r="JA267" s="1">
        <v>0</v>
      </c>
      <c r="JB267" s="1">
        <v>0</v>
      </c>
      <c r="JC267" s="1">
        <v>0</v>
      </c>
      <c r="JD267" s="1">
        <v>0</v>
      </c>
      <c r="JE267" s="1">
        <v>0</v>
      </c>
      <c r="JF267" s="1">
        <v>0</v>
      </c>
      <c r="JG267" s="1">
        <v>0</v>
      </c>
      <c r="JH267" s="1">
        <v>0</v>
      </c>
      <c r="JI267" s="1">
        <v>0</v>
      </c>
      <c r="JJ267" s="1">
        <v>0</v>
      </c>
      <c r="JK267" s="1">
        <v>0</v>
      </c>
      <c r="JL267" s="1">
        <v>0</v>
      </c>
      <c r="JM267" s="1">
        <v>9.0407489948399997E-5</v>
      </c>
      <c r="JN267" s="1">
        <v>0</v>
      </c>
      <c r="JO267" s="1">
        <v>0</v>
      </c>
      <c r="JP267" s="1">
        <v>0</v>
      </c>
      <c r="JQ267" s="1">
        <v>0</v>
      </c>
      <c r="JR267" s="1">
        <v>9.3403577450099998E-5</v>
      </c>
      <c r="JS267" s="1">
        <v>0</v>
      </c>
      <c r="JT267" s="1">
        <v>0</v>
      </c>
      <c r="JU267" s="1">
        <v>0</v>
      </c>
      <c r="JV267" s="1">
        <v>0</v>
      </c>
      <c r="JW267" s="1">
        <v>0</v>
      </c>
      <c r="JX267" s="1">
        <v>1.12386975293E-4</v>
      </c>
      <c r="JY267" s="1">
        <v>0</v>
      </c>
      <c r="JZ267" s="1">
        <v>0</v>
      </c>
      <c r="KA267" s="1">
        <v>0</v>
      </c>
      <c r="KB267" s="1">
        <v>4.5163568019899997E-5</v>
      </c>
      <c r="KC267" s="1">
        <v>0</v>
      </c>
      <c r="KD267" s="1">
        <v>0</v>
      </c>
      <c r="KE267" s="1">
        <v>0</v>
      </c>
      <c r="KF267" s="1">
        <v>0</v>
      </c>
      <c r="KG267" s="1">
        <v>0</v>
      </c>
      <c r="KH267" s="1">
        <v>0</v>
      </c>
      <c r="KI267" s="1">
        <v>0</v>
      </c>
      <c r="KJ267" s="1">
        <v>0</v>
      </c>
      <c r="KK267" s="1">
        <v>0</v>
      </c>
      <c r="KL267" s="1">
        <v>0</v>
      </c>
      <c r="KM267" s="1">
        <v>0</v>
      </c>
      <c r="KN267" s="1">
        <v>0</v>
      </c>
      <c r="KO267" s="1">
        <v>0</v>
      </c>
      <c r="KP267" s="1">
        <v>0</v>
      </c>
      <c r="KQ267" s="1">
        <v>0</v>
      </c>
      <c r="KR267" s="1">
        <v>0</v>
      </c>
      <c r="KS267" s="1">
        <v>0</v>
      </c>
      <c r="KT267" s="1">
        <v>0</v>
      </c>
      <c r="KU267" s="1">
        <v>0</v>
      </c>
      <c r="KV267" s="1">
        <v>0</v>
      </c>
      <c r="KW267" s="1">
        <v>0</v>
      </c>
      <c r="KX267" s="1">
        <v>0</v>
      </c>
      <c r="KY267" s="1">
        <v>0</v>
      </c>
      <c r="KZ267" s="1">
        <v>0</v>
      </c>
      <c r="LA267" s="1">
        <v>0</v>
      </c>
      <c r="LB267" s="1">
        <v>0</v>
      </c>
      <c r="LC267" s="1">
        <v>0</v>
      </c>
      <c r="LD267" s="1">
        <v>0</v>
      </c>
      <c r="LE267" s="1">
        <v>0</v>
      </c>
      <c r="LF267" s="1">
        <v>0</v>
      </c>
      <c r="LG267" s="1">
        <v>0</v>
      </c>
      <c r="LH267" s="1">
        <v>0</v>
      </c>
      <c r="LI267" s="1">
        <v>0</v>
      </c>
      <c r="LJ267" s="1">
        <v>0</v>
      </c>
      <c r="LK267" s="1">
        <v>0</v>
      </c>
      <c r="LL267" s="1">
        <v>0</v>
      </c>
      <c r="LM267" s="1">
        <v>0</v>
      </c>
      <c r="LN267" s="1">
        <v>0</v>
      </c>
      <c r="LO267" s="1">
        <v>0</v>
      </c>
      <c r="LP267" s="1">
        <v>0</v>
      </c>
      <c r="LQ267" s="1">
        <v>0</v>
      </c>
      <c r="LR267" s="1">
        <v>0</v>
      </c>
      <c r="LS267" s="1">
        <v>0</v>
      </c>
      <c r="LT267" s="1">
        <v>0</v>
      </c>
      <c r="LU267" s="1">
        <v>0</v>
      </c>
      <c r="LV267" s="1">
        <v>0</v>
      </c>
      <c r="LW267" s="1">
        <v>0</v>
      </c>
      <c r="LX267" s="1">
        <v>0</v>
      </c>
      <c r="LY267" s="1">
        <v>0</v>
      </c>
      <c r="LZ267" s="1">
        <v>0</v>
      </c>
      <c r="MA267" s="1">
        <v>0</v>
      </c>
      <c r="MB267" s="1">
        <v>0</v>
      </c>
      <c r="MC267" s="1">
        <v>0</v>
      </c>
      <c r="MD267" s="1">
        <v>0</v>
      </c>
      <c r="ME267" s="1">
        <v>0</v>
      </c>
      <c r="MF267" s="1">
        <v>0</v>
      </c>
      <c r="MG267" s="1">
        <v>0</v>
      </c>
      <c r="MH267" s="1">
        <v>0</v>
      </c>
      <c r="MI267" s="1">
        <v>0</v>
      </c>
      <c r="MJ267" s="1">
        <v>0</v>
      </c>
      <c r="MK267" s="1">
        <v>0</v>
      </c>
      <c r="ML267" s="1">
        <v>0</v>
      </c>
      <c r="MM267" s="1">
        <v>0</v>
      </c>
      <c r="MN267" s="1">
        <v>0</v>
      </c>
      <c r="MO267" s="1">
        <v>0</v>
      </c>
      <c r="MP267" s="1">
        <v>0</v>
      </c>
      <c r="MQ267" s="1">
        <v>0</v>
      </c>
      <c r="MR267" s="1">
        <v>0</v>
      </c>
      <c r="MS267" s="1">
        <v>0</v>
      </c>
      <c r="MT267" s="1">
        <v>0</v>
      </c>
      <c r="MU267" s="1">
        <v>0</v>
      </c>
      <c r="MV267" s="1">
        <v>0</v>
      </c>
      <c r="MW267" s="1">
        <v>0</v>
      </c>
      <c r="MX267" s="1">
        <v>0</v>
      </c>
      <c r="MY267" s="1">
        <v>0</v>
      </c>
      <c r="MZ267" s="1">
        <v>0</v>
      </c>
      <c r="NA267" s="1">
        <v>0</v>
      </c>
      <c r="NB267" s="1">
        <v>0</v>
      </c>
      <c r="NC267" s="1">
        <v>0</v>
      </c>
      <c r="ND267" s="1">
        <v>0</v>
      </c>
      <c r="NE267" s="1">
        <v>0</v>
      </c>
      <c r="NF267" s="1">
        <v>0</v>
      </c>
      <c r="NG267" s="1">
        <v>0</v>
      </c>
      <c r="NH267" s="1">
        <v>0</v>
      </c>
      <c r="NI267" s="1">
        <v>0</v>
      </c>
      <c r="NJ267" s="1">
        <v>0</v>
      </c>
      <c r="NK267" s="1">
        <v>0</v>
      </c>
      <c r="NL267" s="1">
        <v>0</v>
      </c>
      <c r="NM267" s="1">
        <v>0</v>
      </c>
      <c r="NN267" s="1">
        <v>0</v>
      </c>
      <c r="NO267" s="1">
        <v>0</v>
      </c>
      <c r="NP267" s="1">
        <v>0</v>
      </c>
      <c r="NQ267" s="1">
        <v>0</v>
      </c>
    </row>
    <row r="268" spans="1:381">
      <c r="A268" s="2" t="s">
        <v>346</v>
      </c>
      <c r="B268" s="1">
        <v>0</v>
      </c>
      <c r="C268" s="1">
        <v>0</v>
      </c>
      <c r="D268" s="1">
        <v>0.18329544172199999</v>
      </c>
      <c r="E268" s="1">
        <v>0</v>
      </c>
      <c r="F268" s="1">
        <v>8.7797582936899998E-3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4.3794537853199998E-4</v>
      </c>
      <c r="V268" s="1">
        <v>0</v>
      </c>
      <c r="W268" s="1">
        <v>5.6060161430100001E-2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6.7376812105700004E-3</v>
      </c>
      <c r="AI268" s="1">
        <v>0</v>
      </c>
      <c r="AJ268" s="1">
        <v>5.3033467746400002E-3</v>
      </c>
      <c r="AK268" s="1">
        <v>0</v>
      </c>
      <c r="AL268" s="1">
        <v>0</v>
      </c>
      <c r="AM268" s="1">
        <v>1.01905064399E-2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5.6442418169000003E-3</v>
      </c>
      <c r="AX268" s="1">
        <v>0</v>
      </c>
      <c r="AY268" s="1">
        <v>0</v>
      </c>
      <c r="AZ268" s="1">
        <v>0.136990567132</v>
      </c>
      <c r="BA268" s="1">
        <v>5.4742591050399997E-3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2.32649938438E-2</v>
      </c>
      <c r="BH268" s="1">
        <v>5.0431078940199998E-2</v>
      </c>
      <c r="BI268" s="1">
        <v>0.37692936622399997</v>
      </c>
      <c r="BJ268" s="1">
        <v>5.4546953050500002E-2</v>
      </c>
      <c r="BK268" s="1">
        <v>9.3762665112699997E-3</v>
      </c>
      <c r="BL268" s="1">
        <v>3.8255750262899998E-2</v>
      </c>
      <c r="BM268" s="1">
        <v>0.368822279526</v>
      </c>
      <c r="BN268" s="1">
        <v>0.16241685605799999</v>
      </c>
      <c r="BO268" s="1">
        <v>0.17344002221300001</v>
      </c>
      <c r="BP268" s="1">
        <v>0.84618066517099999</v>
      </c>
      <c r="BQ268" s="1">
        <v>2.9101697607100002E-2</v>
      </c>
      <c r="BR268" s="1">
        <v>3.6255749829599997E-2</v>
      </c>
      <c r="BS268" s="1">
        <v>0.16677203639900001</v>
      </c>
      <c r="BT268" s="1">
        <v>1.6872748135</v>
      </c>
      <c r="BU268" s="1">
        <v>8.11605377426E-2</v>
      </c>
      <c r="BV268" s="1">
        <v>0.201153183229</v>
      </c>
      <c r="BW268" s="1">
        <v>0.193715515028</v>
      </c>
      <c r="BX268" s="1">
        <v>2.4403062514300002E-2</v>
      </c>
      <c r="BY268" s="1">
        <v>1.1268361762999999E-2</v>
      </c>
      <c r="BZ268" s="1">
        <v>8.6196894636699994E-2</v>
      </c>
      <c r="CA268" s="1">
        <v>0.37910647820799998</v>
      </c>
      <c r="CB268" s="1">
        <v>2.6568955106900001E-2</v>
      </c>
      <c r="CC268" s="1">
        <v>0.65413258534300001</v>
      </c>
      <c r="CD268" s="1">
        <v>0.34634793812600001</v>
      </c>
      <c r="CE268" s="1">
        <v>0.27136760038000002</v>
      </c>
      <c r="CF268" s="1">
        <v>1.0825964403199999</v>
      </c>
      <c r="CG268" s="1">
        <v>5.5418460271899998E-2</v>
      </c>
      <c r="CH268" s="1">
        <v>5.8203957869599997E-2</v>
      </c>
      <c r="CI268" s="1">
        <v>0.17878655655600001</v>
      </c>
      <c r="CJ268" s="1">
        <v>9.6226620900999996E-2</v>
      </c>
      <c r="CK268" s="1">
        <v>0.444809422821</v>
      </c>
      <c r="CL268" s="1">
        <v>0.38418409271300002</v>
      </c>
      <c r="CM268" s="1">
        <v>0.43764547139299997</v>
      </c>
      <c r="CN268" s="1">
        <v>8.7311088624399999E-2</v>
      </c>
      <c r="CO268" s="1">
        <v>7.98489064232E-2</v>
      </c>
      <c r="CP268" s="1">
        <v>0.218623545797</v>
      </c>
      <c r="CQ268" s="1">
        <v>0.38331820086399998</v>
      </c>
      <c r="CR268" s="1">
        <v>0.111319692787</v>
      </c>
      <c r="CS268" s="1">
        <v>0.100646663363</v>
      </c>
      <c r="CT268" s="1">
        <v>1.7829081546299998E-2</v>
      </c>
      <c r="CU268" s="1">
        <v>0.71729755760799996</v>
      </c>
      <c r="CV268" s="1">
        <v>0.44287320863200003</v>
      </c>
      <c r="CW268" s="1">
        <v>0.145340972841</v>
      </c>
      <c r="CX268" s="1">
        <v>4.4848267325400003E-2</v>
      </c>
      <c r="CY268" s="1">
        <v>0.34574591920499997</v>
      </c>
      <c r="CZ268" s="1">
        <v>0.27282202932900002</v>
      </c>
      <c r="DA268" s="1">
        <v>3.2595395954299999E-2</v>
      </c>
      <c r="DB268" s="1">
        <v>0.10186498183000001</v>
      </c>
      <c r="DC268" s="1">
        <v>2.23229533614E-2</v>
      </c>
      <c r="DD268" s="1">
        <v>0.96380921497399996</v>
      </c>
      <c r="DE268" s="1">
        <v>0.11919532257</v>
      </c>
      <c r="DF268" s="1">
        <v>0.34969020924600003</v>
      </c>
      <c r="DG268" s="1">
        <v>6.4370388516800006E-2</v>
      </c>
      <c r="DH268" s="1">
        <v>3.7889408046600001E-2</v>
      </c>
      <c r="DI268" s="1">
        <v>3.5084120164100001E-2</v>
      </c>
      <c r="DJ268" s="1">
        <v>1.1499852202</v>
      </c>
      <c r="DK268" s="1">
        <v>3.3362324805499999E-2</v>
      </c>
      <c r="DL268" s="1">
        <v>0.11576671286699999</v>
      </c>
      <c r="DM268" s="1">
        <v>0.72652641446900001</v>
      </c>
      <c r="DN268" s="1">
        <v>4.3956411075999999E-2</v>
      </c>
      <c r="DO268" s="1">
        <v>0.22248913583400001</v>
      </c>
      <c r="DP268" s="1">
        <v>0.153187849204</v>
      </c>
      <c r="DQ268" s="1">
        <v>0.28246135380300003</v>
      </c>
      <c r="DR268" s="1">
        <v>0.15470373592200001</v>
      </c>
      <c r="DS268" s="1">
        <v>0.29139269850799998</v>
      </c>
      <c r="DT268" s="1">
        <v>1.4710670048900001</v>
      </c>
      <c r="DU268" s="1">
        <v>0.21153724114299999</v>
      </c>
      <c r="DV268" s="1">
        <v>0.15166438223500001</v>
      </c>
      <c r="DW268" s="1">
        <v>0</v>
      </c>
      <c r="DX268" s="1">
        <v>0</v>
      </c>
      <c r="DY268" s="1">
        <v>0</v>
      </c>
      <c r="DZ268" s="1">
        <v>0</v>
      </c>
      <c r="EA268" s="1">
        <v>0</v>
      </c>
      <c r="EB268" s="1">
        <v>0</v>
      </c>
      <c r="EC268" s="1">
        <v>0</v>
      </c>
      <c r="ED268" s="1">
        <v>0</v>
      </c>
      <c r="EE268" s="1">
        <v>0</v>
      </c>
      <c r="EF268" s="1">
        <v>0</v>
      </c>
      <c r="EG268" s="1">
        <v>0</v>
      </c>
      <c r="EH268" s="1">
        <v>0</v>
      </c>
      <c r="EI268" s="1">
        <v>0</v>
      </c>
      <c r="EJ268" s="1">
        <v>0</v>
      </c>
      <c r="EK268" s="1">
        <v>0</v>
      </c>
      <c r="EL268" s="1">
        <v>0</v>
      </c>
      <c r="EM268" s="1">
        <v>0</v>
      </c>
      <c r="EN268" s="1">
        <v>0</v>
      </c>
      <c r="EO268" s="1">
        <v>0</v>
      </c>
      <c r="EP268" s="1">
        <v>0</v>
      </c>
      <c r="EQ268" s="1">
        <v>0</v>
      </c>
      <c r="ER268" s="1">
        <v>0</v>
      </c>
      <c r="ES268" s="1">
        <v>0</v>
      </c>
      <c r="ET268" s="1">
        <v>0</v>
      </c>
      <c r="EU268" s="1">
        <v>0</v>
      </c>
      <c r="EV268" s="1">
        <v>0</v>
      </c>
      <c r="EW268" s="1">
        <v>0</v>
      </c>
      <c r="EX268" s="1">
        <v>0</v>
      </c>
      <c r="EY268" s="1">
        <v>0</v>
      </c>
      <c r="EZ268" s="1">
        <v>0</v>
      </c>
      <c r="FA268" s="1">
        <v>0</v>
      </c>
      <c r="FB268" s="1">
        <v>0</v>
      </c>
      <c r="FC268" s="1">
        <v>0</v>
      </c>
      <c r="FD268" s="1">
        <v>0</v>
      </c>
      <c r="FE268" s="1">
        <v>6.7486780825200005E-4</v>
      </c>
      <c r="FF268" s="1">
        <v>0</v>
      </c>
      <c r="FG268" s="1">
        <v>1.20027558007E-4</v>
      </c>
      <c r="FH268" s="1">
        <v>1.2607365255900001E-4</v>
      </c>
      <c r="FI268" s="1">
        <v>0</v>
      </c>
      <c r="FJ268" s="1">
        <v>0</v>
      </c>
      <c r="FK268" s="1">
        <v>2.7911487176300001E-5</v>
      </c>
      <c r="FL268" s="1">
        <v>1.9990409349300001E-4</v>
      </c>
      <c r="FM268" s="1">
        <v>3.4322769653999998E-4</v>
      </c>
      <c r="FN268" s="1">
        <v>2.8715762210899999E-5</v>
      </c>
      <c r="FO268" s="1">
        <v>0</v>
      </c>
      <c r="FP268" s="1">
        <v>1.25394419587E-5</v>
      </c>
      <c r="FQ268" s="1">
        <v>0</v>
      </c>
      <c r="FR268" s="1">
        <v>0</v>
      </c>
      <c r="FS268" s="1">
        <v>1.39225981481E-4</v>
      </c>
      <c r="FT268" s="1">
        <v>0</v>
      </c>
      <c r="FU268" s="1">
        <v>0</v>
      </c>
      <c r="FV268" s="1">
        <v>0</v>
      </c>
      <c r="FW268" s="1">
        <v>2.40835493339E-5</v>
      </c>
      <c r="FX268" s="1">
        <v>0</v>
      </c>
      <c r="FY268" s="1">
        <v>0</v>
      </c>
      <c r="FZ268" s="1">
        <v>4.0808284064499997E-5</v>
      </c>
      <c r="GA268" s="1">
        <v>0</v>
      </c>
      <c r="GB268" s="1">
        <v>4.0571511815999997E-5</v>
      </c>
      <c r="GC268" s="1">
        <v>0</v>
      </c>
      <c r="GD268" s="1">
        <v>8.4578976338099996E-5</v>
      </c>
      <c r="GE268" s="1">
        <v>0</v>
      </c>
      <c r="GF268" s="1">
        <v>0</v>
      </c>
      <c r="GG268" s="1">
        <v>2.27452300094E-4</v>
      </c>
      <c r="GH268" s="1">
        <v>2.6595739981799999E-5</v>
      </c>
      <c r="GI268" s="1">
        <v>8.1779951676299998E-5</v>
      </c>
      <c r="GJ268" s="1">
        <v>0</v>
      </c>
      <c r="GK268" s="1">
        <v>0</v>
      </c>
      <c r="GL268" s="1">
        <v>0</v>
      </c>
      <c r="GM268" s="1">
        <v>1.7734809235200001E-4</v>
      </c>
      <c r="GN268" s="1">
        <v>0</v>
      </c>
      <c r="GO268" s="1">
        <v>0</v>
      </c>
      <c r="GP268" s="1">
        <v>1.16222735248E-4</v>
      </c>
      <c r="GQ268" s="1">
        <v>0</v>
      </c>
      <c r="GR268" s="1">
        <v>0</v>
      </c>
      <c r="GS268" s="1">
        <v>4.4186424975000001E-5</v>
      </c>
      <c r="GT268" s="1">
        <v>0</v>
      </c>
      <c r="GU268" s="1">
        <v>0</v>
      </c>
      <c r="GV268" s="1">
        <v>0</v>
      </c>
      <c r="GW268" s="1">
        <v>3.0234861802699999E-5</v>
      </c>
      <c r="GX268" s="1">
        <v>0</v>
      </c>
      <c r="GY268" s="1">
        <v>0</v>
      </c>
      <c r="GZ268" s="1">
        <v>1.66030970966E-5</v>
      </c>
      <c r="HA268" s="1">
        <v>4.2174306935299998E-5</v>
      </c>
      <c r="HB268" s="1">
        <v>0</v>
      </c>
      <c r="HC268" s="1">
        <v>0</v>
      </c>
      <c r="HD268" s="1">
        <v>0</v>
      </c>
      <c r="HE268" s="1">
        <v>1.87299899215E-5</v>
      </c>
      <c r="HF268" s="1">
        <v>5.2094596075099998E-5</v>
      </c>
      <c r="HG268" s="1">
        <v>0</v>
      </c>
      <c r="HH268" s="1">
        <v>2.5686336679600001E-4</v>
      </c>
      <c r="HI268" s="1">
        <v>0</v>
      </c>
      <c r="HJ268" s="1">
        <v>2.4583042432200001E-5</v>
      </c>
      <c r="HK268" s="1">
        <v>1.8634375899499999E-4</v>
      </c>
      <c r="HL268" s="1">
        <v>0</v>
      </c>
      <c r="HM268" s="1">
        <v>5.2430880165699999E-5</v>
      </c>
      <c r="HN268" s="1">
        <v>0</v>
      </c>
      <c r="HO268" s="1">
        <v>3.2601495393E-4</v>
      </c>
      <c r="HP268" s="1">
        <v>0</v>
      </c>
      <c r="HQ268" s="1">
        <v>4.3681818784899999E-5</v>
      </c>
      <c r="HR268" s="1">
        <v>0</v>
      </c>
      <c r="HS268" s="1">
        <v>0</v>
      </c>
      <c r="HT268" s="1">
        <v>2.3592006797400002E-5</v>
      </c>
      <c r="HU268" s="1">
        <v>3.0702853530799998E-5</v>
      </c>
      <c r="HV268" s="1">
        <v>0</v>
      </c>
      <c r="HW268" s="1">
        <v>1.7702044433599999E-5</v>
      </c>
      <c r="HX268" s="1">
        <v>6.4292091347200003E-4</v>
      </c>
      <c r="HY268" s="1">
        <v>7.0252483431400005E-5</v>
      </c>
      <c r="HZ268" s="1">
        <v>0</v>
      </c>
      <c r="IA268" s="1">
        <v>0</v>
      </c>
      <c r="IB268" s="1">
        <v>4.6328606339700001E-5</v>
      </c>
      <c r="IC268" s="1">
        <v>4.2526384635199998E-5</v>
      </c>
      <c r="ID268" s="1">
        <v>1.7159497210499999E-3</v>
      </c>
      <c r="IE268" s="1">
        <v>2.9830929282000001E-5</v>
      </c>
      <c r="IF268" s="1">
        <v>2.8917325677900001E-3</v>
      </c>
      <c r="IG268" s="1">
        <v>0.25772760057400002</v>
      </c>
      <c r="IH268" s="1">
        <v>0.59501716249400005</v>
      </c>
      <c r="II268" s="1">
        <v>1.20571862452</v>
      </c>
      <c r="IJ268" s="1">
        <v>0.32835699105100002</v>
      </c>
      <c r="IK268" s="1">
        <v>0.17710293751699999</v>
      </c>
      <c r="IL268" s="1">
        <v>0.387951149537</v>
      </c>
      <c r="IM268" s="1">
        <v>0.26594481516899998</v>
      </c>
      <c r="IN268" s="1">
        <v>1.0477634973300001</v>
      </c>
      <c r="IO268" s="1">
        <v>0.78801045721499996</v>
      </c>
      <c r="IP268" s="1">
        <v>0.17303519818999999</v>
      </c>
      <c r="IQ268" s="1">
        <v>1.3938633660899999</v>
      </c>
      <c r="IR268" s="1">
        <v>0.210807217622</v>
      </c>
      <c r="IS268" s="1">
        <v>9.5733904057899999E-3</v>
      </c>
      <c r="IT268" s="1">
        <v>1.3351541546600001</v>
      </c>
      <c r="IU268" s="1">
        <v>0.36151732288299998</v>
      </c>
      <c r="IV268" s="1">
        <v>1.06991560412</v>
      </c>
      <c r="IW268" s="1">
        <v>0.190492811126</v>
      </c>
      <c r="IX268" s="1">
        <v>0.298553246632</v>
      </c>
      <c r="IY268" s="1">
        <v>5.4365172740499998E-2</v>
      </c>
      <c r="IZ268" s="1">
        <v>0.14311984583599999</v>
      </c>
      <c r="JA268" s="1">
        <v>0.529562236987</v>
      </c>
      <c r="JB268" s="1">
        <v>0.70948986230599997</v>
      </c>
      <c r="JC268" s="1">
        <v>9.59966064639E-2</v>
      </c>
      <c r="JD268" s="1">
        <v>0.57473181304400001</v>
      </c>
      <c r="JE268" s="1">
        <v>0.96190517778999995</v>
      </c>
      <c r="JF268" s="1">
        <v>0.25462015455499998</v>
      </c>
      <c r="JG268" s="1">
        <v>0.64056319023499997</v>
      </c>
      <c r="JH268" s="1">
        <v>0.69755480802299996</v>
      </c>
      <c r="JI268" s="1">
        <v>0.16541183844900001</v>
      </c>
      <c r="JJ268" s="1">
        <v>1.1954429906899999</v>
      </c>
      <c r="JK268" s="1">
        <v>0.57863468626100001</v>
      </c>
      <c r="JL268" s="1">
        <v>4.6260744498299998E-2</v>
      </c>
      <c r="JM268" s="1">
        <v>1.2662397412799999</v>
      </c>
      <c r="JN268" s="1">
        <v>0.23322093840499999</v>
      </c>
      <c r="JO268" s="1">
        <v>0.112103631691</v>
      </c>
      <c r="JP268" s="1">
        <v>0.17465946732400001</v>
      </c>
      <c r="JQ268" s="1">
        <v>1.01074987363</v>
      </c>
      <c r="JR268" s="1">
        <v>0.42907547137199997</v>
      </c>
      <c r="JS268" s="1">
        <v>8.5129593444999999E-2</v>
      </c>
      <c r="JT268" s="1">
        <v>0.32836284557700002</v>
      </c>
      <c r="JU268" s="1">
        <v>0.22659892413800001</v>
      </c>
      <c r="JV268" s="1">
        <v>0.457744751718</v>
      </c>
      <c r="JW268" s="1">
        <v>0.48966941450399998</v>
      </c>
      <c r="JX268" s="1">
        <v>0.110784350308</v>
      </c>
      <c r="JY268" s="1">
        <v>1.38809565369E-2</v>
      </c>
      <c r="JZ268" s="1">
        <v>0.146804432225</v>
      </c>
      <c r="KA268" s="1">
        <v>0.91552215306600004</v>
      </c>
      <c r="KB268" s="1">
        <v>0.83975308855999997</v>
      </c>
      <c r="KC268" s="1">
        <v>0.58026688617400002</v>
      </c>
      <c r="KD268" s="1">
        <v>0.189935348659</v>
      </c>
      <c r="KE268" s="1">
        <v>0.950859785678</v>
      </c>
      <c r="KF268" s="1">
        <v>1.0841077938799999</v>
      </c>
      <c r="KG268" s="1">
        <v>1.22274146105</v>
      </c>
      <c r="KH268" s="1">
        <v>0.92770987809000005</v>
      </c>
      <c r="KI268" s="1">
        <v>1.3014487294199999</v>
      </c>
      <c r="KJ268" s="1">
        <v>0.38631730725800001</v>
      </c>
      <c r="KK268" s="1">
        <v>7.5979877953699995E-2</v>
      </c>
      <c r="KL268" s="1">
        <v>0.34443110109300001</v>
      </c>
      <c r="KM268" s="1">
        <v>1.1169767685000001</v>
      </c>
      <c r="KN268" s="1">
        <v>2.10580584056</v>
      </c>
      <c r="KO268" s="1">
        <v>0.30515575078500001</v>
      </c>
      <c r="KP268" s="1">
        <v>1.1023704078600001</v>
      </c>
      <c r="KQ268" s="1">
        <v>0.17557624842700001</v>
      </c>
      <c r="KR268" s="1">
        <v>0.70334960682400005</v>
      </c>
      <c r="KS268" s="1">
        <v>5.8887559368399997E-2</v>
      </c>
      <c r="KT268" s="1">
        <v>1.2047779997200001</v>
      </c>
      <c r="KU268" s="1">
        <v>0.41629917178199999</v>
      </c>
      <c r="KV268" s="1">
        <v>0.81888833686999996</v>
      </c>
      <c r="KW268" s="1">
        <v>0.118529226924</v>
      </c>
      <c r="KX268" s="1">
        <v>0.460569269304</v>
      </c>
      <c r="KY268" s="1">
        <v>3.3000424931499999</v>
      </c>
      <c r="KZ268" s="1">
        <v>3.4537273757900002</v>
      </c>
      <c r="LA268" s="1">
        <v>1.6632434888700001</v>
      </c>
      <c r="LB268" s="1">
        <v>0.86456161338199999</v>
      </c>
      <c r="LC268" s="1">
        <v>1.2509997554700001</v>
      </c>
      <c r="LD268" s="1">
        <v>0.489189739683</v>
      </c>
      <c r="LE268" s="1">
        <v>2.3073766215</v>
      </c>
      <c r="LF268" s="1">
        <v>0.83115701816200005</v>
      </c>
      <c r="LG268" s="1">
        <v>2.5171985642800001</v>
      </c>
      <c r="LH268" s="1">
        <v>0.42547070201800002</v>
      </c>
      <c r="LI268" s="1">
        <v>1.4843168273</v>
      </c>
      <c r="LJ268" s="1">
        <v>1.37241447223</v>
      </c>
      <c r="LK268" s="1">
        <v>2.4105188931899999</v>
      </c>
      <c r="LL268" s="1">
        <v>1.6112208193699999</v>
      </c>
      <c r="LM268" s="1">
        <v>1.0068158874699999</v>
      </c>
      <c r="LN268" s="1">
        <v>0.375460469691</v>
      </c>
      <c r="LO268" s="1">
        <v>0.70163431047799996</v>
      </c>
      <c r="LP268" s="1">
        <v>2.71720280068</v>
      </c>
      <c r="LQ268" s="1">
        <v>0.30585073879199998</v>
      </c>
      <c r="LR268" s="1">
        <v>1.3412340886</v>
      </c>
      <c r="LS268" s="1">
        <v>2.1287296547599999</v>
      </c>
      <c r="LT268" s="1">
        <v>0.63199332719199997</v>
      </c>
      <c r="LU268" s="1">
        <v>0.35552535367299998</v>
      </c>
      <c r="LV268" s="1">
        <v>2.4244923081700001</v>
      </c>
      <c r="LW268" s="1">
        <v>0.66707568422100005</v>
      </c>
      <c r="LX268" s="1">
        <v>2.2447221160500002</v>
      </c>
      <c r="LY268" s="1">
        <v>1.9329542978200001</v>
      </c>
      <c r="LZ268" s="1">
        <v>2.0142421582500001</v>
      </c>
      <c r="MA268" s="1">
        <v>1.29870513199</v>
      </c>
      <c r="MB268" s="1">
        <v>2.93182297231</v>
      </c>
      <c r="MC268" s="1">
        <v>5.0561397752800001</v>
      </c>
      <c r="MD268" s="1">
        <v>4.7124346706300004</v>
      </c>
      <c r="ME268" s="1">
        <v>1.9296905935299999</v>
      </c>
      <c r="MF268" s="1">
        <v>4.2172086486499998</v>
      </c>
      <c r="MG268" s="1">
        <v>0.81999125949499996</v>
      </c>
      <c r="MH268" s="1">
        <v>1.55534811339</v>
      </c>
      <c r="MI268" s="1">
        <v>3.8478870545000001</v>
      </c>
      <c r="MJ268" s="1">
        <v>3.3910849910600001</v>
      </c>
      <c r="MK268" s="1">
        <v>1.81983484819</v>
      </c>
      <c r="ML268" s="1">
        <v>1.23549171213</v>
      </c>
      <c r="MM268" s="1">
        <v>0.34967396090199998</v>
      </c>
      <c r="MN268" s="1">
        <v>1.71944298035</v>
      </c>
      <c r="MO268" s="1">
        <v>0.74916670296900001</v>
      </c>
      <c r="MP268" s="1">
        <v>1.4916152274200001</v>
      </c>
      <c r="MQ268" s="1">
        <v>0.647791219172</v>
      </c>
      <c r="MR268" s="1">
        <v>0.88170992521900005</v>
      </c>
      <c r="MS268" s="1">
        <v>0.86830989821799998</v>
      </c>
      <c r="MT268" s="1">
        <v>1.2274694024799999</v>
      </c>
      <c r="MU268" s="1">
        <v>1.3478417413899999</v>
      </c>
      <c r="MV268" s="1">
        <v>1.1002465581200001</v>
      </c>
      <c r="MW268" s="1">
        <v>2.1194265588199999</v>
      </c>
      <c r="MX268" s="1">
        <v>1.2695343826500001</v>
      </c>
      <c r="MY268" s="1">
        <v>2.1280277695500001</v>
      </c>
      <c r="MZ268" s="1">
        <v>1.4072509708800001</v>
      </c>
      <c r="NA268" s="1">
        <v>0.37483471967600002</v>
      </c>
      <c r="NB268" s="1">
        <v>1.4010829514700001</v>
      </c>
      <c r="NC268" s="1">
        <v>2.4025996521800002</v>
      </c>
      <c r="ND268" s="1">
        <v>1.3435649380900001</v>
      </c>
      <c r="NE268" s="1">
        <v>0.25389953498099999</v>
      </c>
      <c r="NF268" s="1">
        <v>2.9839229415999999</v>
      </c>
      <c r="NG268" s="1">
        <v>1.3634104150699999</v>
      </c>
      <c r="NH268" s="1">
        <v>0.675587238014</v>
      </c>
      <c r="NI268" s="1">
        <v>0.79438100030500003</v>
      </c>
      <c r="NJ268" s="1">
        <v>1.3614949026100001</v>
      </c>
      <c r="NK268" s="1">
        <v>1.86739659471</v>
      </c>
      <c r="NL268" s="1">
        <v>1.5497940154500001</v>
      </c>
      <c r="NM268" s="1">
        <v>2.68570093667</v>
      </c>
      <c r="NN268" s="1">
        <v>1.32831176679</v>
      </c>
      <c r="NO268" s="1">
        <v>2.35055945048</v>
      </c>
      <c r="NP268" s="1">
        <v>1.53214801207</v>
      </c>
      <c r="NQ268" s="1">
        <v>1.4298986634399999</v>
      </c>
    </row>
    <row r="269" spans="1:381">
      <c r="A269" s="2" t="s">
        <v>347</v>
      </c>
      <c r="B269" s="1">
        <v>0</v>
      </c>
      <c r="C269" s="1">
        <v>0</v>
      </c>
      <c r="D269" s="1">
        <v>1.9608123713600001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2.3921443019800002E-3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0.110000933082</v>
      </c>
      <c r="AH269" s="1">
        <v>7.0215500876499998E-3</v>
      </c>
      <c r="AI269" s="1">
        <v>0</v>
      </c>
      <c r="AJ269" s="1">
        <v>6.0918497969099997E-2</v>
      </c>
      <c r="AK269" s="1">
        <v>0</v>
      </c>
      <c r="AL269" s="1">
        <v>0.51202119317899997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1.1276679044500001E-3</v>
      </c>
      <c r="AX269" s="1">
        <v>0</v>
      </c>
      <c r="AY269" s="1">
        <v>0</v>
      </c>
      <c r="AZ269" s="1">
        <v>0</v>
      </c>
      <c r="BA269" s="1">
        <v>5.4679252625100001E-3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0.17231772702500001</v>
      </c>
      <c r="BH269" s="1">
        <v>0.23150953275399999</v>
      </c>
      <c r="BI269" s="1">
        <v>0.120948206929</v>
      </c>
      <c r="BJ269" s="1">
        <v>1.51888168736</v>
      </c>
      <c r="BK269" s="1">
        <v>4.1270355150700003E-2</v>
      </c>
      <c r="BL269" s="1">
        <v>2.53901427484</v>
      </c>
      <c r="BM269" s="1">
        <v>0.13201185104999999</v>
      </c>
      <c r="BN269" s="1">
        <v>9.6478625120799993E-2</v>
      </c>
      <c r="BO269" s="1">
        <v>0.39762004064500001</v>
      </c>
      <c r="BP269" s="1">
        <v>0.103370452919</v>
      </c>
      <c r="BQ269" s="1">
        <v>9.6951422848799998E-2</v>
      </c>
      <c r="BR269" s="1">
        <v>0.185400239701</v>
      </c>
      <c r="BS269" s="1">
        <v>8.4631237880400001E-2</v>
      </c>
      <c r="BT269" s="1">
        <v>0.35508354137600001</v>
      </c>
      <c r="BU269" s="1">
        <v>9.4764197201999995E-2</v>
      </c>
      <c r="BV269" s="1">
        <v>7.1337111749900002</v>
      </c>
      <c r="BW269" s="1">
        <v>1.36048772779</v>
      </c>
      <c r="BX269" s="1">
        <v>1.35575637534E-2</v>
      </c>
      <c r="BY269" s="1">
        <v>8.52165657874E-2</v>
      </c>
      <c r="BZ269" s="1">
        <v>4.1752996666</v>
      </c>
      <c r="CA269" s="1">
        <v>2.4763551157300001E-2</v>
      </c>
      <c r="CB269" s="1">
        <v>1.0645047434299999</v>
      </c>
      <c r="CC269" s="1">
        <v>3.7353280894699998</v>
      </c>
      <c r="CD269" s="1">
        <v>8.1667651919399994E-2</v>
      </c>
      <c r="CE269" s="1">
        <v>5.5986733697800002E-2</v>
      </c>
      <c r="CF269" s="1">
        <v>0.27273150806800001</v>
      </c>
      <c r="CG269" s="1">
        <v>7.4960815031399994E-2</v>
      </c>
      <c r="CH269" s="1">
        <v>6.1745567736500003E-3</v>
      </c>
      <c r="CI269" s="1">
        <v>2.0024586421000001</v>
      </c>
      <c r="CJ269" s="1">
        <v>1.27649564244E-2</v>
      </c>
      <c r="CK269" s="1">
        <v>9.3789540359000001E-2</v>
      </c>
      <c r="CL269" s="1">
        <v>1.1430023627299999E-2</v>
      </c>
      <c r="CM269" s="1">
        <v>1.29158742994E-2</v>
      </c>
      <c r="CN269" s="1">
        <v>6.7505700312200004E-2</v>
      </c>
      <c r="CO269" s="1">
        <v>1.2219683703599999</v>
      </c>
      <c r="CP269" s="1">
        <v>2.21334761133E-2</v>
      </c>
      <c r="CQ269" s="1">
        <v>12.860374862</v>
      </c>
      <c r="CR269" s="1">
        <v>8.7631252070999999</v>
      </c>
      <c r="CS269" s="1">
        <v>0.88859348966899998</v>
      </c>
      <c r="CT269" s="1">
        <v>0.132176484653</v>
      </c>
      <c r="CU269" s="1">
        <v>0.17340345210700001</v>
      </c>
      <c r="CV269" s="1">
        <v>1.1857423121899999</v>
      </c>
      <c r="CW269" s="1">
        <v>0.86784065367700003</v>
      </c>
      <c r="CX269" s="1">
        <v>0.99796404284499995</v>
      </c>
      <c r="CY269" s="1">
        <v>0.46786765953600001</v>
      </c>
      <c r="CZ269" s="1">
        <v>0.46587994863900001</v>
      </c>
      <c r="DA269" s="1">
        <v>1.21012290241E-2</v>
      </c>
      <c r="DB269" s="1">
        <v>2.0211379457700001</v>
      </c>
      <c r="DC269" s="1">
        <v>0.20422005019</v>
      </c>
      <c r="DD269" s="1">
        <v>0.238382516973</v>
      </c>
      <c r="DE269" s="1">
        <v>5.2849882040900003</v>
      </c>
      <c r="DF269" s="1">
        <v>0.21062249775700001</v>
      </c>
      <c r="DG269" s="1">
        <v>7.8143357316100004E-2</v>
      </c>
      <c r="DH269" s="1">
        <v>0.12942703679100001</v>
      </c>
      <c r="DI269" s="1">
        <v>7.2324087649299997</v>
      </c>
      <c r="DJ269" s="1">
        <v>1.00456003617</v>
      </c>
      <c r="DK269" s="1">
        <v>0.58019313728199995</v>
      </c>
      <c r="DL269" s="1">
        <v>0.16588707576</v>
      </c>
      <c r="DM269" s="1">
        <v>0.45923450610799998</v>
      </c>
      <c r="DN269" s="1">
        <v>8.3571331390500006E-2</v>
      </c>
      <c r="DO269" s="1">
        <v>5.1841878342000003</v>
      </c>
      <c r="DP269" s="1">
        <v>0.28524219194400002</v>
      </c>
      <c r="DQ269" s="1">
        <v>3.7704008181100002</v>
      </c>
      <c r="DR269" s="1">
        <v>1.03676957862</v>
      </c>
      <c r="DS269" s="1">
        <v>4.6328912016700002E-2</v>
      </c>
      <c r="DT269" s="1">
        <v>3.5559203389800002E-2</v>
      </c>
      <c r="DU269" s="1">
        <v>1.69430055096</v>
      </c>
      <c r="DV269" s="1">
        <v>1.70861096898</v>
      </c>
      <c r="DW269" s="1">
        <v>0</v>
      </c>
      <c r="DX269" s="1">
        <v>0</v>
      </c>
      <c r="DY269" s="1">
        <v>0</v>
      </c>
      <c r="DZ269" s="1">
        <v>0</v>
      </c>
      <c r="EA269" s="1">
        <v>0</v>
      </c>
      <c r="EB269" s="1">
        <v>0</v>
      </c>
      <c r="EC269" s="1">
        <v>0</v>
      </c>
      <c r="ED269" s="1">
        <v>0</v>
      </c>
      <c r="EE269" s="1">
        <v>0</v>
      </c>
      <c r="EF269" s="1">
        <v>0</v>
      </c>
      <c r="EG269" s="1">
        <v>0</v>
      </c>
      <c r="EH269" s="1">
        <v>0</v>
      </c>
      <c r="EI269" s="1">
        <v>0</v>
      </c>
      <c r="EJ269" s="1">
        <v>0</v>
      </c>
      <c r="EK269" s="1">
        <v>0</v>
      </c>
      <c r="EL269" s="1">
        <v>0</v>
      </c>
      <c r="EM269" s="1">
        <v>0</v>
      </c>
      <c r="EN269" s="1">
        <v>0</v>
      </c>
      <c r="EO269" s="1">
        <v>0</v>
      </c>
      <c r="EP269" s="1">
        <v>0</v>
      </c>
      <c r="EQ269" s="1">
        <v>0</v>
      </c>
      <c r="ER269" s="1">
        <v>0</v>
      </c>
      <c r="ES269" s="1">
        <v>0</v>
      </c>
      <c r="ET269" s="1">
        <v>0</v>
      </c>
      <c r="EU269" s="1">
        <v>0</v>
      </c>
      <c r="EV269" s="1">
        <v>0</v>
      </c>
      <c r="EW269" s="1">
        <v>0</v>
      </c>
      <c r="EX269" s="1">
        <v>0</v>
      </c>
      <c r="EY269" s="1">
        <v>0</v>
      </c>
      <c r="EZ269" s="1">
        <v>0</v>
      </c>
      <c r="FA269" s="1">
        <v>0</v>
      </c>
      <c r="FB269" s="1">
        <v>0</v>
      </c>
      <c r="FC269" s="1">
        <v>0</v>
      </c>
      <c r="FD269" s="1">
        <v>0</v>
      </c>
      <c r="FE269" s="1">
        <v>2.43842317363E-4</v>
      </c>
      <c r="FF269" s="1">
        <v>0</v>
      </c>
      <c r="FG269" s="1">
        <v>0</v>
      </c>
      <c r="FH269" s="1">
        <v>5.4137821753499998E-5</v>
      </c>
      <c r="FI269" s="1">
        <v>0</v>
      </c>
      <c r="FJ269" s="1">
        <v>0</v>
      </c>
      <c r="FK269" s="1">
        <v>0</v>
      </c>
      <c r="FL269" s="1">
        <v>1.6073033079600001E-4</v>
      </c>
      <c r="FM269" s="1">
        <v>2.1815680498600001E-4</v>
      </c>
      <c r="FN269" s="1">
        <v>2.23322862194E-5</v>
      </c>
      <c r="FO269" s="1">
        <v>0</v>
      </c>
      <c r="FP269" s="1">
        <v>7.3490929497000001E-5</v>
      </c>
      <c r="FQ269" s="1">
        <v>0</v>
      </c>
      <c r="FR269" s="1">
        <v>4.4817684096399999E-5</v>
      </c>
      <c r="FS269" s="1">
        <v>1.04206735155E-4</v>
      </c>
      <c r="FT269" s="1">
        <v>0</v>
      </c>
      <c r="FU269" s="1">
        <v>0</v>
      </c>
      <c r="FV269" s="1">
        <v>0</v>
      </c>
      <c r="FW269" s="1">
        <v>0</v>
      </c>
      <c r="FX269" s="1">
        <v>0</v>
      </c>
      <c r="FY269" s="1">
        <v>0</v>
      </c>
      <c r="FZ269" s="1">
        <v>7.6199714933199996E-5</v>
      </c>
      <c r="GA269" s="1">
        <v>0</v>
      </c>
      <c r="GB269" s="1">
        <v>0</v>
      </c>
      <c r="GC269" s="1">
        <v>0</v>
      </c>
      <c r="GD269" s="1">
        <v>0</v>
      </c>
      <c r="GE269" s="1">
        <v>0</v>
      </c>
      <c r="GF269" s="1">
        <v>0</v>
      </c>
      <c r="GG269" s="1">
        <v>1.37098723517E-5</v>
      </c>
      <c r="GH269" s="1">
        <v>0</v>
      </c>
      <c r="GI269" s="1">
        <v>5.0368514948399998E-5</v>
      </c>
      <c r="GJ269" s="1">
        <v>0</v>
      </c>
      <c r="GK269" s="1">
        <v>0</v>
      </c>
      <c r="GL269" s="1">
        <v>0</v>
      </c>
      <c r="GM269" s="1">
        <v>0</v>
      </c>
      <c r="GN269" s="1">
        <v>0</v>
      </c>
      <c r="GO269" s="1">
        <v>0</v>
      </c>
      <c r="GP269" s="1">
        <v>0</v>
      </c>
      <c r="GQ269" s="1">
        <v>0</v>
      </c>
      <c r="GR269" s="1">
        <v>0</v>
      </c>
      <c r="GS269" s="1">
        <v>1.42086798928E-5</v>
      </c>
      <c r="GT269" s="1">
        <v>0</v>
      </c>
      <c r="GU269" s="1">
        <v>0</v>
      </c>
      <c r="GV269" s="1">
        <v>0</v>
      </c>
      <c r="GW269" s="1">
        <v>0</v>
      </c>
      <c r="GX269" s="1">
        <v>0</v>
      </c>
      <c r="GY269" s="1">
        <v>0</v>
      </c>
      <c r="GZ269" s="1">
        <v>0</v>
      </c>
      <c r="HA269" s="1">
        <v>0</v>
      </c>
      <c r="HB269" s="1">
        <v>0</v>
      </c>
      <c r="HC269" s="1">
        <v>0</v>
      </c>
      <c r="HD269" s="1">
        <v>0</v>
      </c>
      <c r="HE269" s="1">
        <v>0</v>
      </c>
      <c r="HF269" s="1">
        <v>0</v>
      </c>
      <c r="HG269" s="1">
        <v>0</v>
      </c>
      <c r="HH269" s="1">
        <v>0</v>
      </c>
      <c r="HI269" s="1">
        <v>0</v>
      </c>
      <c r="HJ269" s="1">
        <v>0</v>
      </c>
      <c r="HK269" s="1">
        <v>3.20583172362E-5</v>
      </c>
      <c r="HL269" s="1">
        <v>0</v>
      </c>
      <c r="HM269" s="1">
        <v>0</v>
      </c>
      <c r="HN269" s="1">
        <v>4.5960523988300002E-5</v>
      </c>
      <c r="HO269" s="1">
        <v>3.1335679915800002E-4</v>
      </c>
      <c r="HP269" s="1">
        <v>0</v>
      </c>
      <c r="HQ269" s="1">
        <v>0</v>
      </c>
      <c r="HR269" s="1">
        <v>0</v>
      </c>
      <c r="HS269" s="1">
        <v>5.3335686318500001E-5</v>
      </c>
      <c r="HT269" s="1">
        <v>0</v>
      </c>
      <c r="HU269" s="1">
        <v>1.6721953260600001E-5</v>
      </c>
      <c r="HV269" s="1">
        <v>0</v>
      </c>
      <c r="HW269" s="1">
        <v>0</v>
      </c>
      <c r="HX269" s="1">
        <v>5.7115636723400002E-5</v>
      </c>
      <c r="HY269" s="1">
        <v>0</v>
      </c>
      <c r="HZ269" s="1">
        <v>0</v>
      </c>
      <c r="IA269" s="1">
        <v>0</v>
      </c>
      <c r="IB269" s="1">
        <v>0</v>
      </c>
      <c r="IC269" s="1">
        <v>0</v>
      </c>
      <c r="ID269" s="1">
        <v>6.29766316257E-4</v>
      </c>
      <c r="IE269" s="1">
        <v>0</v>
      </c>
      <c r="IF269" s="1">
        <v>1.28404400982E-4</v>
      </c>
      <c r="IG269" s="1">
        <v>4.0926516791100001E-2</v>
      </c>
      <c r="IH269" s="1">
        <v>1.4436169751999999E-2</v>
      </c>
      <c r="II269" s="1">
        <v>7.5398805727800002E-3</v>
      </c>
      <c r="IJ269" s="1">
        <v>1.03083325488E-3</v>
      </c>
      <c r="IK269" s="1">
        <v>9.2732585353700006E-2</v>
      </c>
      <c r="IL269" s="1">
        <v>5.1503884309199999E-3</v>
      </c>
      <c r="IM269" s="1">
        <v>1.7394465937400001E-3</v>
      </c>
      <c r="IN269" s="1">
        <v>1.59464601585E-2</v>
      </c>
      <c r="IO269" s="1">
        <v>2.5630161589599999E-2</v>
      </c>
      <c r="IP269" s="1">
        <v>1.09862429865E-3</v>
      </c>
      <c r="IQ269" s="1">
        <v>1.88353337707E-2</v>
      </c>
      <c r="IR269" s="1">
        <v>4.8678462724199997E-2</v>
      </c>
      <c r="IS269" s="1">
        <v>1.7220305797100001E-3</v>
      </c>
      <c r="IT269" s="1">
        <v>0.16276757772</v>
      </c>
      <c r="IU269" s="1">
        <v>1.8729012645599999E-3</v>
      </c>
      <c r="IV269" s="1">
        <v>2.9973344894700001E-2</v>
      </c>
      <c r="IW269" s="1">
        <v>3.3092647877299998E-3</v>
      </c>
      <c r="IX269" s="1">
        <v>4.0687708267199999E-3</v>
      </c>
      <c r="IY269" s="1">
        <v>6.4440708193300004E-4</v>
      </c>
      <c r="IZ269" s="1">
        <v>8.2355963444299997E-3</v>
      </c>
      <c r="JA269" s="1">
        <v>7.87265601579E-2</v>
      </c>
      <c r="JB269" s="1">
        <v>0.14895448561999999</v>
      </c>
      <c r="JC269" s="1">
        <v>6.9886525037800003E-4</v>
      </c>
      <c r="JD269" s="1">
        <v>1.78728045844E-2</v>
      </c>
      <c r="JE269" s="1">
        <v>0.24117405133700001</v>
      </c>
      <c r="JF269" s="1">
        <v>1.70354782019E-3</v>
      </c>
      <c r="JG269" s="1">
        <v>4.43041332036E-2</v>
      </c>
      <c r="JH269" s="1">
        <v>1.09572512349E-2</v>
      </c>
      <c r="JI269" s="1">
        <v>1.8112915252100001E-3</v>
      </c>
      <c r="JJ269" s="1">
        <v>3.7344724214999998E-3</v>
      </c>
      <c r="JK269" s="1">
        <v>1.8357934679200001E-2</v>
      </c>
      <c r="JL269" s="1">
        <v>1.1215000430599999E-3</v>
      </c>
      <c r="JM269" s="1">
        <v>2.0663226388700001E-3</v>
      </c>
      <c r="JN269" s="1">
        <v>2.2954335187999999E-3</v>
      </c>
      <c r="JO269" s="1">
        <v>5.8820194704400003E-2</v>
      </c>
      <c r="JP269" s="1">
        <v>1.79017062199</v>
      </c>
      <c r="JQ269" s="1">
        <v>5.0130788707699998E-2</v>
      </c>
      <c r="JR269" s="1">
        <v>9.15856295623E-2</v>
      </c>
      <c r="JS269" s="1">
        <v>3.6253841527999998E-3</v>
      </c>
      <c r="JT269" s="1">
        <v>4.4929445888300001E-2</v>
      </c>
      <c r="JU269" s="1">
        <v>3.78622217497E-3</v>
      </c>
      <c r="JV269" s="1">
        <v>1.09493486246E-3</v>
      </c>
      <c r="JW269" s="1">
        <v>8.3285286161700004E-3</v>
      </c>
      <c r="JX269" s="1">
        <v>1.4225656543900001E-3</v>
      </c>
      <c r="JY269" s="1">
        <v>5.5586063588300004E-4</v>
      </c>
      <c r="JZ269" s="1">
        <v>1.29560480929E-2</v>
      </c>
      <c r="KA269" s="1">
        <v>1.56595982601E-3</v>
      </c>
      <c r="KB269" s="1">
        <v>5.3413171695800003E-2</v>
      </c>
      <c r="KC269" s="1">
        <v>4.8050194117299998E-4</v>
      </c>
      <c r="KD269" s="1">
        <v>2.2946867385599999E-2</v>
      </c>
      <c r="KE269" s="1">
        <v>2.7751882231900001E-2</v>
      </c>
      <c r="KF269" s="1">
        <v>6.9956952162299996E-2</v>
      </c>
      <c r="KG269" s="1">
        <v>6.1531132332199997E-3</v>
      </c>
      <c r="KH269" s="1">
        <v>6.9200392460199997E-3</v>
      </c>
      <c r="KI269" s="1">
        <v>0.19698894074100001</v>
      </c>
      <c r="KJ269" s="1">
        <v>6.1023649616900003E-2</v>
      </c>
      <c r="KK269" s="1">
        <v>5.8082298967799997E-4</v>
      </c>
      <c r="KL269" s="1">
        <v>2.55704602737E-2</v>
      </c>
      <c r="KM269" s="1">
        <v>6.6764100397E-3</v>
      </c>
      <c r="KN269" s="1">
        <v>0.30531097155199999</v>
      </c>
      <c r="KO269" s="1">
        <v>7.4714139217600006E-2</v>
      </c>
      <c r="KP269" s="1">
        <v>7.9104453121000007E-3</v>
      </c>
      <c r="KQ269" s="1">
        <v>4.2884854879600004E-3</v>
      </c>
      <c r="KR269" s="1">
        <v>3.2120610698199999E-2</v>
      </c>
      <c r="KS269" s="1">
        <v>6.5740660031400003E-4</v>
      </c>
      <c r="KT269" s="1">
        <v>5.8426719546800003E-2</v>
      </c>
      <c r="KU269" s="1">
        <v>2.93331610577E-3</v>
      </c>
      <c r="KV269" s="1">
        <v>6.6352032495599997E-2</v>
      </c>
      <c r="KW269" s="1">
        <v>8.7411083777500006E-3</v>
      </c>
      <c r="KX269" s="1">
        <v>3.4620124379200002E-3</v>
      </c>
      <c r="KY269" s="1">
        <v>0.10269989369599999</v>
      </c>
      <c r="KZ269" s="1">
        <v>8.98612663393E-2</v>
      </c>
      <c r="LA269" s="1">
        <v>4.0948437055099998E-2</v>
      </c>
      <c r="LB269" s="1">
        <v>1.63138681349E-2</v>
      </c>
      <c r="LC269" s="1">
        <v>0.15205785275700001</v>
      </c>
      <c r="LD269" s="1">
        <v>1.3465831841E-2</v>
      </c>
      <c r="LE269" s="1">
        <v>4.4730379887400001E-2</v>
      </c>
      <c r="LF269" s="1">
        <v>3.2315780874399999E-2</v>
      </c>
      <c r="LG269" s="1">
        <v>3.5033505003499998E-2</v>
      </c>
      <c r="LH269" s="1">
        <v>1.2263744327499999E-2</v>
      </c>
      <c r="LI269" s="1">
        <v>2.63641513471E-2</v>
      </c>
      <c r="LJ269" s="1">
        <v>3.2883478412399997E-2</v>
      </c>
      <c r="LK269" s="1">
        <v>4.8663120627100001E-2</v>
      </c>
      <c r="LL269" s="1">
        <v>5.3424857696100003E-2</v>
      </c>
      <c r="LM269" s="1">
        <v>5.6096846184699997E-2</v>
      </c>
      <c r="LN269" s="1">
        <v>8.4645684697699994E-3</v>
      </c>
      <c r="LO269" s="1">
        <v>1.4135150163600001E-2</v>
      </c>
      <c r="LP269" s="1">
        <v>3.8828197208000001E-2</v>
      </c>
      <c r="LQ269" s="1">
        <v>2.2477049766500001E-2</v>
      </c>
      <c r="LR269" s="1">
        <v>2.1031163184100001E-2</v>
      </c>
      <c r="LS269" s="1">
        <v>3.8896589076599999E-2</v>
      </c>
      <c r="LT269" s="1">
        <v>0.128052815791</v>
      </c>
      <c r="LU269" s="1">
        <v>4.2671274133999999E-3</v>
      </c>
      <c r="LV269" s="1">
        <v>3.6230429589899998E-2</v>
      </c>
      <c r="LW269" s="1">
        <v>9.9432787634400003E-3</v>
      </c>
      <c r="LX269" s="1">
        <v>3.23554859785E-2</v>
      </c>
      <c r="LY269" s="1">
        <v>1.95462522524E-2</v>
      </c>
      <c r="LZ269" s="1">
        <v>4.0914578663099999E-2</v>
      </c>
      <c r="MA269" s="1">
        <v>2.0040344034199999E-2</v>
      </c>
      <c r="MB269" s="1">
        <v>5.8648201722300002E-2</v>
      </c>
      <c r="MC269" s="1">
        <v>6.4201956290699996E-2</v>
      </c>
      <c r="MD269" s="1">
        <v>5.4410148937800003E-2</v>
      </c>
      <c r="ME269" s="1">
        <v>3.17773536151E-2</v>
      </c>
      <c r="MF269" s="1">
        <v>0.106331364313</v>
      </c>
      <c r="MG269" s="1">
        <v>8.9088473032000001E-2</v>
      </c>
      <c r="MH269" s="1">
        <v>5.7150717963400002E-2</v>
      </c>
      <c r="MI269" s="1">
        <v>8.8054721182599993E-2</v>
      </c>
      <c r="MJ269" s="1">
        <v>3.5605592380200002E-2</v>
      </c>
      <c r="MK269" s="1">
        <v>9.3880651927799999E-2</v>
      </c>
      <c r="ML269" s="1">
        <v>3.7681147943200002E-2</v>
      </c>
      <c r="MM269" s="1">
        <v>9.7133155780099994E-3</v>
      </c>
      <c r="MN269" s="1">
        <v>6.5368916756799997E-2</v>
      </c>
      <c r="MO269" s="1">
        <v>1.7578741455600001E-2</v>
      </c>
      <c r="MP269" s="1">
        <v>1.34118324786E-2</v>
      </c>
      <c r="MQ269" s="1">
        <v>2.4237051483599999E-2</v>
      </c>
      <c r="MR269" s="1">
        <v>1.2330059226000001E-2</v>
      </c>
      <c r="MS269" s="1">
        <v>9.1155078885900003E-3</v>
      </c>
      <c r="MT269" s="1">
        <v>4.2410496348699998E-2</v>
      </c>
      <c r="MU269" s="1">
        <v>2.0397225172800001E-2</v>
      </c>
      <c r="MV269" s="1">
        <v>2.12277753782E-2</v>
      </c>
      <c r="MW269" s="1">
        <v>6.2841956061100004E-2</v>
      </c>
      <c r="MX269" s="1">
        <v>0.10582561144700001</v>
      </c>
      <c r="MY269" s="1">
        <v>0.15305392226199999</v>
      </c>
      <c r="MZ269" s="1">
        <v>3.50271713345E-2</v>
      </c>
      <c r="NA269" s="1">
        <v>1.60196404585E-2</v>
      </c>
      <c r="NB269" s="1">
        <v>3.7514297430000003E-2</v>
      </c>
      <c r="NC269" s="1">
        <v>4.9688909527000003E-2</v>
      </c>
      <c r="ND269" s="1">
        <v>3.7309321029400003E-2</v>
      </c>
      <c r="NE269" s="1">
        <v>8.9314732331800002E-3</v>
      </c>
      <c r="NF269" s="1">
        <v>4.3286256114599998E-2</v>
      </c>
      <c r="NG269" s="1">
        <v>1.6823474133500001E-2</v>
      </c>
      <c r="NH269" s="1">
        <v>2.4511955829099999E-2</v>
      </c>
      <c r="NI269" s="1">
        <v>1.8589252860299998E-2</v>
      </c>
      <c r="NJ269" s="1">
        <v>3.9845676101800002E-2</v>
      </c>
      <c r="NK269" s="1">
        <v>4.6859009028199998E-2</v>
      </c>
      <c r="NL269" s="1">
        <v>1.56890261051E-2</v>
      </c>
      <c r="NM269" s="1">
        <v>5.0343681897000003E-2</v>
      </c>
      <c r="NN269" s="1">
        <v>5.4154622527199998E-2</v>
      </c>
      <c r="NO269" s="1">
        <v>2.90966203429E-2</v>
      </c>
      <c r="NP269" s="1">
        <v>2.4308026287799999E-2</v>
      </c>
      <c r="NQ269" s="1">
        <v>2.3125016494900001E-2</v>
      </c>
    </row>
    <row r="270" spans="1:381">
      <c r="A270" s="2" t="s">
        <v>348</v>
      </c>
      <c r="B270" s="1">
        <v>0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2.0027291207300002E-3</v>
      </c>
      <c r="BH270" s="1">
        <v>8.0191184104599997E-3</v>
      </c>
      <c r="BI270" s="1">
        <v>1.6550883743100001E-2</v>
      </c>
      <c r="BJ270" s="1">
        <v>9.0685097302699996E-3</v>
      </c>
      <c r="BK270" s="1">
        <v>0</v>
      </c>
      <c r="BL270" s="1">
        <v>5.3873714277299999E-2</v>
      </c>
      <c r="BM270" s="1">
        <v>1.8375590240499999E-3</v>
      </c>
      <c r="BN270" s="1">
        <v>9.2298506819400005E-3</v>
      </c>
      <c r="BO270" s="1">
        <v>1.34685989904E-2</v>
      </c>
      <c r="BP270" s="1">
        <v>2.8268632567300001E-2</v>
      </c>
      <c r="BQ270" s="1">
        <v>1.3610066514299999E-3</v>
      </c>
      <c r="BR270" s="1">
        <v>6.8086335936300005E-4</v>
      </c>
      <c r="BS270" s="1">
        <v>3.4595034023899997E-2</v>
      </c>
      <c r="BT270" s="1">
        <v>1.0864374569399999E-3</v>
      </c>
      <c r="BU270" s="1">
        <v>2.5274723203800001E-3</v>
      </c>
      <c r="BV270" s="1">
        <v>6.2222419755400002E-3</v>
      </c>
      <c r="BW270" s="1">
        <v>1.34171858603E-2</v>
      </c>
      <c r="BX270" s="1">
        <v>2.0070782366500002E-3</v>
      </c>
      <c r="BY270" s="1">
        <v>2.52576981742E-2</v>
      </c>
      <c r="BZ270" s="1">
        <v>1.7013473068299999E-2</v>
      </c>
      <c r="CA270" s="1">
        <v>4.87588678093E-4</v>
      </c>
      <c r="CB270" s="1">
        <v>4.4772067168600002E-3</v>
      </c>
      <c r="CC270" s="1">
        <v>2.77308499771E-2</v>
      </c>
      <c r="CD270" s="1">
        <v>8.7931131834100007E-3</v>
      </c>
      <c r="CE270" s="1">
        <v>7.4196608608200001E-3</v>
      </c>
      <c r="CF270" s="1">
        <v>1.6797934044099998E-2</v>
      </c>
      <c r="CG270" s="1">
        <v>1.6968776109300001E-2</v>
      </c>
      <c r="CH270" s="1">
        <v>1.40095450023E-3</v>
      </c>
      <c r="CI270" s="1">
        <v>2.95548912753E-3</v>
      </c>
      <c r="CJ270" s="1">
        <v>3.9921536380400002E-3</v>
      </c>
      <c r="CK270" s="1">
        <v>3.9482872796699998E-3</v>
      </c>
      <c r="CL270" s="1">
        <v>8.1064097572599997E-3</v>
      </c>
      <c r="CM270" s="1">
        <v>8.5870079582799994E-3</v>
      </c>
      <c r="CN270" s="1">
        <v>2.9484156977799998E-3</v>
      </c>
      <c r="CO270" s="1">
        <v>3.3384293964500003E-2</v>
      </c>
      <c r="CP270" s="1">
        <v>2.53101568421E-3</v>
      </c>
      <c r="CQ270" s="1">
        <v>1.1234091348999999E-3</v>
      </c>
      <c r="CR270" s="1">
        <v>1.9881707964999999E-2</v>
      </c>
      <c r="CS270" s="1">
        <v>4.9221186278499999E-3</v>
      </c>
      <c r="CT270" s="1">
        <v>4.8427625927599999E-4</v>
      </c>
      <c r="CU270" s="1">
        <v>2.3428203882700002E-3</v>
      </c>
      <c r="CV270" s="1">
        <v>2.6413403729400001E-2</v>
      </c>
      <c r="CW270" s="1">
        <v>4.3819447302199999E-2</v>
      </c>
      <c r="CX270" s="1">
        <v>4.5457673610599996E-3</v>
      </c>
      <c r="CY270" s="1">
        <v>1.58764519913E-2</v>
      </c>
      <c r="CZ270" s="1">
        <v>9.5482870597700005E-3</v>
      </c>
      <c r="DA270" s="1">
        <v>1.0000790306299999E-3</v>
      </c>
      <c r="DB270" s="1">
        <v>1.00594789422E-2</v>
      </c>
      <c r="DC270" s="1">
        <v>4.79799862184E-3</v>
      </c>
      <c r="DD270" s="1">
        <v>4.2631680293800003E-2</v>
      </c>
      <c r="DE270" s="1">
        <v>1.7561326329699999E-2</v>
      </c>
      <c r="DF270" s="1">
        <v>0</v>
      </c>
      <c r="DG270" s="1">
        <v>9.0178034536799994E-3</v>
      </c>
      <c r="DH270" s="1">
        <v>1.38574746328E-2</v>
      </c>
      <c r="DI270" s="1">
        <v>1.26893834286E-3</v>
      </c>
      <c r="DJ270" s="1">
        <v>2.9855686656599999E-3</v>
      </c>
      <c r="DK270" s="1">
        <v>1.2629737014599999E-4</v>
      </c>
      <c r="DL270" s="1">
        <v>7.1637373391200002E-3</v>
      </c>
      <c r="DM270" s="1">
        <v>8.2743431373600001E-3</v>
      </c>
      <c r="DN270" s="1">
        <v>1.3870993347800001E-3</v>
      </c>
      <c r="DO270" s="1">
        <v>2.0227569814699999E-2</v>
      </c>
      <c r="DP270" s="1">
        <v>1.5086889020899999E-3</v>
      </c>
      <c r="DQ270" s="1">
        <v>3.1466215563900002E-2</v>
      </c>
      <c r="DR270" s="1">
        <v>1.70947954519E-3</v>
      </c>
      <c r="DS270" s="1">
        <v>6.6566156722300002E-3</v>
      </c>
      <c r="DT270" s="1">
        <v>6.6695193633600006E-2</v>
      </c>
      <c r="DU270" s="1">
        <v>5.1694191959700004E-3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0</v>
      </c>
      <c r="ED270" s="1">
        <v>0</v>
      </c>
      <c r="EE270" s="1">
        <v>0</v>
      </c>
      <c r="EF270" s="1">
        <v>0</v>
      </c>
      <c r="EG270" s="1">
        <v>0</v>
      </c>
      <c r="EH270" s="1">
        <v>0</v>
      </c>
      <c r="EI270" s="1">
        <v>0</v>
      </c>
      <c r="EJ270" s="1">
        <v>0</v>
      </c>
      <c r="EK270" s="1">
        <v>0</v>
      </c>
      <c r="EL270" s="1">
        <v>0</v>
      </c>
      <c r="EM270" s="1">
        <v>0</v>
      </c>
      <c r="EN270" s="1">
        <v>0</v>
      </c>
      <c r="EO270" s="1">
        <v>0</v>
      </c>
      <c r="EP270" s="1">
        <v>0</v>
      </c>
      <c r="EQ270" s="1">
        <v>0</v>
      </c>
      <c r="ER270" s="1">
        <v>0</v>
      </c>
      <c r="ES270" s="1">
        <v>0</v>
      </c>
      <c r="ET270" s="1">
        <v>0</v>
      </c>
      <c r="EU270" s="1">
        <v>0</v>
      </c>
      <c r="EV270" s="1">
        <v>0</v>
      </c>
      <c r="EW270" s="1">
        <v>0</v>
      </c>
      <c r="EX270" s="1">
        <v>0</v>
      </c>
      <c r="EY270" s="1">
        <v>0</v>
      </c>
      <c r="EZ270" s="1">
        <v>0</v>
      </c>
      <c r="FA270" s="1">
        <v>0</v>
      </c>
      <c r="FB270" s="1">
        <v>0</v>
      </c>
      <c r="FC270" s="1">
        <v>0</v>
      </c>
      <c r="FD270" s="1">
        <v>0</v>
      </c>
      <c r="FE270" s="1">
        <v>0</v>
      </c>
      <c r="FF270" s="1">
        <v>0</v>
      </c>
      <c r="FG270" s="1">
        <v>4.1167536810199998E-5</v>
      </c>
      <c r="FH270" s="1">
        <v>0</v>
      </c>
      <c r="FI270" s="1">
        <v>0</v>
      </c>
      <c r="FJ270" s="1">
        <v>0</v>
      </c>
      <c r="FK270" s="1">
        <v>4.3354634369199998E-5</v>
      </c>
      <c r="FL270" s="1">
        <v>0</v>
      </c>
      <c r="FM270" s="1">
        <v>0</v>
      </c>
      <c r="FN270" s="1">
        <v>0</v>
      </c>
      <c r="FO270" s="1">
        <v>0</v>
      </c>
      <c r="FP270" s="1">
        <v>2.18147120865E-5</v>
      </c>
      <c r="FQ270" s="1">
        <v>0</v>
      </c>
      <c r="FR270" s="1">
        <v>0</v>
      </c>
      <c r="FS270" s="1">
        <v>0</v>
      </c>
      <c r="FT270" s="1">
        <v>0</v>
      </c>
      <c r="FU270" s="1">
        <v>0</v>
      </c>
      <c r="FV270" s="1">
        <v>0</v>
      </c>
      <c r="FW270" s="1">
        <v>0</v>
      </c>
      <c r="FX270" s="1">
        <v>0</v>
      </c>
      <c r="FY270" s="1">
        <v>0</v>
      </c>
      <c r="FZ270" s="1">
        <v>0</v>
      </c>
      <c r="GA270" s="1">
        <v>0</v>
      </c>
      <c r="GB270" s="1">
        <v>0</v>
      </c>
      <c r="GC270" s="1">
        <v>0</v>
      </c>
      <c r="GD270" s="1">
        <v>0</v>
      </c>
      <c r="GE270" s="1">
        <v>0</v>
      </c>
      <c r="GF270" s="1">
        <v>0</v>
      </c>
      <c r="GG270" s="1">
        <v>2.4907294622500002E-4</v>
      </c>
      <c r="GH270" s="1">
        <v>0</v>
      </c>
      <c r="GI270" s="1">
        <v>0</v>
      </c>
      <c r="GJ270" s="1">
        <v>0</v>
      </c>
      <c r="GK270" s="1">
        <v>0</v>
      </c>
      <c r="GL270" s="1">
        <v>0</v>
      </c>
      <c r="GM270" s="1">
        <v>0</v>
      </c>
      <c r="GN270" s="1">
        <v>0</v>
      </c>
      <c r="GO270" s="1">
        <v>0</v>
      </c>
      <c r="GP270" s="1">
        <v>0</v>
      </c>
      <c r="GQ270" s="1">
        <v>0</v>
      </c>
      <c r="GR270" s="1">
        <v>0</v>
      </c>
      <c r="GS270" s="1">
        <v>0</v>
      </c>
      <c r="GT270" s="1">
        <v>0</v>
      </c>
      <c r="GU270" s="1">
        <v>0</v>
      </c>
      <c r="GV270" s="1">
        <v>0</v>
      </c>
      <c r="GW270" s="1">
        <v>0</v>
      </c>
      <c r="GX270" s="1">
        <v>0</v>
      </c>
      <c r="GY270" s="1">
        <v>0</v>
      </c>
      <c r="GZ270" s="1">
        <v>0</v>
      </c>
      <c r="HA270" s="1">
        <v>0</v>
      </c>
      <c r="HB270" s="1">
        <v>0</v>
      </c>
      <c r="HC270" s="1">
        <v>7.3456686374300003E-5</v>
      </c>
      <c r="HD270" s="1">
        <v>0</v>
      </c>
      <c r="HE270" s="1">
        <v>0</v>
      </c>
      <c r="HF270" s="1">
        <v>0</v>
      </c>
      <c r="HG270" s="1">
        <v>0</v>
      </c>
      <c r="HH270" s="1">
        <v>0</v>
      </c>
      <c r="HI270" s="1">
        <v>0</v>
      </c>
      <c r="HJ270" s="1">
        <v>0</v>
      </c>
      <c r="HK270" s="1">
        <v>1.47069029206E-4</v>
      </c>
      <c r="HL270" s="1">
        <v>0</v>
      </c>
      <c r="HM270" s="1">
        <v>0</v>
      </c>
      <c r="HN270" s="1">
        <v>0</v>
      </c>
      <c r="HO270" s="1">
        <v>0</v>
      </c>
      <c r="HP270" s="1">
        <v>0</v>
      </c>
      <c r="HQ270" s="1">
        <v>0</v>
      </c>
      <c r="HR270" s="1">
        <v>0</v>
      </c>
      <c r="HS270" s="1">
        <v>0</v>
      </c>
      <c r="HT270" s="1">
        <v>0</v>
      </c>
      <c r="HU270" s="1">
        <v>0</v>
      </c>
      <c r="HV270" s="1">
        <v>0</v>
      </c>
      <c r="HW270" s="1">
        <v>0</v>
      </c>
      <c r="HX270" s="1">
        <v>0</v>
      </c>
      <c r="HY270" s="1">
        <v>0</v>
      </c>
      <c r="HZ270" s="1">
        <v>0</v>
      </c>
      <c r="IA270" s="1">
        <v>0</v>
      </c>
      <c r="IB270" s="1">
        <v>0</v>
      </c>
      <c r="IC270" s="1">
        <v>0</v>
      </c>
      <c r="ID270" s="1">
        <v>0</v>
      </c>
      <c r="IE270" s="1">
        <v>8.8108377563699995E-5</v>
      </c>
      <c r="IF270" s="1">
        <v>2.1711287470499999E-4</v>
      </c>
      <c r="IG270" s="1">
        <v>1.04529905667E-3</v>
      </c>
      <c r="IH270" s="1">
        <v>4.5222526225900004E-3</v>
      </c>
      <c r="II270" s="1">
        <v>7.5080587628099998E-3</v>
      </c>
      <c r="IJ270" s="1">
        <v>3.1954667205600002E-4</v>
      </c>
      <c r="IK270" s="1">
        <v>3.3916760928099997E-2</v>
      </c>
      <c r="IL270" s="1">
        <v>2.6768932409200002E-3</v>
      </c>
      <c r="IM270" s="1">
        <v>5.7586054520900002E-5</v>
      </c>
      <c r="IN270" s="1">
        <v>3.4490901018300002E-4</v>
      </c>
      <c r="IO270" s="1">
        <v>2.5466809307599998E-3</v>
      </c>
      <c r="IP270" s="1">
        <v>9.49178035052E-4</v>
      </c>
      <c r="IQ270" s="1">
        <v>1.27685787068E-2</v>
      </c>
      <c r="IR270" s="1">
        <v>6.1039686405299997E-4</v>
      </c>
      <c r="IS270" s="1">
        <v>1.3933675699599999E-3</v>
      </c>
      <c r="IT270" s="1">
        <v>2.4748773131800001E-3</v>
      </c>
      <c r="IU270" s="1">
        <v>6.37280891263E-3</v>
      </c>
      <c r="IV270" s="1">
        <v>2.3415190688500002E-3</v>
      </c>
      <c r="IW270" s="1">
        <v>4.2136153518199998E-3</v>
      </c>
      <c r="IX270" s="1">
        <v>8.6662220820300003E-4</v>
      </c>
      <c r="IY270" s="1">
        <v>0</v>
      </c>
      <c r="IZ270" s="1">
        <v>4.9063103633999999E-3</v>
      </c>
      <c r="JA270" s="1">
        <v>2.5442185256900002E-3</v>
      </c>
      <c r="JB270" s="1">
        <v>3.9151328944799996E-3</v>
      </c>
      <c r="JC270" s="1">
        <v>3.4317778007399998E-4</v>
      </c>
      <c r="JD270" s="1">
        <v>1.66647179345E-3</v>
      </c>
      <c r="JE270" s="1">
        <v>4.5308719827699996E-3</v>
      </c>
      <c r="JF270" s="1">
        <v>2.05053228786E-3</v>
      </c>
      <c r="JG270" s="1">
        <v>4.3922824537399997E-5</v>
      </c>
      <c r="JH270" s="1">
        <v>4.6348106618599996E-3</v>
      </c>
      <c r="JI270" s="1">
        <v>3.3652228813899998E-3</v>
      </c>
      <c r="JJ270" s="1">
        <v>7.3467647935899997E-3</v>
      </c>
      <c r="JK270" s="1">
        <v>1.8458007452799999E-3</v>
      </c>
      <c r="JL270" s="1">
        <v>2.0253843406000001E-4</v>
      </c>
      <c r="JM270" s="1">
        <v>6.5760576974500003E-3</v>
      </c>
      <c r="JN270" s="1">
        <v>1.92616599851E-3</v>
      </c>
      <c r="JO270" s="1">
        <v>6.2062272054999998E-3</v>
      </c>
      <c r="JP270" s="1">
        <v>2.56129282953E-2</v>
      </c>
      <c r="JQ270" s="1">
        <v>2.3897484121700001E-3</v>
      </c>
      <c r="JR270" s="1">
        <v>3.0494651294500001E-3</v>
      </c>
      <c r="JS270" s="1">
        <v>3.2607877394399999E-3</v>
      </c>
      <c r="JT270" s="1">
        <v>3.6719527664699998E-2</v>
      </c>
      <c r="JU270" s="1">
        <v>1.3544197044000001E-3</v>
      </c>
      <c r="JV270" s="1">
        <v>8.4320135608399998E-4</v>
      </c>
      <c r="JW270" s="1">
        <v>1.08333899455E-2</v>
      </c>
      <c r="JX270" s="1">
        <v>1.2541812090800001E-2</v>
      </c>
      <c r="JY270" s="1">
        <v>3.5009306465099998E-3</v>
      </c>
      <c r="JZ270" s="1">
        <v>2.5041779020099999E-3</v>
      </c>
      <c r="KA270" s="1">
        <v>4.7069825375799998E-3</v>
      </c>
      <c r="KB270" s="1">
        <v>5.4091271549700001E-3</v>
      </c>
      <c r="KC270" s="1">
        <v>5.0659509338399999E-5</v>
      </c>
      <c r="KD270" s="1">
        <v>7.2640358487900004E-3</v>
      </c>
      <c r="KE270" s="1">
        <v>1.4419640871300001E-3</v>
      </c>
      <c r="KF270" s="1">
        <v>1.0306087674E-2</v>
      </c>
      <c r="KG270" s="1">
        <v>1.01663815842E-2</v>
      </c>
      <c r="KH270" s="1">
        <v>4.4213581406899998E-3</v>
      </c>
      <c r="KI270" s="1">
        <v>1.9788349778699999E-3</v>
      </c>
      <c r="KJ270" s="1">
        <v>3.9531496932600002E-3</v>
      </c>
      <c r="KK270" s="1">
        <v>2.55876360903E-3</v>
      </c>
      <c r="KL270" s="1">
        <v>3.67224391429E-3</v>
      </c>
      <c r="KM270" s="1">
        <v>3.5825098195599999E-3</v>
      </c>
      <c r="KN270" s="1">
        <v>1.65708206586E-3</v>
      </c>
      <c r="KO270" s="1">
        <v>1.28899876868E-3</v>
      </c>
      <c r="KP270" s="1">
        <v>1.3328374853300001E-2</v>
      </c>
      <c r="KQ270" s="1">
        <v>8.1649089592400004E-4</v>
      </c>
      <c r="KR270" s="1">
        <v>2.8073559640000001E-3</v>
      </c>
      <c r="KS270" s="1">
        <v>3.32147503427E-3</v>
      </c>
      <c r="KT270" s="1">
        <v>7.6293331238499996E-4</v>
      </c>
      <c r="KU270" s="1">
        <v>6.6143539188400001E-4</v>
      </c>
      <c r="KV270" s="1">
        <v>1.0225037415300001E-3</v>
      </c>
      <c r="KW270" s="1">
        <v>7.2225035176099999E-3</v>
      </c>
      <c r="KX270" s="1">
        <v>4.4071516462399997E-3</v>
      </c>
      <c r="KY270" s="1">
        <v>1.21391584723E-2</v>
      </c>
      <c r="KZ270" s="1">
        <v>7.70016544621E-2</v>
      </c>
      <c r="LA270" s="1">
        <v>1.9427178997499999E-2</v>
      </c>
      <c r="LB270" s="1">
        <v>7.1870229253599999E-3</v>
      </c>
      <c r="LC270" s="1">
        <v>1.19454004626E-2</v>
      </c>
      <c r="LD270" s="1">
        <v>4.2204289416799996E-3</v>
      </c>
      <c r="LE270" s="1">
        <v>1.7334897020599999E-2</v>
      </c>
      <c r="LF270" s="1">
        <v>1.31410218981E-2</v>
      </c>
      <c r="LG270" s="1">
        <v>2.65986298735E-2</v>
      </c>
      <c r="LH270" s="1">
        <v>1.60556558147E-3</v>
      </c>
      <c r="LI270" s="1">
        <v>1.11009875581E-3</v>
      </c>
      <c r="LJ270" s="1">
        <v>1.64273631335E-2</v>
      </c>
      <c r="LK270" s="1">
        <v>5.0175250051000004E-4</v>
      </c>
      <c r="LL270" s="1">
        <v>4.2672981722E-2</v>
      </c>
      <c r="LM270" s="1">
        <v>5.5037645112100003E-4</v>
      </c>
      <c r="LN270" s="1">
        <v>3.3251634882E-4</v>
      </c>
      <c r="LO270" s="1">
        <v>7.7520792580399996E-5</v>
      </c>
      <c r="LP270" s="1">
        <v>4.2012404739399998E-4</v>
      </c>
      <c r="LQ270" s="1">
        <v>8.1653804677500001E-3</v>
      </c>
      <c r="LR270" s="1">
        <v>6.1880359590100003E-5</v>
      </c>
      <c r="LS270" s="1">
        <v>9.63675817952E-3</v>
      </c>
      <c r="LT270" s="1">
        <v>1.5366708618700001E-2</v>
      </c>
      <c r="LU270" s="1">
        <v>2.21997818655E-4</v>
      </c>
      <c r="LV270" s="1">
        <v>4.6302011351799996E-3</v>
      </c>
      <c r="LW270" s="1">
        <v>6.34673343406E-3</v>
      </c>
      <c r="LX270" s="1">
        <v>2.1320301360500001E-2</v>
      </c>
      <c r="LY270" s="1">
        <v>1.44572541481E-2</v>
      </c>
      <c r="LZ270" s="1">
        <v>2.85616998825E-2</v>
      </c>
      <c r="MA270" s="1">
        <v>7.4734696878799999E-4</v>
      </c>
      <c r="MB270" s="1">
        <v>2.6872376663900001E-2</v>
      </c>
      <c r="MC270" s="1">
        <v>3.00832436401E-2</v>
      </c>
      <c r="MD270" s="1">
        <v>2.9191124502699999E-2</v>
      </c>
      <c r="ME270" s="1">
        <v>7.2226591091400002E-3</v>
      </c>
      <c r="MF270" s="1">
        <v>3.0590835049099999E-3</v>
      </c>
      <c r="MG270" s="1">
        <v>2.72036562626E-2</v>
      </c>
      <c r="MH270" s="1">
        <v>3.8289149525200003E-2</v>
      </c>
      <c r="MI270" s="1">
        <v>1.3204574362099999E-2</v>
      </c>
      <c r="MJ270" s="1">
        <v>5.8454442174300002E-3</v>
      </c>
      <c r="MK270" s="1">
        <v>3.1215517186100002E-2</v>
      </c>
      <c r="ML270" s="1">
        <v>5.09216448971E-2</v>
      </c>
      <c r="MM270" s="1">
        <v>8.4896574576500006E-3</v>
      </c>
      <c r="MN270" s="1">
        <v>2.1228641711000001E-2</v>
      </c>
      <c r="MO270" s="1">
        <v>1.54984691586E-2</v>
      </c>
      <c r="MP270" s="1">
        <v>6.8887630815400003E-5</v>
      </c>
      <c r="MQ270" s="1">
        <v>1.1000669531400001E-3</v>
      </c>
      <c r="MR270" s="1">
        <v>1.7622648619899999E-3</v>
      </c>
      <c r="MS270" s="1">
        <v>5.40418232334E-4</v>
      </c>
      <c r="MT270" s="1">
        <v>1.4610751989E-2</v>
      </c>
      <c r="MU270" s="1">
        <v>3.5665143735399999E-3</v>
      </c>
      <c r="MV270" s="1">
        <v>3.69869330365E-3</v>
      </c>
      <c r="MW270" s="1">
        <v>1.3570523276700001E-2</v>
      </c>
      <c r="MX270" s="1">
        <v>2.4816180573699999E-3</v>
      </c>
      <c r="MY270" s="1">
        <v>3.7596971859399998E-4</v>
      </c>
      <c r="MZ270" s="1">
        <v>3.3980274814199997E-2</v>
      </c>
      <c r="NA270" s="1">
        <v>2.8508724691700001E-3</v>
      </c>
      <c r="NB270" s="1">
        <v>2.20914321979E-2</v>
      </c>
      <c r="NC270" s="1">
        <v>1.8964512777300001E-2</v>
      </c>
      <c r="ND270" s="1">
        <v>2.29207268488E-3</v>
      </c>
      <c r="NE270" s="1">
        <v>5.5010062485199998E-4</v>
      </c>
      <c r="NF270" s="1">
        <v>2.0904923328200001E-2</v>
      </c>
      <c r="NG270" s="1">
        <v>1.2146492047099999E-2</v>
      </c>
      <c r="NH270" s="1">
        <v>3.0727531468000002E-4</v>
      </c>
      <c r="NI270" s="1">
        <v>3.3723786401499999E-2</v>
      </c>
      <c r="NJ270" s="1">
        <v>5.4056339925600003E-3</v>
      </c>
      <c r="NK270" s="1">
        <v>1.1446680631E-2</v>
      </c>
      <c r="NL270" s="1">
        <v>9.1817568453900005E-4</v>
      </c>
      <c r="NM270" s="1">
        <v>6.2619025723799999E-3</v>
      </c>
      <c r="NN270" s="1">
        <v>7.11286216825E-3</v>
      </c>
      <c r="NO270" s="1">
        <v>4.3047243781699999E-4</v>
      </c>
      <c r="NP270" s="1">
        <v>5.7545792194699996E-3</v>
      </c>
      <c r="NQ270" s="1">
        <v>3.20705449796E-3</v>
      </c>
    </row>
    <row r="271" spans="1:381">
      <c r="A271" s="2" t="s">
        <v>349</v>
      </c>
      <c r="B271" s="1">
        <v>0</v>
      </c>
      <c r="C271" s="1">
        <v>0</v>
      </c>
      <c r="D271" s="1">
        <v>5.3394073472299998E-2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2.5867040542800002E-3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3.4690885961999998E-2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7.2795172050799994E-2</v>
      </c>
      <c r="AI271" s="1">
        <v>0</v>
      </c>
      <c r="AJ271" s="1">
        <v>1.67730964812E-3</v>
      </c>
      <c r="AK271" s="1">
        <v>0</v>
      </c>
      <c r="AL271" s="1">
        <v>0</v>
      </c>
      <c r="AM271" s="1">
        <v>3.38353783157E-2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6.2877142223699998E-3</v>
      </c>
      <c r="BA271" s="1">
        <v>1.61013816046E-2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4.8814119010999999</v>
      </c>
      <c r="BH271" s="1">
        <v>10.8364245947</v>
      </c>
      <c r="BI271" s="1">
        <v>1.85461537385</v>
      </c>
      <c r="BJ271" s="1">
        <v>4.1071623630399996</v>
      </c>
      <c r="BK271" s="1">
        <v>0.170749265324</v>
      </c>
      <c r="BL271" s="1">
        <v>9.3861403325299992</v>
      </c>
      <c r="BM271" s="1">
        <v>0.38883557002399999</v>
      </c>
      <c r="BN271" s="1">
        <v>1.9492875777700001</v>
      </c>
      <c r="BO271" s="1">
        <v>5.8144598527299998</v>
      </c>
      <c r="BP271" s="1">
        <v>5.8548994938099996</v>
      </c>
      <c r="BQ271" s="1">
        <v>2.5954664081600001</v>
      </c>
      <c r="BR271" s="1">
        <v>4.4166736006000002</v>
      </c>
      <c r="BS271" s="1">
        <v>12.9365301163</v>
      </c>
      <c r="BT271" s="1">
        <v>0.43366720940499998</v>
      </c>
      <c r="BU271" s="1">
        <v>0.71935800226199997</v>
      </c>
      <c r="BV271" s="1">
        <v>1.87737300553</v>
      </c>
      <c r="BW271" s="1">
        <v>8.2576823510700006</v>
      </c>
      <c r="BX271" s="1">
        <v>0.29212752528300001</v>
      </c>
      <c r="BY271" s="1">
        <v>3.2660808550799998</v>
      </c>
      <c r="BZ271" s="1">
        <v>12.1260627381</v>
      </c>
      <c r="CA271" s="1">
        <v>0.204693486003</v>
      </c>
      <c r="CB271" s="1">
        <v>17.838755064000001</v>
      </c>
      <c r="CC271" s="1">
        <v>15.4547282395</v>
      </c>
      <c r="CD271" s="1">
        <v>1.7423310802900001</v>
      </c>
      <c r="CE271" s="1">
        <v>1.38212802963</v>
      </c>
      <c r="CF271" s="1">
        <v>3.4268777852399999</v>
      </c>
      <c r="CG271" s="1">
        <v>7.3784826787400002</v>
      </c>
      <c r="CH271" s="1">
        <v>4.4113045819599996</v>
      </c>
      <c r="CI271" s="1">
        <v>2.1713336723699999</v>
      </c>
      <c r="CJ271" s="1">
        <v>1.0954272409300001</v>
      </c>
      <c r="CK271" s="1">
        <v>1.87395169111</v>
      </c>
      <c r="CL271" s="1">
        <v>1.1796662738699999</v>
      </c>
      <c r="CM271" s="1">
        <v>1.38193087893</v>
      </c>
      <c r="CN271" s="1">
        <v>0.487082875257</v>
      </c>
      <c r="CO271" s="1">
        <v>7.6875915999900002</v>
      </c>
      <c r="CP271" s="1">
        <v>2.32827437065</v>
      </c>
      <c r="CQ271" s="1">
        <v>6.1875038262400004</v>
      </c>
      <c r="CR271" s="1">
        <v>14.2220213699</v>
      </c>
      <c r="CS271" s="1">
        <v>3.46272918289</v>
      </c>
      <c r="CT271" s="1">
        <v>0.59911598769300001</v>
      </c>
      <c r="CU271" s="1">
        <v>5.8266455295700004</v>
      </c>
      <c r="CV271" s="1">
        <v>4.4335042040700001</v>
      </c>
      <c r="CW271" s="1">
        <v>14.901091968399999</v>
      </c>
      <c r="CX271" s="1">
        <v>2.9094636339500002</v>
      </c>
      <c r="CY271" s="1">
        <v>5.1496398277299997</v>
      </c>
      <c r="CZ271" s="1">
        <v>4.2976087449999998</v>
      </c>
      <c r="DA271" s="1">
        <v>5.6931221901400004</v>
      </c>
      <c r="DB271" s="1">
        <v>11.346009949100001</v>
      </c>
      <c r="DC271" s="1">
        <v>5.6470932991499998</v>
      </c>
      <c r="DD271" s="1">
        <v>13.1262587538</v>
      </c>
      <c r="DE271" s="1">
        <v>10.9065575599</v>
      </c>
      <c r="DF271" s="1">
        <v>5.8227307337400003E-2</v>
      </c>
      <c r="DG271" s="1">
        <v>3.26810754127</v>
      </c>
      <c r="DH271" s="1">
        <v>19.574182594500002</v>
      </c>
      <c r="DI271" s="1">
        <v>7.3896141238000004</v>
      </c>
      <c r="DJ271" s="1">
        <v>1.09059446401</v>
      </c>
      <c r="DK271" s="1">
        <v>1.01211832658</v>
      </c>
      <c r="DL271" s="1">
        <v>2.1096389449299999</v>
      </c>
      <c r="DM271" s="1">
        <v>0.90273968059200005</v>
      </c>
      <c r="DN271" s="1">
        <v>1.41810443395</v>
      </c>
      <c r="DO271" s="1">
        <v>18.867345720300001</v>
      </c>
      <c r="DP271" s="1">
        <v>0.75307948186899998</v>
      </c>
      <c r="DQ271" s="1">
        <v>7.1014455600200002</v>
      </c>
      <c r="DR271" s="1">
        <v>2.6865330868299999</v>
      </c>
      <c r="DS271" s="1">
        <v>1.3278649603799999</v>
      </c>
      <c r="DT271" s="1">
        <v>13.375718168400001</v>
      </c>
      <c r="DU271" s="1">
        <v>5.1651937990599999</v>
      </c>
      <c r="DV271" s="1">
        <v>1.66284023552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0</v>
      </c>
      <c r="EF271" s="1">
        <v>0</v>
      </c>
      <c r="EG271" s="1">
        <v>0</v>
      </c>
      <c r="EH271" s="1">
        <v>0</v>
      </c>
      <c r="EI271" s="1">
        <v>0</v>
      </c>
      <c r="EJ271" s="1">
        <v>0</v>
      </c>
      <c r="EK271" s="1">
        <v>0</v>
      </c>
      <c r="EL271" s="1">
        <v>0</v>
      </c>
      <c r="EM271" s="1">
        <v>0</v>
      </c>
      <c r="EN271" s="1">
        <v>0</v>
      </c>
      <c r="EO271" s="1">
        <v>0</v>
      </c>
      <c r="EP271" s="1">
        <v>0</v>
      </c>
      <c r="EQ271" s="1">
        <v>0</v>
      </c>
      <c r="ER271" s="1">
        <v>0</v>
      </c>
      <c r="ES271" s="1">
        <v>0</v>
      </c>
      <c r="ET271" s="1">
        <v>0</v>
      </c>
      <c r="EU271" s="1">
        <v>0</v>
      </c>
      <c r="EV271" s="1">
        <v>0</v>
      </c>
      <c r="EW271" s="1">
        <v>0</v>
      </c>
      <c r="EX271" s="1">
        <v>0</v>
      </c>
      <c r="EY271" s="1">
        <v>0</v>
      </c>
      <c r="EZ271" s="1">
        <v>0</v>
      </c>
      <c r="FA271" s="1">
        <v>0</v>
      </c>
      <c r="FB271" s="1">
        <v>0</v>
      </c>
      <c r="FC271" s="1">
        <v>0</v>
      </c>
      <c r="FD271" s="1">
        <v>9.0849813222000005E-5</v>
      </c>
      <c r="FE271" s="1">
        <v>7.6706374989600002E-4</v>
      </c>
      <c r="FF271" s="1">
        <v>0</v>
      </c>
      <c r="FG271" s="1">
        <v>7.0860075004500001E-3</v>
      </c>
      <c r="FH271" s="1">
        <v>2.7589170973799998E-4</v>
      </c>
      <c r="FI271" s="1">
        <v>8.8294236700900002E-5</v>
      </c>
      <c r="FJ271" s="1">
        <v>0</v>
      </c>
      <c r="FK271" s="1">
        <v>6.5523465901099996E-3</v>
      </c>
      <c r="FL271" s="1">
        <v>0</v>
      </c>
      <c r="FM271" s="1">
        <v>3.8801174206600002E-5</v>
      </c>
      <c r="FN271" s="1">
        <v>0</v>
      </c>
      <c r="FO271" s="1">
        <v>4.6887384276799999E-4</v>
      </c>
      <c r="FP271" s="1">
        <v>3.4612272863700001E-3</v>
      </c>
      <c r="FQ271" s="1">
        <v>0</v>
      </c>
      <c r="FR271" s="1">
        <v>0</v>
      </c>
      <c r="FS271" s="1">
        <v>0</v>
      </c>
      <c r="FT271" s="1">
        <v>0</v>
      </c>
      <c r="FU271" s="1">
        <v>0</v>
      </c>
      <c r="FV271" s="1">
        <v>0</v>
      </c>
      <c r="FW271" s="1">
        <v>0</v>
      </c>
      <c r="FX271" s="1">
        <v>1.7939748784500001E-3</v>
      </c>
      <c r="FY271" s="1">
        <v>0</v>
      </c>
      <c r="FZ271" s="1">
        <v>0</v>
      </c>
      <c r="GA271" s="1">
        <v>0</v>
      </c>
      <c r="GB271" s="1">
        <v>0</v>
      </c>
      <c r="GC271" s="1">
        <v>0</v>
      </c>
      <c r="GD271" s="1">
        <v>0</v>
      </c>
      <c r="GE271" s="1">
        <v>0</v>
      </c>
      <c r="GF271" s="1">
        <v>0</v>
      </c>
      <c r="GG271" s="1">
        <v>4.7054369278800003E-2</v>
      </c>
      <c r="GH271" s="1">
        <v>0</v>
      </c>
      <c r="GI271" s="1">
        <v>0</v>
      </c>
      <c r="GJ271" s="1">
        <v>0</v>
      </c>
      <c r="GK271" s="1">
        <v>0</v>
      </c>
      <c r="GL271" s="1">
        <v>1.2919778432400001E-4</v>
      </c>
      <c r="GM271" s="1">
        <v>1.9150949816800001E-3</v>
      </c>
      <c r="GN271" s="1">
        <v>0</v>
      </c>
      <c r="GO271" s="1">
        <v>0</v>
      </c>
      <c r="GP271" s="1">
        <v>2.5867908423400001E-3</v>
      </c>
      <c r="GQ271" s="1">
        <v>0</v>
      </c>
      <c r="GR271" s="1">
        <v>0</v>
      </c>
      <c r="GS271" s="1">
        <v>3.2995000268400002E-4</v>
      </c>
      <c r="GT271" s="1">
        <v>0</v>
      </c>
      <c r="GU271" s="1">
        <v>6.2439180945699998E-4</v>
      </c>
      <c r="GV271" s="1">
        <v>4.9273767403800004E-4</v>
      </c>
      <c r="GW271" s="1">
        <v>0</v>
      </c>
      <c r="GX271" s="1">
        <v>0</v>
      </c>
      <c r="GY271" s="1">
        <v>5.0087016806700004E-4</v>
      </c>
      <c r="GZ271" s="1">
        <v>0</v>
      </c>
      <c r="HA271" s="1">
        <v>0</v>
      </c>
      <c r="HB271" s="1">
        <v>0</v>
      </c>
      <c r="HC271" s="1">
        <v>1.0763279163E-2</v>
      </c>
      <c r="HD271" s="1">
        <v>1.0120457887699999E-4</v>
      </c>
      <c r="HE271" s="1">
        <v>8.0708845087000005E-4</v>
      </c>
      <c r="HF271" s="1">
        <v>0</v>
      </c>
      <c r="HG271" s="1">
        <v>0</v>
      </c>
      <c r="HH271" s="1">
        <v>0</v>
      </c>
      <c r="HI271" s="1">
        <v>0</v>
      </c>
      <c r="HJ271" s="1">
        <v>0</v>
      </c>
      <c r="HK271" s="1">
        <v>2.5496963368599999E-2</v>
      </c>
      <c r="HL271" s="1">
        <v>1.17587343101E-5</v>
      </c>
      <c r="HM271" s="1">
        <v>2.5973691777200001E-5</v>
      </c>
      <c r="HN271" s="1">
        <v>1.63760228039E-4</v>
      </c>
      <c r="HO271" s="1">
        <v>0</v>
      </c>
      <c r="HP271" s="1">
        <v>3.3198914887499998E-4</v>
      </c>
      <c r="HQ271" s="1">
        <v>7.1693767473200002E-5</v>
      </c>
      <c r="HR271" s="1">
        <v>0</v>
      </c>
      <c r="HS271" s="1">
        <v>0</v>
      </c>
      <c r="HT271" s="1">
        <v>0</v>
      </c>
      <c r="HU271" s="1">
        <v>7.3529229206100003E-5</v>
      </c>
      <c r="HV271" s="1">
        <v>0</v>
      </c>
      <c r="HW271" s="1">
        <v>1.3092170443700001E-4</v>
      </c>
      <c r="HX271" s="1">
        <v>2.4760822368100001E-4</v>
      </c>
      <c r="HY271" s="1">
        <v>5.4264038856199997E-5</v>
      </c>
      <c r="HZ271" s="1">
        <v>0</v>
      </c>
      <c r="IA271" s="1">
        <v>0</v>
      </c>
      <c r="IB271" s="1">
        <v>6.7938295045199995E-5</v>
      </c>
      <c r="IC271" s="1">
        <v>0</v>
      </c>
      <c r="ID271" s="1">
        <v>0</v>
      </c>
      <c r="IE271" s="1">
        <v>2.5089204599399999E-2</v>
      </c>
      <c r="IF271" s="1">
        <v>4.7603119615800001E-2</v>
      </c>
      <c r="IG271" s="1">
        <v>0.68338095916800001</v>
      </c>
      <c r="IH271" s="1">
        <v>0.90434332021099995</v>
      </c>
      <c r="II271" s="1">
        <v>1.4033640270000001</v>
      </c>
      <c r="IJ271" s="1">
        <v>8.8582199690800001E-2</v>
      </c>
      <c r="IK271" s="1">
        <v>6.0073250286900004</v>
      </c>
      <c r="IL271" s="1">
        <v>0.37264730194700002</v>
      </c>
      <c r="IM271" s="1">
        <v>8.1364396158699996E-3</v>
      </c>
      <c r="IN271" s="1">
        <v>5.0224588947300003E-2</v>
      </c>
      <c r="IO271" s="1">
        <v>0.43857338048900002</v>
      </c>
      <c r="IP271" s="1">
        <v>0.16227212932099999</v>
      </c>
      <c r="IQ271" s="1">
        <v>1.3514281666600001</v>
      </c>
      <c r="IR271" s="1">
        <v>0.30318290421600003</v>
      </c>
      <c r="IS271" s="1">
        <v>0.39910906081899999</v>
      </c>
      <c r="IT271" s="1">
        <v>0.72807762920499997</v>
      </c>
      <c r="IU271" s="1">
        <v>0.90584756836199998</v>
      </c>
      <c r="IV271" s="1">
        <v>0.434279767707</v>
      </c>
      <c r="IW271" s="1">
        <v>0.82407350222200004</v>
      </c>
      <c r="IX271" s="1">
        <v>0.18018446605399999</v>
      </c>
      <c r="IY271" s="1">
        <v>4.0377601719999998E-3</v>
      </c>
      <c r="IZ271" s="1">
        <v>0.73283273887400002</v>
      </c>
      <c r="JA271" s="1">
        <v>1.1987147224100001</v>
      </c>
      <c r="JB271" s="1">
        <v>1.59994533389</v>
      </c>
      <c r="JC271" s="1">
        <v>4.43061599475E-2</v>
      </c>
      <c r="JD271" s="1">
        <v>1.1299303069</v>
      </c>
      <c r="JE271" s="1">
        <v>1.8831103890800001</v>
      </c>
      <c r="JF271" s="1">
        <v>0.29726938901700001</v>
      </c>
      <c r="JG271" s="1">
        <v>1.51671659486E-2</v>
      </c>
      <c r="JH271" s="1">
        <v>0.64955166743299997</v>
      </c>
      <c r="JI271" s="1">
        <v>0.64097362762999999</v>
      </c>
      <c r="JJ271" s="1">
        <v>1.6131364962300001</v>
      </c>
      <c r="JK271" s="1">
        <v>0.25991630893599998</v>
      </c>
      <c r="JL271" s="1">
        <v>7.0499582268100006E-2</v>
      </c>
      <c r="JM271" s="1">
        <v>0.882889523633</v>
      </c>
      <c r="JN271" s="1">
        <v>0.321055315688</v>
      </c>
      <c r="JO271" s="1">
        <v>0.61289737463299998</v>
      </c>
      <c r="JP271" s="1">
        <v>4.6990258160299998</v>
      </c>
      <c r="JQ271" s="1">
        <v>0.36661134590700001</v>
      </c>
      <c r="JR271" s="1">
        <v>0.36596317483099999</v>
      </c>
      <c r="JS271" s="1">
        <v>0.66191778231200005</v>
      </c>
      <c r="JT271" s="1">
        <v>6.0375392215000003</v>
      </c>
      <c r="JU271" s="1">
        <v>0.25866162826799999</v>
      </c>
      <c r="JV271" s="1">
        <v>0.24617605185800001</v>
      </c>
      <c r="JW271" s="1">
        <v>1.3787673660199999</v>
      </c>
      <c r="JX271" s="1">
        <v>1.0339131807599999</v>
      </c>
      <c r="JY271" s="1">
        <v>0.62816278606599996</v>
      </c>
      <c r="JZ271" s="1">
        <v>0.32311426514199998</v>
      </c>
      <c r="KA271" s="1">
        <v>0.70920245787799996</v>
      </c>
      <c r="KB271" s="1">
        <v>0.88587063731100002</v>
      </c>
      <c r="KC271" s="1">
        <v>7.0875454535900004E-3</v>
      </c>
      <c r="KD271" s="1">
        <v>1.8622043279</v>
      </c>
      <c r="KE271" s="1">
        <v>0.79073320083900001</v>
      </c>
      <c r="KF271" s="1">
        <v>2.9225208569599999</v>
      </c>
      <c r="KG271" s="1">
        <v>1.51340179163</v>
      </c>
      <c r="KH271" s="1">
        <v>0.57535738248000001</v>
      </c>
      <c r="KI271" s="1">
        <v>0.39647871974999999</v>
      </c>
      <c r="KJ271" s="1">
        <v>1.8302559351700001</v>
      </c>
      <c r="KK271" s="1">
        <v>0.50493843975899999</v>
      </c>
      <c r="KL271" s="1">
        <v>0.74382072525099996</v>
      </c>
      <c r="KM271" s="1">
        <v>0.458297185577</v>
      </c>
      <c r="KN271" s="1">
        <v>1.2962842184300001</v>
      </c>
      <c r="KO271" s="1">
        <v>0.44191937190899999</v>
      </c>
      <c r="KP271" s="1">
        <v>3.2186156285199998</v>
      </c>
      <c r="KQ271" s="1">
        <v>0.13163904280700001</v>
      </c>
      <c r="KR271" s="1">
        <v>0.39818087643400002</v>
      </c>
      <c r="KS271" s="1">
        <v>0.81909215797599999</v>
      </c>
      <c r="KT271" s="1">
        <v>0.24718581344500001</v>
      </c>
      <c r="KU271" s="1">
        <v>8.05631094445E-2</v>
      </c>
      <c r="KV271" s="1">
        <v>0.100719638481</v>
      </c>
      <c r="KW271" s="1">
        <v>1.47847604109</v>
      </c>
      <c r="KX271" s="1">
        <v>0.98980147476299996</v>
      </c>
      <c r="KY271" s="1">
        <v>2.39798335497</v>
      </c>
      <c r="KZ271" s="1">
        <v>7.771401504</v>
      </c>
      <c r="LA271" s="1">
        <v>2.5008414620199999</v>
      </c>
      <c r="LB271" s="1">
        <v>1.00774558149</v>
      </c>
      <c r="LC271" s="1">
        <v>2.1297389084099998</v>
      </c>
      <c r="LD271" s="1">
        <v>0.654060690788</v>
      </c>
      <c r="LE271" s="1">
        <v>1.85015280476</v>
      </c>
      <c r="LF271" s="1">
        <v>2.0823922853500001</v>
      </c>
      <c r="LG271" s="1">
        <v>3.0309267870199998</v>
      </c>
      <c r="LH271" s="1">
        <v>0.33346521199899998</v>
      </c>
      <c r="LI271" s="1">
        <v>0.21998806577499999</v>
      </c>
      <c r="LJ271" s="1">
        <v>1.88571851513</v>
      </c>
      <c r="LK271" s="1">
        <v>0.102059377083</v>
      </c>
      <c r="LL271" s="1">
        <v>5.1392734453299997</v>
      </c>
      <c r="LM271" s="1">
        <v>0.10879649945</v>
      </c>
      <c r="LN271" s="1">
        <v>6.5605857889999994E-2</v>
      </c>
      <c r="LO271" s="1">
        <v>1.3120196431900001E-2</v>
      </c>
      <c r="LP271" s="1">
        <v>8.0491499424499999E-2</v>
      </c>
      <c r="LQ271" s="1">
        <v>1.21014515249</v>
      </c>
      <c r="LR271" s="1">
        <v>1.33095917367E-2</v>
      </c>
      <c r="LS271" s="1">
        <v>1.9655080140100001</v>
      </c>
      <c r="LT271" s="1">
        <v>2.9588174501700002</v>
      </c>
      <c r="LU271" s="1">
        <v>4.56116868895E-2</v>
      </c>
      <c r="LV271" s="1">
        <v>0.68924834747700003</v>
      </c>
      <c r="LW271" s="1">
        <v>0.99160930982999995</v>
      </c>
      <c r="LX271" s="1">
        <v>2.84607652524</v>
      </c>
      <c r="LY271" s="1">
        <v>1.9626943593199999</v>
      </c>
      <c r="LZ271" s="1">
        <v>3.7181585401100001</v>
      </c>
      <c r="MA271" s="1">
        <v>0.14467811018099999</v>
      </c>
      <c r="MB271" s="1">
        <v>3.2707169630499999</v>
      </c>
      <c r="MC271" s="1">
        <v>3.6432833088800001</v>
      </c>
      <c r="MD271" s="1">
        <v>3.7237983198800002</v>
      </c>
      <c r="ME271" s="1">
        <v>1.07602361265</v>
      </c>
      <c r="MF271" s="1">
        <v>0.47380241105600002</v>
      </c>
      <c r="MG271" s="1">
        <v>3.4895264195200002</v>
      </c>
      <c r="MH271" s="1">
        <v>5.0272299202399999</v>
      </c>
      <c r="MI271" s="1">
        <v>1.5640857644499999</v>
      </c>
      <c r="MJ271" s="1">
        <v>1.18771826002</v>
      </c>
      <c r="MK271" s="1">
        <v>3.83469105028</v>
      </c>
      <c r="ML271" s="1">
        <v>4.2412436079000004</v>
      </c>
      <c r="MM271" s="1">
        <v>1.2254495783299999</v>
      </c>
      <c r="MN271" s="1">
        <v>2.6405688166200001</v>
      </c>
      <c r="MO271" s="1">
        <v>1.3750653961099999</v>
      </c>
      <c r="MP271" s="1">
        <v>1.52451598252E-2</v>
      </c>
      <c r="MQ271" s="1">
        <v>0.27899133668300002</v>
      </c>
      <c r="MR271" s="1">
        <v>0.31299990281099999</v>
      </c>
      <c r="MS271" s="1">
        <v>0.102257460046</v>
      </c>
      <c r="MT271" s="1">
        <v>2.4576464753299998</v>
      </c>
      <c r="MU271" s="1">
        <v>0.61926891060199996</v>
      </c>
      <c r="MV271" s="1">
        <v>0.56814857635100002</v>
      </c>
      <c r="MW271" s="1">
        <v>1.99426039534</v>
      </c>
      <c r="MX271" s="1">
        <v>0.426126677472</v>
      </c>
      <c r="MY271" s="1">
        <v>6.5865811532300006E-2</v>
      </c>
      <c r="MZ271" s="1">
        <v>3.27311923203</v>
      </c>
      <c r="NA271" s="1">
        <v>0.38889485882399999</v>
      </c>
      <c r="NB271" s="1">
        <v>2.7213839988099999</v>
      </c>
      <c r="NC271" s="1">
        <v>2.78579078319</v>
      </c>
      <c r="ND271" s="1">
        <v>0.48429351950900001</v>
      </c>
      <c r="NE271" s="1">
        <v>0.118694360682</v>
      </c>
      <c r="NF271" s="1">
        <v>3.1415719818199999</v>
      </c>
      <c r="NG271" s="1">
        <v>1.3226974634599999</v>
      </c>
      <c r="NH271" s="1">
        <v>8.1781597179899995E-2</v>
      </c>
      <c r="NI271" s="1">
        <v>3.9829468390799998</v>
      </c>
      <c r="NJ271" s="1">
        <v>0.89639198145700005</v>
      </c>
      <c r="NK271" s="1">
        <v>2.6312800760899999</v>
      </c>
      <c r="NL271" s="1">
        <v>0.16171487186700001</v>
      </c>
      <c r="NM271" s="1">
        <v>0.84744257334600004</v>
      </c>
      <c r="NN271" s="1">
        <v>1.29090251236</v>
      </c>
      <c r="NO271" s="1">
        <v>6.8631405604899998E-2</v>
      </c>
      <c r="NP271" s="1">
        <v>0.84428048111599996</v>
      </c>
      <c r="NQ271" s="1">
        <v>0.57985245000200003</v>
      </c>
    </row>
    <row r="272" spans="1:381">
      <c r="A272" s="2" t="s">
        <v>350</v>
      </c>
      <c r="B272" s="1">
        <v>0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2.6826799668700002E-3</v>
      </c>
      <c r="BH272" s="1">
        <v>8.9899657763799993E-3</v>
      </c>
      <c r="BI272" s="1">
        <v>1.24438515842E-2</v>
      </c>
      <c r="BJ272" s="1">
        <v>1.23323337334E-2</v>
      </c>
      <c r="BK272" s="1">
        <v>1.8961635952699999E-3</v>
      </c>
      <c r="BL272" s="1">
        <v>1.7161153370100001E-2</v>
      </c>
      <c r="BM272" s="1">
        <v>2.7355797207300001E-3</v>
      </c>
      <c r="BN272" s="1">
        <v>1.56523486565E-2</v>
      </c>
      <c r="BO272" s="1">
        <v>1.9610454828500001E-2</v>
      </c>
      <c r="BP272" s="1">
        <v>4.2113932372900002E-2</v>
      </c>
      <c r="BQ272" s="1">
        <v>1.1484569208300001E-3</v>
      </c>
      <c r="BR272" s="1">
        <v>2.4757616499099999E-3</v>
      </c>
      <c r="BS272" s="1">
        <v>3.9828985115700002E-2</v>
      </c>
      <c r="BT272" s="1">
        <v>2.5372674008099999E-3</v>
      </c>
      <c r="BU272" s="1">
        <v>4.1792809327599999E-3</v>
      </c>
      <c r="BV272" s="1">
        <v>8.1404498986799995E-3</v>
      </c>
      <c r="BW272" s="1">
        <v>3.0040585991199999E-2</v>
      </c>
      <c r="BX272" s="1">
        <v>1.7346526762499999E-3</v>
      </c>
      <c r="BY272" s="1">
        <v>2.5531402399000001E-2</v>
      </c>
      <c r="BZ272" s="1">
        <v>2.36769612232E-2</v>
      </c>
      <c r="CA272" s="1">
        <v>7.72940153309E-4</v>
      </c>
      <c r="CB272" s="1">
        <v>1.08265797282E-2</v>
      </c>
      <c r="CC272" s="1">
        <v>4.4244548800999997E-2</v>
      </c>
      <c r="CD272" s="1">
        <v>1.36153867908E-2</v>
      </c>
      <c r="CE272" s="1">
        <v>9.4601224769899992E-3</v>
      </c>
      <c r="CF272" s="1">
        <v>1.88585692751E-2</v>
      </c>
      <c r="CG272" s="1">
        <v>2.3788964221299998E-2</v>
      </c>
      <c r="CH272" s="1">
        <v>1.30024673627E-3</v>
      </c>
      <c r="CI272" s="1">
        <v>3.43049391493E-3</v>
      </c>
      <c r="CJ272" s="1">
        <v>2.4418083833499999E-3</v>
      </c>
      <c r="CK272" s="1">
        <v>7.0082044323299996E-3</v>
      </c>
      <c r="CL272" s="1">
        <v>1.6510154408200001E-2</v>
      </c>
      <c r="CM272" s="1">
        <v>1.7263435057099999E-2</v>
      </c>
      <c r="CN272" s="1">
        <v>2.1344109825400001E-3</v>
      </c>
      <c r="CO272" s="1">
        <v>3.7721111063099999E-2</v>
      </c>
      <c r="CP272" s="1">
        <v>5.5766208815300001E-3</v>
      </c>
      <c r="CQ272" s="1">
        <v>2.2647063017999999E-3</v>
      </c>
      <c r="CR272" s="1">
        <v>1.2843944324E-2</v>
      </c>
      <c r="CS272" s="1">
        <v>6.53299931646E-3</v>
      </c>
      <c r="CT272" s="1">
        <v>8.4062340134799995E-4</v>
      </c>
      <c r="CU272" s="1">
        <v>6.4608129062900003E-3</v>
      </c>
      <c r="CV272" s="1">
        <v>1.4091212749299999E-2</v>
      </c>
      <c r="CW272" s="1">
        <v>2.0300703270400001E-2</v>
      </c>
      <c r="CX272" s="1">
        <v>7.2414048591900003E-3</v>
      </c>
      <c r="CY272" s="1">
        <v>2.9475694699799999E-2</v>
      </c>
      <c r="CZ272" s="1">
        <v>2.1193901264599999E-2</v>
      </c>
      <c r="DA272" s="1">
        <v>1.0261614049100001E-3</v>
      </c>
      <c r="DB272" s="1">
        <v>2.1203399108700002E-2</v>
      </c>
      <c r="DC272" s="1">
        <v>9.0448531395599992E-3</v>
      </c>
      <c r="DD272" s="1">
        <v>6.7622747258499996E-2</v>
      </c>
      <c r="DE272" s="1">
        <v>3.4622396029499999E-2</v>
      </c>
      <c r="DF272" s="1">
        <v>3.1658946228400002E-4</v>
      </c>
      <c r="DG272" s="1">
        <v>4.9134501934700002E-3</v>
      </c>
      <c r="DH272" s="1">
        <v>1.8475861545499999E-2</v>
      </c>
      <c r="DI272" s="1">
        <v>3.0557123818999998E-3</v>
      </c>
      <c r="DJ272" s="1">
        <v>5.4793493787800001E-3</v>
      </c>
      <c r="DK272" s="1">
        <v>3.12460082139E-4</v>
      </c>
      <c r="DL272" s="1">
        <v>1.5413447443399999E-2</v>
      </c>
      <c r="DM272" s="1">
        <v>8.74342649526E-3</v>
      </c>
      <c r="DN272" s="1">
        <v>2.1832677957899999E-3</v>
      </c>
      <c r="DO272" s="1">
        <v>2.3659428790800002E-2</v>
      </c>
      <c r="DP272" s="1">
        <v>2.13969657455E-3</v>
      </c>
      <c r="DQ272" s="1">
        <v>2.16920042135E-2</v>
      </c>
      <c r="DR272" s="1">
        <v>3.40550354406E-3</v>
      </c>
      <c r="DS272" s="1">
        <v>6.9687560010800002E-3</v>
      </c>
      <c r="DT272" s="1">
        <v>0.116567199276</v>
      </c>
      <c r="DU272" s="1">
        <v>8.9390869101700007E-3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1">
        <v>0</v>
      </c>
      <c r="EQ272" s="1">
        <v>0</v>
      </c>
      <c r="ER272" s="1">
        <v>0</v>
      </c>
      <c r="ES272" s="1">
        <v>0</v>
      </c>
      <c r="ET272" s="1">
        <v>0</v>
      </c>
      <c r="EU272" s="1">
        <v>0</v>
      </c>
      <c r="EV272" s="1">
        <v>0</v>
      </c>
      <c r="EW272" s="1">
        <v>0</v>
      </c>
      <c r="EX272" s="1">
        <v>0</v>
      </c>
      <c r="EY272" s="1">
        <v>0</v>
      </c>
      <c r="EZ272" s="1">
        <v>0</v>
      </c>
      <c r="FA272" s="1">
        <v>0</v>
      </c>
      <c r="FB272" s="1">
        <v>0</v>
      </c>
      <c r="FC272" s="1">
        <v>0</v>
      </c>
      <c r="FD272" s="1">
        <v>0</v>
      </c>
      <c r="FE272" s="1">
        <v>0</v>
      </c>
      <c r="FF272" s="1">
        <v>0</v>
      </c>
      <c r="FG272" s="1">
        <v>7.3624850786199993E-5</v>
      </c>
      <c r="FH272" s="1">
        <v>0</v>
      </c>
      <c r="FI272" s="1">
        <v>0</v>
      </c>
      <c r="FJ272" s="1">
        <v>0</v>
      </c>
      <c r="FK272" s="1">
        <v>6.07226423239E-5</v>
      </c>
      <c r="FL272" s="1">
        <v>0</v>
      </c>
      <c r="FM272" s="1">
        <v>0</v>
      </c>
      <c r="FN272" s="1">
        <v>0</v>
      </c>
      <c r="FO272" s="1">
        <v>0</v>
      </c>
      <c r="FP272" s="1">
        <v>4.5137199678800003E-5</v>
      </c>
      <c r="FQ272" s="1">
        <v>0</v>
      </c>
      <c r="FR272" s="1">
        <v>0</v>
      </c>
      <c r="FS272" s="1">
        <v>0</v>
      </c>
      <c r="FT272" s="1">
        <v>0</v>
      </c>
      <c r="FU272" s="1">
        <v>0</v>
      </c>
      <c r="FV272" s="1">
        <v>0</v>
      </c>
      <c r="FW272" s="1">
        <v>0</v>
      </c>
      <c r="FX272" s="1">
        <v>2.5943969020800001E-5</v>
      </c>
      <c r="FY272" s="1">
        <v>0</v>
      </c>
      <c r="FZ272" s="1">
        <v>0</v>
      </c>
      <c r="GA272" s="1">
        <v>0</v>
      </c>
      <c r="GB272" s="1">
        <v>0</v>
      </c>
      <c r="GC272" s="1">
        <v>0</v>
      </c>
      <c r="GD272" s="1">
        <v>0</v>
      </c>
      <c r="GE272" s="1">
        <v>0</v>
      </c>
      <c r="GF272" s="1">
        <v>0</v>
      </c>
      <c r="GG272" s="1">
        <v>4.7582498417899998E-4</v>
      </c>
      <c r="GH272" s="1">
        <v>0</v>
      </c>
      <c r="GI272" s="1">
        <v>0</v>
      </c>
      <c r="GJ272" s="1">
        <v>0</v>
      </c>
      <c r="GK272" s="1">
        <v>0</v>
      </c>
      <c r="GL272" s="1">
        <v>0</v>
      </c>
      <c r="GM272" s="1">
        <v>3.7750098470200001E-5</v>
      </c>
      <c r="GN272" s="1">
        <v>0</v>
      </c>
      <c r="GO272" s="1">
        <v>0</v>
      </c>
      <c r="GP272" s="1">
        <v>3.6570432218899997E-5</v>
      </c>
      <c r="GQ272" s="1">
        <v>0</v>
      </c>
      <c r="GR272" s="1">
        <v>0</v>
      </c>
      <c r="GS272" s="1">
        <v>0</v>
      </c>
      <c r="GT272" s="1">
        <v>0</v>
      </c>
      <c r="GU272" s="1">
        <v>0</v>
      </c>
      <c r="GV272" s="1">
        <v>0</v>
      </c>
      <c r="GW272" s="1">
        <v>0</v>
      </c>
      <c r="GX272" s="1">
        <v>0</v>
      </c>
      <c r="GY272" s="1">
        <v>0</v>
      </c>
      <c r="GZ272" s="1">
        <v>0</v>
      </c>
      <c r="HA272" s="1">
        <v>0</v>
      </c>
      <c r="HB272" s="1">
        <v>0</v>
      </c>
      <c r="HC272" s="1">
        <v>1.3410912931099999E-4</v>
      </c>
      <c r="HD272" s="1">
        <v>0</v>
      </c>
      <c r="HE272" s="1">
        <v>0</v>
      </c>
      <c r="HF272" s="1">
        <v>0</v>
      </c>
      <c r="HG272" s="1">
        <v>0</v>
      </c>
      <c r="HH272" s="1">
        <v>0</v>
      </c>
      <c r="HI272" s="1">
        <v>0</v>
      </c>
      <c r="HJ272" s="1">
        <v>0</v>
      </c>
      <c r="HK272" s="1">
        <v>2.5143322974200002E-4</v>
      </c>
      <c r="HL272" s="1">
        <v>0</v>
      </c>
      <c r="HM272" s="1">
        <v>0</v>
      </c>
      <c r="HN272" s="1">
        <v>0</v>
      </c>
      <c r="HO272" s="1">
        <v>0</v>
      </c>
      <c r="HP272" s="1">
        <v>0</v>
      </c>
      <c r="HQ272" s="1">
        <v>0</v>
      </c>
      <c r="HR272" s="1">
        <v>0</v>
      </c>
      <c r="HS272" s="1">
        <v>0</v>
      </c>
      <c r="HT272" s="1">
        <v>0</v>
      </c>
      <c r="HU272" s="1">
        <v>0</v>
      </c>
      <c r="HV272" s="1">
        <v>0</v>
      </c>
      <c r="HW272" s="1">
        <v>0</v>
      </c>
      <c r="HX272" s="1">
        <v>0</v>
      </c>
      <c r="HY272" s="1">
        <v>0</v>
      </c>
      <c r="HZ272" s="1">
        <v>0</v>
      </c>
      <c r="IA272" s="1">
        <v>0</v>
      </c>
      <c r="IB272" s="1">
        <v>0</v>
      </c>
      <c r="IC272" s="1">
        <v>0</v>
      </c>
      <c r="ID272" s="1">
        <v>0</v>
      </c>
      <c r="IE272" s="1">
        <v>2.2301189817099999E-4</v>
      </c>
      <c r="IF272" s="1">
        <v>5.3295576654400004E-4</v>
      </c>
      <c r="IG272" s="1">
        <v>2.7820717122299999E-3</v>
      </c>
      <c r="IH272" s="1">
        <v>9.7188024164199995E-3</v>
      </c>
      <c r="II272" s="1">
        <v>1.7986533495800001E-2</v>
      </c>
      <c r="IJ272" s="1">
        <v>6.8222741098099998E-4</v>
      </c>
      <c r="IK272" s="1">
        <v>7.2261424977699995E-2</v>
      </c>
      <c r="IL272" s="1">
        <v>5.58981812099E-3</v>
      </c>
      <c r="IM272" s="1">
        <v>3.1454813507E-4</v>
      </c>
      <c r="IN272" s="1">
        <v>9.1849811154200004E-4</v>
      </c>
      <c r="IO272" s="1">
        <v>6.1356356250999999E-3</v>
      </c>
      <c r="IP272" s="1">
        <v>2.0701602944700002E-3</v>
      </c>
      <c r="IQ272" s="1">
        <v>3.3105188748699999E-2</v>
      </c>
      <c r="IR272" s="1">
        <v>1.81846015327E-3</v>
      </c>
      <c r="IS272" s="1">
        <v>2.7503322091700002E-3</v>
      </c>
      <c r="IT272" s="1">
        <v>5.28412757097E-3</v>
      </c>
      <c r="IU272" s="1">
        <v>1.2468909027399999E-2</v>
      </c>
      <c r="IV272" s="1">
        <v>4.7026488156000001E-3</v>
      </c>
      <c r="IW272" s="1">
        <v>9.23132761727E-3</v>
      </c>
      <c r="IX272" s="1">
        <v>2.27278142085E-3</v>
      </c>
      <c r="IY272" s="1">
        <v>7.2498205667599999E-5</v>
      </c>
      <c r="IZ272" s="1">
        <v>6.7436166088400001E-3</v>
      </c>
      <c r="JA272" s="1">
        <v>5.1747817815700004E-3</v>
      </c>
      <c r="JB272" s="1">
        <v>8.02576348171E-3</v>
      </c>
      <c r="JC272" s="1">
        <v>8.86791412525E-4</v>
      </c>
      <c r="JD272" s="1">
        <v>4.1031254499300004E-3</v>
      </c>
      <c r="JE272" s="1">
        <v>9.5657583242000008E-3</v>
      </c>
      <c r="JF272" s="1">
        <v>3.9264042548799996E-3</v>
      </c>
      <c r="JG272" s="1">
        <v>1.4744875717000001E-4</v>
      </c>
      <c r="JH272" s="1">
        <v>5.2793514141999997E-3</v>
      </c>
      <c r="JI272" s="1">
        <v>6.6690647711899996E-3</v>
      </c>
      <c r="JJ272" s="1">
        <v>7.4012565729599999E-3</v>
      </c>
      <c r="JK272" s="1">
        <v>2.2433572148600001E-3</v>
      </c>
      <c r="JL272" s="1">
        <v>4.3194238153000002E-4</v>
      </c>
      <c r="JM272" s="1">
        <v>1.4550234220600001E-2</v>
      </c>
      <c r="JN272" s="1">
        <v>4.5457937306499999E-3</v>
      </c>
      <c r="JO272" s="1">
        <v>9.3432306364699992E-3</v>
      </c>
      <c r="JP272" s="1">
        <v>3.6332708629000003E-2</v>
      </c>
      <c r="JQ272" s="1">
        <v>4.69776362846E-3</v>
      </c>
      <c r="JR272" s="1">
        <v>6.5123060828599999E-3</v>
      </c>
      <c r="JS272" s="1">
        <v>5.07638240154E-3</v>
      </c>
      <c r="JT272" s="1">
        <v>8.1820166664700003E-2</v>
      </c>
      <c r="JU272" s="1">
        <v>2.8336797399199998E-3</v>
      </c>
      <c r="JV272" s="1">
        <v>2.2053232489999998E-3</v>
      </c>
      <c r="JW272" s="1">
        <v>2.3519869800299999E-2</v>
      </c>
      <c r="JX272" s="1">
        <v>2.3810885056999999E-2</v>
      </c>
      <c r="JY272" s="1">
        <v>7.5673832123400002E-3</v>
      </c>
      <c r="JZ272" s="1">
        <v>7.2813156849500004E-3</v>
      </c>
      <c r="KA272" s="1">
        <v>9.6455070337899997E-3</v>
      </c>
      <c r="KB272" s="1">
        <v>1.4557566607299999E-2</v>
      </c>
      <c r="KC272" s="1">
        <v>6.7480288212800005E-5</v>
      </c>
      <c r="KD272" s="1">
        <v>1.26290221063E-2</v>
      </c>
      <c r="KE272" s="1">
        <v>2.7992050284599999E-3</v>
      </c>
      <c r="KF272" s="1">
        <v>1.7716521175899998E-2</v>
      </c>
      <c r="KG272" s="1">
        <v>2.3057175040399999E-2</v>
      </c>
      <c r="KH272" s="1">
        <v>9.9148231360200005E-3</v>
      </c>
      <c r="KI272" s="1">
        <v>4.9122631411200003E-3</v>
      </c>
      <c r="KJ272" s="1">
        <v>3.48633097359E-3</v>
      </c>
      <c r="KK272" s="1">
        <v>7.35207806151E-3</v>
      </c>
      <c r="KL272" s="1">
        <v>7.63835527875E-3</v>
      </c>
      <c r="KM272" s="1">
        <v>9.0780767769399993E-3</v>
      </c>
      <c r="KN272" s="1">
        <v>3.6228228143300001E-3</v>
      </c>
      <c r="KO272" s="1">
        <v>2.1282170800999999E-3</v>
      </c>
      <c r="KP272" s="1">
        <v>2.99910768946E-2</v>
      </c>
      <c r="KQ272" s="1">
        <v>2.1006749031900001E-3</v>
      </c>
      <c r="KR272" s="1">
        <v>5.0320570765900003E-3</v>
      </c>
      <c r="KS272" s="1">
        <v>6.8549628909100003E-3</v>
      </c>
      <c r="KT272" s="1">
        <v>1.74275957319E-3</v>
      </c>
      <c r="KU272" s="1">
        <v>1.2902296267499999E-3</v>
      </c>
      <c r="KV272" s="1">
        <v>3.0537451234499999E-3</v>
      </c>
      <c r="KW272" s="1">
        <v>1.5729743909400001E-2</v>
      </c>
      <c r="KX272" s="1">
        <v>9.8374512112799992E-3</v>
      </c>
      <c r="KY272" s="1">
        <v>2.5133302375399999E-2</v>
      </c>
      <c r="KZ272" s="1">
        <v>0.12960576756299999</v>
      </c>
      <c r="LA272" s="1">
        <v>4.1180417779099997E-2</v>
      </c>
      <c r="LB272" s="1">
        <v>1.6336040093299999E-2</v>
      </c>
      <c r="LC272" s="1">
        <v>2.0232003555599998E-2</v>
      </c>
      <c r="LD272" s="1">
        <v>9.31723263163E-3</v>
      </c>
      <c r="LE272" s="1">
        <v>3.0545072692099998E-2</v>
      </c>
      <c r="LF272" s="1">
        <v>2.23457342279E-2</v>
      </c>
      <c r="LG272" s="1">
        <v>4.11717650634E-2</v>
      </c>
      <c r="LH272" s="1">
        <v>3.6351852399099998E-3</v>
      </c>
      <c r="LI272" s="1">
        <v>2.8020501831699999E-3</v>
      </c>
      <c r="LJ272" s="1">
        <v>2.5559798936300001E-2</v>
      </c>
      <c r="LK272" s="1">
        <v>1.2212126571E-3</v>
      </c>
      <c r="LL272" s="1">
        <v>7.1550417249999998E-2</v>
      </c>
      <c r="LM272" s="1">
        <v>1.3335797449100001E-3</v>
      </c>
      <c r="LN272" s="1">
        <v>9.8251994495400009E-4</v>
      </c>
      <c r="LO272" s="1">
        <v>1.78479329081E-4</v>
      </c>
      <c r="LP272" s="1">
        <v>8.3847419001E-4</v>
      </c>
      <c r="LQ272" s="1">
        <v>1.5883641596499999E-2</v>
      </c>
      <c r="LR272" s="1">
        <v>1.5634763963700001E-4</v>
      </c>
      <c r="LS272" s="1">
        <v>1.78558699755E-2</v>
      </c>
      <c r="LT272" s="1">
        <v>2.71372781868E-2</v>
      </c>
      <c r="LU272" s="1">
        <v>5.3999444856699997E-4</v>
      </c>
      <c r="LV272" s="1">
        <v>9.3843097451799997E-3</v>
      </c>
      <c r="LW272" s="1">
        <v>1.25837655479E-2</v>
      </c>
      <c r="LX272" s="1">
        <v>4.4401342208200002E-2</v>
      </c>
      <c r="LY272" s="1">
        <v>2.78067825044E-2</v>
      </c>
      <c r="LZ272" s="1">
        <v>5.7094902313800003E-2</v>
      </c>
      <c r="MA272" s="1">
        <v>2.2950592470700002E-3</v>
      </c>
      <c r="MB272" s="1">
        <v>4.6790164581099997E-2</v>
      </c>
      <c r="MC272" s="1">
        <v>6.7991870398900006E-2</v>
      </c>
      <c r="MD272" s="1">
        <v>6.2991369935399999E-2</v>
      </c>
      <c r="ME272" s="1">
        <v>1.4818104278900001E-2</v>
      </c>
      <c r="MF272" s="1">
        <v>6.3832605441199999E-3</v>
      </c>
      <c r="MG272" s="1">
        <v>5.0396560403699997E-2</v>
      </c>
      <c r="MH272" s="1">
        <v>6.9228209891700004E-2</v>
      </c>
      <c r="MI272" s="1">
        <v>1.97125825468E-2</v>
      </c>
      <c r="MJ272" s="1">
        <v>1.2833954353000001E-2</v>
      </c>
      <c r="MK272" s="1">
        <v>5.5385883240800002E-2</v>
      </c>
      <c r="ML272" s="1">
        <v>6.8091400703999994E-2</v>
      </c>
      <c r="MM272" s="1">
        <v>1.8854767577400001E-2</v>
      </c>
      <c r="MN272" s="1">
        <v>3.6127710736399997E-2</v>
      </c>
      <c r="MO272" s="1">
        <v>2.0318142027999999E-2</v>
      </c>
      <c r="MP272" s="1">
        <v>2.5111140156899999E-4</v>
      </c>
      <c r="MQ272" s="1">
        <v>2.9160170504700001E-3</v>
      </c>
      <c r="MR272" s="1">
        <v>3.5016384631399999E-3</v>
      </c>
      <c r="MS272" s="1">
        <v>1.3500654671999999E-3</v>
      </c>
      <c r="MT272" s="1">
        <v>3.1327170980300002E-2</v>
      </c>
      <c r="MU272" s="1">
        <v>6.2013794040999999E-3</v>
      </c>
      <c r="MV272" s="1">
        <v>7.1252570393299996E-3</v>
      </c>
      <c r="MW272" s="1">
        <v>2.7091155329299999E-2</v>
      </c>
      <c r="MX272" s="1">
        <v>5.0799314454099999E-3</v>
      </c>
      <c r="MY272" s="1">
        <v>7.4683508402400005E-4</v>
      </c>
      <c r="MZ272" s="1">
        <v>4.7923277707900003E-2</v>
      </c>
      <c r="NA272" s="1">
        <v>4.8351866811800004E-3</v>
      </c>
      <c r="NB272" s="1">
        <v>3.2854517731499999E-2</v>
      </c>
      <c r="NC272" s="1">
        <v>3.6165583329499998E-2</v>
      </c>
      <c r="ND272" s="1">
        <v>4.9194856870600004E-3</v>
      </c>
      <c r="NE272" s="1">
        <v>1.7997215138599999E-3</v>
      </c>
      <c r="NF272" s="1">
        <v>4.0005667905599999E-2</v>
      </c>
      <c r="NG272" s="1">
        <v>1.6726044914899998E-2</v>
      </c>
      <c r="NH272" s="1">
        <v>1.1834556831899999E-3</v>
      </c>
      <c r="NI272" s="1">
        <v>5.7392837692299997E-2</v>
      </c>
      <c r="NJ272" s="1">
        <v>1.1159689258900001E-2</v>
      </c>
      <c r="NK272" s="1">
        <v>2.2253789189099999E-2</v>
      </c>
      <c r="NL272" s="1">
        <v>1.9638970118500002E-3</v>
      </c>
      <c r="NM272" s="1">
        <v>9.2472667369199995E-3</v>
      </c>
      <c r="NN272" s="1">
        <v>1.4522454111E-2</v>
      </c>
      <c r="NO272" s="1">
        <v>9.6174801293299995E-4</v>
      </c>
      <c r="NP272" s="1">
        <v>1.01952922828E-2</v>
      </c>
      <c r="NQ272" s="1">
        <v>7.76798486272E-3</v>
      </c>
    </row>
    <row r="273" spans="1:381">
      <c r="A273" s="2" t="s">
        <v>351</v>
      </c>
      <c r="B273" s="1">
        <v>0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0</v>
      </c>
      <c r="DF273" s="1">
        <v>0</v>
      </c>
      <c r="DG273" s="1">
        <v>0</v>
      </c>
      <c r="DH273" s="1">
        <v>0</v>
      </c>
      <c r="DI273" s="1">
        <v>0</v>
      </c>
      <c r="DJ273" s="1">
        <v>0</v>
      </c>
      <c r="DK273" s="1">
        <v>0</v>
      </c>
      <c r="DL273" s="1">
        <v>0</v>
      </c>
      <c r="DM273" s="1">
        <v>0</v>
      </c>
      <c r="DN273" s="1">
        <v>0</v>
      </c>
      <c r="DO273" s="1">
        <v>0</v>
      </c>
      <c r="DP273" s="1">
        <v>0</v>
      </c>
      <c r="DQ273" s="1">
        <v>0</v>
      </c>
      <c r="DR273" s="1">
        <v>0</v>
      </c>
      <c r="DS273" s="1">
        <v>0</v>
      </c>
      <c r="DT273" s="1">
        <v>0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0</v>
      </c>
      <c r="EA273" s="1">
        <v>0</v>
      </c>
      <c r="EB273" s="1">
        <v>0</v>
      </c>
      <c r="EC273" s="1">
        <v>0</v>
      </c>
      <c r="ED273" s="1">
        <v>0</v>
      </c>
      <c r="EE273" s="1">
        <v>0</v>
      </c>
      <c r="EF273" s="1">
        <v>0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1">
        <v>0</v>
      </c>
      <c r="EQ273" s="1">
        <v>0</v>
      </c>
      <c r="ER273" s="1">
        <v>0</v>
      </c>
      <c r="ES273" s="1">
        <v>0</v>
      </c>
      <c r="ET273" s="1">
        <v>0</v>
      </c>
      <c r="EU273" s="1">
        <v>0</v>
      </c>
      <c r="EV273" s="1">
        <v>0</v>
      </c>
      <c r="EW273" s="1">
        <v>0</v>
      </c>
      <c r="EX273" s="1">
        <v>0</v>
      </c>
      <c r="EY273" s="1">
        <v>0</v>
      </c>
      <c r="EZ273" s="1">
        <v>0</v>
      </c>
      <c r="FA273" s="1">
        <v>0</v>
      </c>
      <c r="FB273" s="1">
        <v>0</v>
      </c>
      <c r="FC273" s="1">
        <v>0</v>
      </c>
      <c r="FD273" s="1">
        <v>0</v>
      </c>
      <c r="FE273" s="1">
        <v>0</v>
      </c>
      <c r="FF273" s="1">
        <v>0</v>
      </c>
      <c r="FG273" s="1">
        <v>0</v>
      </c>
      <c r="FH273" s="1">
        <v>0</v>
      </c>
      <c r="FI273" s="1">
        <v>0</v>
      </c>
      <c r="FJ273" s="1">
        <v>0</v>
      </c>
      <c r="FK273" s="1">
        <v>0</v>
      </c>
      <c r="FL273" s="1">
        <v>0</v>
      </c>
      <c r="FM273" s="1">
        <v>0</v>
      </c>
      <c r="FN273" s="1">
        <v>0</v>
      </c>
      <c r="FO273" s="1">
        <v>0</v>
      </c>
      <c r="FP273" s="1">
        <v>0</v>
      </c>
      <c r="FQ273" s="1">
        <v>0</v>
      </c>
      <c r="FR273" s="1">
        <v>0</v>
      </c>
      <c r="FS273" s="1">
        <v>0</v>
      </c>
      <c r="FT273" s="1">
        <v>0</v>
      </c>
      <c r="FU273" s="1">
        <v>0</v>
      </c>
      <c r="FV273" s="1">
        <v>0</v>
      </c>
      <c r="FW273" s="1">
        <v>0</v>
      </c>
      <c r="FX273" s="1">
        <v>0</v>
      </c>
      <c r="FY273" s="1">
        <v>0</v>
      </c>
      <c r="FZ273" s="1">
        <v>0</v>
      </c>
      <c r="GA273" s="1">
        <v>0</v>
      </c>
      <c r="GB273" s="1">
        <v>0</v>
      </c>
      <c r="GC273" s="1">
        <v>0</v>
      </c>
      <c r="GD273" s="1">
        <v>0</v>
      </c>
      <c r="GE273" s="1">
        <v>0</v>
      </c>
      <c r="GF273" s="1">
        <v>0</v>
      </c>
      <c r="GG273" s="1">
        <v>0</v>
      </c>
      <c r="GH273" s="1">
        <v>0</v>
      </c>
      <c r="GI273" s="1">
        <v>0</v>
      </c>
      <c r="GJ273" s="1">
        <v>0</v>
      </c>
      <c r="GK273" s="1">
        <v>0</v>
      </c>
      <c r="GL273" s="1">
        <v>0</v>
      </c>
      <c r="GM273" s="1">
        <v>0</v>
      </c>
      <c r="GN273" s="1">
        <v>0</v>
      </c>
      <c r="GO273" s="1">
        <v>0</v>
      </c>
      <c r="GP273" s="1">
        <v>0</v>
      </c>
      <c r="GQ273" s="1">
        <v>0</v>
      </c>
      <c r="GR273" s="1">
        <v>0</v>
      </c>
      <c r="GS273" s="1">
        <v>0</v>
      </c>
      <c r="GT273" s="1">
        <v>0</v>
      </c>
      <c r="GU273" s="1">
        <v>0</v>
      </c>
      <c r="GV273" s="1">
        <v>0</v>
      </c>
      <c r="GW273" s="1">
        <v>0</v>
      </c>
      <c r="GX273" s="1">
        <v>0</v>
      </c>
      <c r="GY273" s="1">
        <v>0</v>
      </c>
      <c r="GZ273" s="1">
        <v>0</v>
      </c>
      <c r="HA273" s="1">
        <v>0</v>
      </c>
      <c r="HB273" s="1">
        <v>0</v>
      </c>
      <c r="HC273" s="1">
        <v>0</v>
      </c>
      <c r="HD273" s="1">
        <v>0</v>
      </c>
      <c r="HE273" s="1">
        <v>0</v>
      </c>
      <c r="HF273" s="1">
        <v>0</v>
      </c>
      <c r="HG273" s="1">
        <v>0</v>
      </c>
      <c r="HH273" s="1">
        <v>0</v>
      </c>
      <c r="HI273" s="1">
        <v>0</v>
      </c>
      <c r="HJ273" s="1">
        <v>0</v>
      </c>
      <c r="HK273" s="1">
        <v>0</v>
      </c>
      <c r="HL273" s="1">
        <v>0</v>
      </c>
      <c r="HM273" s="1">
        <v>0</v>
      </c>
      <c r="HN273" s="1">
        <v>0</v>
      </c>
      <c r="HO273" s="1">
        <v>0</v>
      </c>
      <c r="HP273" s="1">
        <v>0</v>
      </c>
      <c r="HQ273" s="1">
        <v>0</v>
      </c>
      <c r="HR273" s="1">
        <v>0</v>
      </c>
      <c r="HS273" s="1">
        <v>0</v>
      </c>
      <c r="HT273" s="1">
        <v>0</v>
      </c>
      <c r="HU273" s="1">
        <v>0</v>
      </c>
      <c r="HV273" s="1">
        <v>0</v>
      </c>
      <c r="HW273" s="1">
        <v>0</v>
      </c>
      <c r="HX273" s="1">
        <v>0</v>
      </c>
      <c r="HY273" s="1">
        <v>0</v>
      </c>
      <c r="HZ273" s="1">
        <v>0</v>
      </c>
      <c r="IA273" s="1">
        <v>0</v>
      </c>
      <c r="IB273" s="1">
        <v>0</v>
      </c>
      <c r="IC273" s="1">
        <v>0</v>
      </c>
      <c r="ID273" s="1">
        <v>0</v>
      </c>
      <c r="IE273" s="1">
        <v>0</v>
      </c>
      <c r="IF273" s="1">
        <v>0</v>
      </c>
      <c r="IG273" s="1">
        <v>0</v>
      </c>
      <c r="IH273" s="1">
        <v>6.6840159791700004E-5</v>
      </c>
      <c r="II273" s="1">
        <v>0</v>
      </c>
      <c r="IJ273" s="1">
        <v>0</v>
      </c>
      <c r="IK273" s="1">
        <v>0</v>
      </c>
      <c r="IL273" s="1">
        <v>0</v>
      </c>
      <c r="IM273" s="1">
        <v>0</v>
      </c>
      <c r="IN273" s="1">
        <v>0</v>
      </c>
      <c r="IO273" s="1">
        <v>0</v>
      </c>
      <c r="IP273" s="1">
        <v>0</v>
      </c>
      <c r="IQ273" s="1">
        <v>0</v>
      </c>
      <c r="IR273" s="1">
        <v>0</v>
      </c>
      <c r="IS273" s="1">
        <v>0</v>
      </c>
      <c r="IT273" s="1">
        <v>0</v>
      </c>
      <c r="IU273" s="1">
        <v>0</v>
      </c>
      <c r="IV273" s="1">
        <v>0</v>
      </c>
      <c r="IW273" s="1">
        <v>0</v>
      </c>
      <c r="IX273" s="1">
        <v>0</v>
      </c>
      <c r="IY273" s="1">
        <v>0</v>
      </c>
      <c r="IZ273" s="1">
        <v>0</v>
      </c>
      <c r="JA273" s="1">
        <v>0</v>
      </c>
      <c r="JB273" s="1">
        <v>0</v>
      </c>
      <c r="JC273" s="1">
        <v>0</v>
      </c>
      <c r="JD273" s="1">
        <v>0</v>
      </c>
      <c r="JE273" s="1">
        <v>0</v>
      </c>
      <c r="JF273" s="1">
        <v>0</v>
      </c>
      <c r="JG273" s="1">
        <v>0</v>
      </c>
      <c r="JH273" s="1">
        <v>0</v>
      </c>
      <c r="JI273" s="1">
        <v>0</v>
      </c>
      <c r="JJ273" s="1">
        <v>0</v>
      </c>
      <c r="JK273" s="1">
        <v>0</v>
      </c>
      <c r="JL273" s="1">
        <v>0</v>
      </c>
      <c r="JM273" s="1">
        <v>0</v>
      </c>
      <c r="JN273" s="1">
        <v>0</v>
      </c>
      <c r="JO273" s="1">
        <v>0</v>
      </c>
      <c r="JP273" s="1">
        <v>0</v>
      </c>
      <c r="JQ273" s="1">
        <v>0</v>
      </c>
      <c r="JR273" s="1">
        <v>9.6373007808299994E-5</v>
      </c>
      <c r="JS273" s="1">
        <v>0</v>
      </c>
      <c r="JT273" s="1">
        <v>0</v>
      </c>
      <c r="JU273" s="1">
        <v>0</v>
      </c>
      <c r="JV273" s="1">
        <v>0</v>
      </c>
      <c r="JW273" s="1">
        <v>0</v>
      </c>
      <c r="JX273" s="1">
        <v>0</v>
      </c>
      <c r="JY273" s="1">
        <v>0</v>
      </c>
      <c r="JZ273" s="1">
        <v>0</v>
      </c>
      <c r="KA273" s="1">
        <v>0</v>
      </c>
      <c r="KB273" s="1">
        <v>0</v>
      </c>
      <c r="KC273" s="1">
        <v>0</v>
      </c>
      <c r="KD273" s="1">
        <v>0</v>
      </c>
      <c r="KE273" s="1">
        <v>0</v>
      </c>
      <c r="KF273" s="1">
        <v>0</v>
      </c>
      <c r="KG273" s="1">
        <v>0</v>
      </c>
      <c r="KH273" s="1">
        <v>0</v>
      </c>
      <c r="KI273" s="1">
        <v>0</v>
      </c>
      <c r="KJ273" s="1">
        <v>0</v>
      </c>
      <c r="KK273" s="1">
        <v>0</v>
      </c>
      <c r="KL273" s="1">
        <v>0</v>
      </c>
      <c r="KM273" s="1">
        <v>0</v>
      </c>
      <c r="KN273" s="1">
        <v>0</v>
      </c>
      <c r="KO273" s="1">
        <v>0</v>
      </c>
      <c r="KP273" s="1">
        <v>0</v>
      </c>
      <c r="KQ273" s="1">
        <v>0</v>
      </c>
      <c r="KR273" s="1">
        <v>0</v>
      </c>
      <c r="KS273" s="1">
        <v>0</v>
      </c>
      <c r="KT273" s="1">
        <v>0</v>
      </c>
      <c r="KU273" s="1">
        <v>0</v>
      </c>
      <c r="KV273" s="1">
        <v>0</v>
      </c>
      <c r="KW273" s="1">
        <v>0</v>
      </c>
      <c r="KX273" s="1">
        <v>0</v>
      </c>
      <c r="KY273" s="1">
        <v>0</v>
      </c>
      <c r="KZ273" s="1">
        <v>0</v>
      </c>
      <c r="LA273" s="1">
        <v>0</v>
      </c>
      <c r="LB273" s="1">
        <v>0</v>
      </c>
      <c r="LC273" s="1">
        <v>0</v>
      </c>
      <c r="LD273" s="1">
        <v>0</v>
      </c>
      <c r="LE273" s="1">
        <v>0</v>
      </c>
      <c r="LF273" s="1">
        <v>0</v>
      </c>
      <c r="LG273" s="1">
        <v>0</v>
      </c>
      <c r="LH273" s="1">
        <v>0</v>
      </c>
      <c r="LI273" s="1">
        <v>0</v>
      </c>
      <c r="LJ273" s="1">
        <v>0</v>
      </c>
      <c r="LK273" s="1">
        <v>0</v>
      </c>
      <c r="LL273" s="1">
        <v>0</v>
      </c>
      <c r="LM273" s="1">
        <v>0</v>
      </c>
      <c r="LN273" s="1">
        <v>0</v>
      </c>
      <c r="LO273" s="1">
        <v>0</v>
      </c>
      <c r="LP273" s="1">
        <v>0</v>
      </c>
      <c r="LQ273" s="1">
        <v>0</v>
      </c>
      <c r="LR273" s="1">
        <v>0</v>
      </c>
      <c r="LS273" s="1">
        <v>0</v>
      </c>
      <c r="LT273" s="1">
        <v>0</v>
      </c>
      <c r="LU273" s="1">
        <v>0</v>
      </c>
      <c r="LV273" s="1">
        <v>0</v>
      </c>
      <c r="LW273" s="1">
        <v>0</v>
      </c>
      <c r="LX273" s="1">
        <v>0</v>
      </c>
      <c r="LY273" s="1">
        <v>0</v>
      </c>
      <c r="LZ273" s="1">
        <v>0</v>
      </c>
      <c r="MA273" s="1">
        <v>0</v>
      </c>
      <c r="MB273" s="1">
        <v>0</v>
      </c>
      <c r="MC273" s="1">
        <v>0</v>
      </c>
      <c r="MD273" s="1">
        <v>0</v>
      </c>
      <c r="ME273" s="1">
        <v>0</v>
      </c>
      <c r="MF273" s="1">
        <v>0</v>
      </c>
      <c r="MG273" s="1">
        <v>0</v>
      </c>
      <c r="MH273" s="1">
        <v>0</v>
      </c>
      <c r="MI273" s="1">
        <v>0</v>
      </c>
      <c r="MJ273" s="1">
        <v>0</v>
      </c>
      <c r="MK273" s="1">
        <v>0</v>
      </c>
      <c r="ML273" s="1">
        <v>0</v>
      </c>
      <c r="MM273" s="1">
        <v>0</v>
      </c>
      <c r="MN273" s="1">
        <v>0</v>
      </c>
      <c r="MO273" s="1">
        <v>0</v>
      </c>
      <c r="MP273" s="1">
        <v>0</v>
      </c>
      <c r="MQ273" s="1">
        <v>0</v>
      </c>
      <c r="MR273" s="1">
        <v>0</v>
      </c>
      <c r="MS273" s="1">
        <v>0</v>
      </c>
      <c r="MT273" s="1">
        <v>0</v>
      </c>
      <c r="MU273" s="1">
        <v>0</v>
      </c>
      <c r="MV273" s="1">
        <v>0</v>
      </c>
      <c r="MW273" s="1">
        <v>0</v>
      </c>
      <c r="MX273" s="1">
        <v>0</v>
      </c>
      <c r="MY273" s="1">
        <v>0</v>
      </c>
      <c r="MZ273" s="1">
        <v>0</v>
      </c>
      <c r="NA273" s="1">
        <v>0</v>
      </c>
      <c r="NB273" s="1">
        <v>0</v>
      </c>
      <c r="NC273" s="1">
        <v>0</v>
      </c>
      <c r="ND273" s="1">
        <v>0</v>
      </c>
      <c r="NE273" s="1">
        <v>0</v>
      </c>
      <c r="NF273" s="1">
        <v>0</v>
      </c>
      <c r="NG273" s="1">
        <v>0</v>
      </c>
      <c r="NH273" s="1">
        <v>0</v>
      </c>
      <c r="NI273" s="1">
        <v>0</v>
      </c>
      <c r="NJ273" s="1">
        <v>0</v>
      </c>
      <c r="NK273" s="1">
        <v>0</v>
      </c>
      <c r="NL273" s="1">
        <v>0</v>
      </c>
      <c r="NM273" s="1">
        <v>0</v>
      </c>
      <c r="NN273" s="1">
        <v>0</v>
      </c>
      <c r="NO273" s="1">
        <v>0</v>
      </c>
      <c r="NP273" s="1">
        <v>0</v>
      </c>
      <c r="NQ273" s="1">
        <v>0</v>
      </c>
    </row>
    <row r="274" spans="1:381">
      <c r="A274" s="2" t="s">
        <v>352</v>
      </c>
      <c r="B274" s="1">
        <v>0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1.9302453581700001E-4</v>
      </c>
      <c r="CU274" s="1">
        <v>0</v>
      </c>
      <c r="CV274" s="1">
        <v>0</v>
      </c>
      <c r="CW274" s="1">
        <v>0</v>
      </c>
      <c r="CX274" s="1">
        <v>0</v>
      </c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0</v>
      </c>
      <c r="DH274" s="1">
        <v>0</v>
      </c>
      <c r="DI274" s="1">
        <v>0</v>
      </c>
      <c r="DJ274" s="1">
        <v>0</v>
      </c>
      <c r="DK274" s="1">
        <v>0</v>
      </c>
      <c r="DL274" s="1">
        <v>0</v>
      </c>
      <c r="DM274" s="1">
        <v>0</v>
      </c>
      <c r="DN274" s="1">
        <v>0</v>
      </c>
      <c r="DO274" s="1">
        <v>0</v>
      </c>
      <c r="DP274" s="1">
        <v>0</v>
      </c>
      <c r="DQ274" s="1">
        <v>0</v>
      </c>
      <c r="DR274" s="1">
        <v>0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1">
        <v>0</v>
      </c>
      <c r="EN274" s="1">
        <v>0</v>
      </c>
      <c r="EO274" s="1">
        <v>0</v>
      </c>
      <c r="EP274" s="1">
        <v>0</v>
      </c>
      <c r="EQ274" s="1">
        <v>0</v>
      </c>
      <c r="ER274" s="1">
        <v>0</v>
      </c>
      <c r="ES274" s="1">
        <v>0</v>
      </c>
      <c r="ET274" s="1">
        <v>0</v>
      </c>
      <c r="EU274" s="1">
        <v>0</v>
      </c>
      <c r="EV274" s="1">
        <v>0</v>
      </c>
      <c r="EW274" s="1">
        <v>0</v>
      </c>
      <c r="EX274" s="1">
        <v>0</v>
      </c>
      <c r="EY274" s="1">
        <v>0</v>
      </c>
      <c r="EZ274" s="1">
        <v>0</v>
      </c>
      <c r="FA274" s="1">
        <v>0</v>
      </c>
      <c r="FB274" s="1">
        <v>0</v>
      </c>
      <c r="FC274" s="1">
        <v>0</v>
      </c>
      <c r="FD274" s="1">
        <v>0</v>
      </c>
      <c r="FE274" s="1">
        <v>0</v>
      </c>
      <c r="FF274" s="1">
        <v>0</v>
      </c>
      <c r="FG274" s="1">
        <v>0</v>
      </c>
      <c r="FH274" s="1">
        <v>0</v>
      </c>
      <c r="FI274" s="1">
        <v>0</v>
      </c>
      <c r="FJ274" s="1">
        <v>0</v>
      </c>
      <c r="FK274" s="1">
        <v>0</v>
      </c>
      <c r="FL274" s="1">
        <v>0</v>
      </c>
      <c r="FM274" s="1">
        <v>0</v>
      </c>
      <c r="FN274" s="1">
        <v>0</v>
      </c>
      <c r="FO274" s="1">
        <v>0</v>
      </c>
      <c r="FP274" s="1">
        <v>0</v>
      </c>
      <c r="FQ274" s="1">
        <v>0</v>
      </c>
      <c r="FR274" s="1">
        <v>0</v>
      </c>
      <c r="FS274" s="1">
        <v>0</v>
      </c>
      <c r="FT274" s="1">
        <v>0</v>
      </c>
      <c r="FU274" s="1">
        <v>0</v>
      </c>
      <c r="FV274" s="1">
        <v>0</v>
      </c>
      <c r="FW274" s="1">
        <v>0</v>
      </c>
      <c r="FX274" s="1">
        <v>0</v>
      </c>
      <c r="FY274" s="1">
        <v>0</v>
      </c>
      <c r="FZ274" s="1">
        <v>0</v>
      </c>
      <c r="GA274" s="1">
        <v>0</v>
      </c>
      <c r="GB274" s="1">
        <v>0</v>
      </c>
      <c r="GC274" s="1">
        <v>0</v>
      </c>
      <c r="GD274" s="1">
        <v>0</v>
      </c>
      <c r="GE274" s="1">
        <v>0</v>
      </c>
      <c r="GF274" s="1">
        <v>0</v>
      </c>
      <c r="GG274" s="1">
        <v>0</v>
      </c>
      <c r="GH274" s="1">
        <v>0</v>
      </c>
      <c r="GI274" s="1">
        <v>0</v>
      </c>
      <c r="GJ274" s="1">
        <v>0</v>
      </c>
      <c r="GK274" s="1">
        <v>0</v>
      </c>
      <c r="GL274" s="1">
        <v>0</v>
      </c>
      <c r="GM274" s="1">
        <v>0</v>
      </c>
      <c r="GN274" s="1">
        <v>0</v>
      </c>
      <c r="GO274" s="1">
        <v>0</v>
      </c>
      <c r="GP274" s="1">
        <v>0</v>
      </c>
      <c r="GQ274" s="1">
        <v>0</v>
      </c>
      <c r="GR274" s="1">
        <v>0</v>
      </c>
      <c r="GS274" s="1">
        <v>0</v>
      </c>
      <c r="GT274" s="1">
        <v>0</v>
      </c>
      <c r="GU274" s="1">
        <v>0</v>
      </c>
      <c r="GV274" s="1">
        <v>0</v>
      </c>
      <c r="GW274" s="1">
        <v>0</v>
      </c>
      <c r="GX274" s="1">
        <v>0</v>
      </c>
      <c r="GY274" s="1">
        <v>0</v>
      </c>
      <c r="GZ274" s="1">
        <v>0</v>
      </c>
      <c r="HA274" s="1">
        <v>0</v>
      </c>
      <c r="HB274" s="1">
        <v>0</v>
      </c>
      <c r="HC274" s="1">
        <v>0</v>
      </c>
      <c r="HD274" s="1">
        <v>0</v>
      </c>
      <c r="HE274" s="1">
        <v>0</v>
      </c>
      <c r="HF274" s="1">
        <v>0</v>
      </c>
      <c r="HG274" s="1">
        <v>0</v>
      </c>
      <c r="HH274" s="1">
        <v>0</v>
      </c>
      <c r="HI274" s="1">
        <v>0</v>
      </c>
      <c r="HJ274" s="1">
        <v>0</v>
      </c>
      <c r="HK274" s="1">
        <v>0</v>
      </c>
      <c r="HL274" s="1">
        <v>0</v>
      </c>
      <c r="HM274" s="1">
        <v>0</v>
      </c>
      <c r="HN274" s="1">
        <v>0</v>
      </c>
      <c r="HO274" s="1">
        <v>0</v>
      </c>
      <c r="HP274" s="1">
        <v>0</v>
      </c>
      <c r="HQ274" s="1">
        <v>0</v>
      </c>
      <c r="HR274" s="1">
        <v>0</v>
      </c>
      <c r="HS274" s="1">
        <v>0</v>
      </c>
      <c r="HT274" s="1">
        <v>0</v>
      </c>
      <c r="HU274" s="1">
        <v>0</v>
      </c>
      <c r="HV274" s="1">
        <v>0</v>
      </c>
      <c r="HW274" s="1">
        <v>0</v>
      </c>
      <c r="HX274" s="1">
        <v>0</v>
      </c>
      <c r="HY274" s="1">
        <v>0</v>
      </c>
      <c r="HZ274" s="1">
        <v>0</v>
      </c>
      <c r="IA274" s="1">
        <v>0</v>
      </c>
      <c r="IB274" s="1">
        <v>0</v>
      </c>
      <c r="IC274" s="1">
        <v>0</v>
      </c>
      <c r="ID274" s="1">
        <v>0</v>
      </c>
      <c r="IE274" s="1">
        <v>0</v>
      </c>
      <c r="IF274" s="1">
        <v>0</v>
      </c>
      <c r="IG274" s="1">
        <v>0</v>
      </c>
      <c r="IH274" s="1">
        <v>0</v>
      </c>
      <c r="II274" s="1">
        <v>0</v>
      </c>
      <c r="IJ274" s="1">
        <v>0</v>
      </c>
      <c r="IK274" s="1">
        <v>0</v>
      </c>
      <c r="IL274" s="1">
        <v>0</v>
      </c>
      <c r="IM274" s="1">
        <v>0</v>
      </c>
      <c r="IN274" s="1">
        <v>0</v>
      </c>
      <c r="IO274" s="1">
        <v>0</v>
      </c>
      <c r="IP274" s="1">
        <v>0</v>
      </c>
      <c r="IQ274" s="1">
        <v>0</v>
      </c>
      <c r="IR274" s="1">
        <v>0</v>
      </c>
      <c r="IS274" s="1">
        <v>0</v>
      </c>
      <c r="IT274" s="1">
        <v>0</v>
      </c>
      <c r="IU274" s="1">
        <v>0</v>
      </c>
      <c r="IV274" s="1">
        <v>0</v>
      </c>
      <c r="IW274" s="1">
        <v>0</v>
      </c>
      <c r="IX274" s="1">
        <v>0</v>
      </c>
      <c r="IY274" s="1">
        <v>0</v>
      </c>
      <c r="IZ274" s="1">
        <v>0</v>
      </c>
      <c r="JA274" s="1">
        <v>0</v>
      </c>
      <c r="JB274" s="1">
        <v>0</v>
      </c>
      <c r="JC274" s="1">
        <v>0</v>
      </c>
      <c r="JD274" s="1">
        <v>0</v>
      </c>
      <c r="JE274" s="1">
        <v>0</v>
      </c>
      <c r="JF274" s="1">
        <v>0</v>
      </c>
      <c r="JG274" s="1">
        <v>0</v>
      </c>
      <c r="JH274" s="1">
        <v>0</v>
      </c>
      <c r="JI274" s="1">
        <v>0</v>
      </c>
      <c r="JJ274" s="1">
        <v>0</v>
      </c>
      <c r="JK274" s="1">
        <v>0</v>
      </c>
      <c r="JL274" s="1">
        <v>0</v>
      </c>
      <c r="JM274" s="1">
        <v>0</v>
      </c>
      <c r="JN274" s="1">
        <v>0</v>
      </c>
      <c r="JO274" s="1">
        <v>0</v>
      </c>
      <c r="JP274" s="1">
        <v>0</v>
      </c>
      <c r="JQ274" s="1">
        <v>0</v>
      </c>
      <c r="JR274" s="1">
        <v>0</v>
      </c>
      <c r="JS274" s="1">
        <v>0</v>
      </c>
      <c r="JT274" s="1">
        <v>6.4944456470199998E-5</v>
      </c>
      <c r="JU274" s="1">
        <v>0</v>
      </c>
      <c r="JV274" s="1">
        <v>0</v>
      </c>
      <c r="JW274" s="1">
        <v>0</v>
      </c>
      <c r="JX274" s="1">
        <v>0</v>
      </c>
      <c r="JY274" s="1">
        <v>0</v>
      </c>
      <c r="JZ274" s="1">
        <v>0</v>
      </c>
      <c r="KA274" s="1">
        <v>0</v>
      </c>
      <c r="KB274" s="1">
        <v>0</v>
      </c>
      <c r="KC274" s="1">
        <v>0</v>
      </c>
      <c r="KD274" s="1">
        <v>0</v>
      </c>
      <c r="KE274" s="1">
        <v>0</v>
      </c>
      <c r="KF274" s="1">
        <v>0</v>
      </c>
      <c r="KG274" s="1">
        <v>0</v>
      </c>
      <c r="KH274" s="1">
        <v>0</v>
      </c>
      <c r="KI274" s="1">
        <v>0</v>
      </c>
      <c r="KJ274" s="1">
        <v>0</v>
      </c>
      <c r="KK274" s="1">
        <v>0</v>
      </c>
      <c r="KL274" s="1">
        <v>0</v>
      </c>
      <c r="KM274" s="1">
        <v>0</v>
      </c>
      <c r="KN274" s="1">
        <v>0</v>
      </c>
      <c r="KO274" s="1">
        <v>0</v>
      </c>
      <c r="KP274" s="1">
        <v>0</v>
      </c>
      <c r="KQ274" s="1">
        <v>0</v>
      </c>
      <c r="KR274" s="1">
        <v>0</v>
      </c>
      <c r="KS274" s="1">
        <v>0</v>
      </c>
      <c r="KT274" s="1">
        <v>0</v>
      </c>
      <c r="KU274" s="1">
        <v>0</v>
      </c>
      <c r="KV274" s="1">
        <v>0</v>
      </c>
      <c r="KW274" s="1">
        <v>0</v>
      </c>
      <c r="KX274" s="1">
        <v>0</v>
      </c>
      <c r="KY274" s="1">
        <v>0</v>
      </c>
      <c r="KZ274" s="1">
        <v>0</v>
      </c>
      <c r="LA274" s="1">
        <v>0</v>
      </c>
      <c r="LB274" s="1">
        <v>0</v>
      </c>
      <c r="LC274" s="1">
        <v>0</v>
      </c>
      <c r="LD274" s="1">
        <v>0</v>
      </c>
      <c r="LE274" s="1">
        <v>0</v>
      </c>
      <c r="LF274" s="1">
        <v>0</v>
      </c>
      <c r="LG274" s="1">
        <v>0</v>
      </c>
      <c r="LH274" s="1">
        <v>0</v>
      </c>
      <c r="LI274" s="1">
        <v>0</v>
      </c>
      <c r="LJ274" s="1">
        <v>0</v>
      </c>
      <c r="LK274" s="1">
        <v>0</v>
      </c>
      <c r="LL274" s="1">
        <v>0</v>
      </c>
      <c r="LM274" s="1">
        <v>0</v>
      </c>
      <c r="LN274" s="1">
        <v>0</v>
      </c>
      <c r="LO274" s="1">
        <v>0</v>
      </c>
      <c r="LP274" s="1">
        <v>0</v>
      </c>
      <c r="LQ274" s="1">
        <v>0</v>
      </c>
      <c r="LR274" s="1">
        <v>0</v>
      </c>
      <c r="LS274" s="1">
        <v>0</v>
      </c>
      <c r="LT274" s="1">
        <v>0</v>
      </c>
      <c r="LU274" s="1">
        <v>0</v>
      </c>
      <c r="LV274" s="1">
        <v>0</v>
      </c>
      <c r="LW274" s="1">
        <v>0</v>
      </c>
      <c r="LX274" s="1">
        <v>0</v>
      </c>
      <c r="LY274" s="1">
        <v>0</v>
      </c>
      <c r="LZ274" s="1">
        <v>0</v>
      </c>
      <c r="MA274" s="1">
        <v>0</v>
      </c>
      <c r="MB274" s="1">
        <v>0</v>
      </c>
      <c r="MC274" s="1">
        <v>0</v>
      </c>
      <c r="MD274" s="1">
        <v>0</v>
      </c>
      <c r="ME274" s="1">
        <v>0</v>
      </c>
      <c r="MF274" s="1">
        <v>0</v>
      </c>
      <c r="MG274" s="1">
        <v>0</v>
      </c>
      <c r="MH274" s="1">
        <v>0</v>
      </c>
      <c r="MI274" s="1">
        <v>3.0948184920100001E-4</v>
      </c>
      <c r="MJ274" s="1">
        <v>0</v>
      </c>
      <c r="MK274" s="1">
        <v>0</v>
      </c>
      <c r="ML274" s="1">
        <v>0</v>
      </c>
      <c r="MM274" s="1">
        <v>0</v>
      </c>
      <c r="MN274" s="1">
        <v>0</v>
      </c>
      <c r="MO274" s="1">
        <v>0</v>
      </c>
      <c r="MP274" s="1">
        <v>0</v>
      </c>
      <c r="MQ274" s="1">
        <v>0</v>
      </c>
      <c r="MR274" s="1">
        <v>0</v>
      </c>
      <c r="MS274" s="1">
        <v>0</v>
      </c>
      <c r="MT274" s="1">
        <v>0</v>
      </c>
      <c r="MU274" s="1">
        <v>0</v>
      </c>
      <c r="MV274" s="1">
        <v>0</v>
      </c>
      <c r="MW274" s="1">
        <v>0</v>
      </c>
      <c r="MX274" s="1">
        <v>0</v>
      </c>
      <c r="MY274" s="1">
        <v>0</v>
      </c>
      <c r="MZ274" s="1">
        <v>0</v>
      </c>
      <c r="NA274" s="1">
        <v>0</v>
      </c>
      <c r="NB274" s="1">
        <v>0</v>
      </c>
      <c r="NC274" s="1">
        <v>0</v>
      </c>
      <c r="ND274" s="1">
        <v>0</v>
      </c>
      <c r="NE274" s="1">
        <v>0</v>
      </c>
      <c r="NF274" s="1">
        <v>0</v>
      </c>
      <c r="NG274" s="1">
        <v>0</v>
      </c>
      <c r="NH274" s="1">
        <v>0</v>
      </c>
      <c r="NI274" s="1">
        <v>0</v>
      </c>
      <c r="NJ274" s="1">
        <v>0</v>
      </c>
      <c r="NK274" s="1">
        <v>0</v>
      </c>
      <c r="NL274" s="1">
        <v>0</v>
      </c>
      <c r="NM274" s="1">
        <v>0</v>
      </c>
      <c r="NN274" s="1">
        <v>0</v>
      </c>
      <c r="NO274" s="1">
        <v>0</v>
      </c>
      <c r="NP274" s="1">
        <v>0</v>
      </c>
      <c r="NQ274" s="1">
        <v>0</v>
      </c>
    </row>
    <row r="275" spans="1:381">
      <c r="A275" s="2" t="s">
        <v>353</v>
      </c>
      <c r="B275" s="1">
        <v>0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7.1228514523899999E-2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3.2698936653300002E-2</v>
      </c>
      <c r="CT275" s="1">
        <v>9.3781614207200006E-2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0</v>
      </c>
      <c r="DF275" s="1">
        <v>0</v>
      </c>
      <c r="DG275" s="1">
        <v>0</v>
      </c>
      <c r="DH275" s="1">
        <v>0</v>
      </c>
      <c r="DI275" s="1">
        <v>0</v>
      </c>
      <c r="DJ275" s="1">
        <v>0</v>
      </c>
      <c r="DK275" s="1">
        <v>0</v>
      </c>
      <c r="DL275" s="1">
        <v>0</v>
      </c>
      <c r="DM275" s="1">
        <v>0</v>
      </c>
      <c r="DN275" s="1">
        <v>0</v>
      </c>
      <c r="DO275" s="1">
        <v>0</v>
      </c>
      <c r="DP275" s="1">
        <v>0</v>
      </c>
      <c r="DQ275" s="1">
        <v>0</v>
      </c>
      <c r="DR275" s="1">
        <v>0</v>
      </c>
      <c r="DS275" s="1">
        <v>0</v>
      </c>
      <c r="DT275" s="1">
        <v>0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0</v>
      </c>
      <c r="EC275" s="1">
        <v>0</v>
      </c>
      <c r="ED275" s="1">
        <v>0</v>
      </c>
      <c r="EE275" s="1">
        <v>0</v>
      </c>
      <c r="EF275" s="1">
        <v>0</v>
      </c>
      <c r="EG275" s="1">
        <v>0</v>
      </c>
      <c r="EH275" s="1">
        <v>0</v>
      </c>
      <c r="EI275" s="1">
        <v>0</v>
      </c>
      <c r="EJ275" s="1">
        <v>0</v>
      </c>
      <c r="EK275" s="1">
        <v>0</v>
      </c>
      <c r="EL275" s="1">
        <v>0</v>
      </c>
      <c r="EM275" s="1">
        <v>1.8036402398E-3</v>
      </c>
      <c r="EN275" s="1">
        <v>0</v>
      </c>
      <c r="EO275" s="1">
        <v>0</v>
      </c>
      <c r="EP275" s="1">
        <v>0</v>
      </c>
      <c r="EQ275" s="1">
        <v>0</v>
      </c>
      <c r="ER275" s="1">
        <v>0</v>
      </c>
      <c r="ES275" s="1">
        <v>0</v>
      </c>
      <c r="ET275" s="1">
        <v>0</v>
      </c>
      <c r="EU275" s="1">
        <v>0</v>
      </c>
      <c r="EV275" s="1">
        <v>0</v>
      </c>
      <c r="EW275" s="1">
        <v>0</v>
      </c>
      <c r="EX275" s="1">
        <v>0</v>
      </c>
      <c r="EY275" s="1">
        <v>0</v>
      </c>
      <c r="EZ275" s="1">
        <v>0</v>
      </c>
      <c r="FA275" s="1">
        <v>0</v>
      </c>
      <c r="FB275" s="1">
        <v>0</v>
      </c>
      <c r="FC275" s="1">
        <v>0</v>
      </c>
      <c r="FD275" s="1">
        <v>0</v>
      </c>
      <c r="FE275" s="1">
        <v>0</v>
      </c>
      <c r="FF275" s="1">
        <v>0</v>
      </c>
      <c r="FG275" s="1">
        <v>0</v>
      </c>
      <c r="FH275" s="1">
        <v>0</v>
      </c>
      <c r="FI275" s="1">
        <v>0</v>
      </c>
      <c r="FJ275" s="1">
        <v>0</v>
      </c>
      <c r="FK275" s="1">
        <v>0</v>
      </c>
      <c r="FL275" s="1">
        <v>0</v>
      </c>
      <c r="FM275" s="1">
        <v>0</v>
      </c>
      <c r="FN275" s="1">
        <v>0</v>
      </c>
      <c r="FO275" s="1">
        <v>0</v>
      </c>
      <c r="FP275" s="1">
        <v>0</v>
      </c>
      <c r="FQ275" s="1">
        <v>0</v>
      </c>
      <c r="FR275" s="1">
        <v>0</v>
      </c>
      <c r="FS275" s="1">
        <v>0</v>
      </c>
      <c r="FT275" s="1">
        <v>0</v>
      </c>
      <c r="FU275" s="1">
        <v>0</v>
      </c>
      <c r="FV275" s="1">
        <v>0</v>
      </c>
      <c r="FW275" s="1">
        <v>0</v>
      </c>
      <c r="FX275" s="1">
        <v>0</v>
      </c>
      <c r="FY275" s="1">
        <v>0</v>
      </c>
      <c r="FZ275" s="1">
        <v>0</v>
      </c>
      <c r="GA275" s="1">
        <v>0</v>
      </c>
      <c r="GB275" s="1">
        <v>0</v>
      </c>
      <c r="GC275" s="1">
        <v>0</v>
      </c>
      <c r="GD275" s="1">
        <v>0</v>
      </c>
      <c r="GE275" s="1">
        <v>0</v>
      </c>
      <c r="GF275" s="1">
        <v>0</v>
      </c>
      <c r="GG275" s="1">
        <v>0</v>
      </c>
      <c r="GH275" s="1">
        <v>0</v>
      </c>
      <c r="GI275" s="1">
        <v>0</v>
      </c>
      <c r="GJ275" s="1">
        <v>0</v>
      </c>
      <c r="GK275" s="1">
        <v>0</v>
      </c>
      <c r="GL275" s="1">
        <v>0</v>
      </c>
      <c r="GM275" s="1">
        <v>0</v>
      </c>
      <c r="GN275" s="1">
        <v>0</v>
      </c>
      <c r="GO275" s="1">
        <v>0</v>
      </c>
      <c r="GP275" s="1">
        <v>0</v>
      </c>
      <c r="GQ275" s="1">
        <v>0</v>
      </c>
      <c r="GR275" s="1">
        <v>0</v>
      </c>
      <c r="GS275" s="1">
        <v>0</v>
      </c>
      <c r="GT275" s="1">
        <v>0</v>
      </c>
      <c r="GU275" s="1">
        <v>0</v>
      </c>
      <c r="GV275" s="1">
        <v>0</v>
      </c>
      <c r="GW275" s="1">
        <v>0</v>
      </c>
      <c r="GX275" s="1">
        <v>0</v>
      </c>
      <c r="GY275" s="1">
        <v>0</v>
      </c>
      <c r="GZ275" s="1">
        <v>1.26853735312E-4</v>
      </c>
      <c r="HA275" s="1">
        <v>7.3199915317500002E-4</v>
      </c>
      <c r="HB275" s="1">
        <v>0</v>
      </c>
      <c r="HC275" s="1">
        <v>0</v>
      </c>
      <c r="HD275" s="1">
        <v>0</v>
      </c>
      <c r="HE275" s="1">
        <v>0</v>
      </c>
      <c r="HF275" s="1">
        <v>0</v>
      </c>
      <c r="HG275" s="1">
        <v>0</v>
      </c>
      <c r="HH275" s="1">
        <v>0</v>
      </c>
      <c r="HI275" s="1">
        <v>0</v>
      </c>
      <c r="HJ275" s="1">
        <v>0</v>
      </c>
      <c r="HK275" s="1">
        <v>0</v>
      </c>
      <c r="HL275" s="1">
        <v>0</v>
      </c>
      <c r="HM275" s="1">
        <v>0</v>
      </c>
      <c r="HN275" s="1">
        <v>0</v>
      </c>
      <c r="HO275" s="1">
        <v>0</v>
      </c>
      <c r="HP275" s="1">
        <v>0</v>
      </c>
      <c r="HQ275" s="1">
        <v>0</v>
      </c>
      <c r="HR275" s="1">
        <v>0</v>
      </c>
      <c r="HS275" s="1">
        <v>0</v>
      </c>
      <c r="HT275" s="1">
        <v>0</v>
      </c>
      <c r="HU275" s="1">
        <v>0</v>
      </c>
      <c r="HV275" s="1">
        <v>0</v>
      </c>
      <c r="HW275" s="1">
        <v>0</v>
      </c>
      <c r="HX275" s="1">
        <v>0</v>
      </c>
      <c r="HY275" s="1">
        <v>0</v>
      </c>
      <c r="HZ275" s="1">
        <v>0</v>
      </c>
      <c r="IA275" s="1">
        <v>0</v>
      </c>
      <c r="IB275" s="1">
        <v>0</v>
      </c>
      <c r="IC275" s="1">
        <v>0</v>
      </c>
      <c r="ID275" s="1">
        <v>0</v>
      </c>
      <c r="IE275" s="1">
        <v>0</v>
      </c>
      <c r="IF275" s="1">
        <v>0</v>
      </c>
      <c r="IG275" s="1">
        <v>0</v>
      </c>
      <c r="IH275" s="1">
        <v>0</v>
      </c>
      <c r="II275" s="1">
        <v>0</v>
      </c>
      <c r="IJ275" s="1">
        <v>0</v>
      </c>
      <c r="IK275" s="1">
        <v>0</v>
      </c>
      <c r="IL275" s="1">
        <v>0</v>
      </c>
      <c r="IM275" s="1">
        <v>0</v>
      </c>
      <c r="IN275" s="1">
        <v>0</v>
      </c>
      <c r="IO275" s="1">
        <v>0</v>
      </c>
      <c r="IP275" s="1">
        <v>0</v>
      </c>
      <c r="IQ275" s="1">
        <v>0</v>
      </c>
      <c r="IR275" s="1">
        <v>0</v>
      </c>
      <c r="IS275" s="1">
        <v>0</v>
      </c>
      <c r="IT275" s="1">
        <v>0</v>
      </c>
      <c r="IU275" s="1">
        <v>0</v>
      </c>
      <c r="IV275" s="1">
        <v>0</v>
      </c>
      <c r="IW275" s="1">
        <v>0</v>
      </c>
      <c r="IX275" s="1">
        <v>0</v>
      </c>
      <c r="IY275" s="1">
        <v>0</v>
      </c>
      <c r="IZ275" s="1">
        <v>0</v>
      </c>
      <c r="JA275" s="1">
        <v>0</v>
      </c>
      <c r="JB275" s="1">
        <v>0</v>
      </c>
      <c r="JC275" s="1">
        <v>0</v>
      </c>
      <c r="JD275" s="1">
        <v>0</v>
      </c>
      <c r="JE275" s="1">
        <v>0</v>
      </c>
      <c r="JF275" s="1">
        <v>0</v>
      </c>
      <c r="JG275" s="1">
        <v>0</v>
      </c>
      <c r="JH275" s="1">
        <v>0</v>
      </c>
      <c r="JI275" s="1">
        <v>0</v>
      </c>
      <c r="JJ275" s="1">
        <v>0</v>
      </c>
      <c r="JK275" s="1">
        <v>0</v>
      </c>
      <c r="JL275" s="1">
        <v>0</v>
      </c>
      <c r="JM275" s="1">
        <v>0</v>
      </c>
      <c r="JN275" s="1">
        <v>0</v>
      </c>
      <c r="JO275" s="1">
        <v>0</v>
      </c>
      <c r="JP275" s="1">
        <v>0</v>
      </c>
      <c r="JQ275" s="1">
        <v>0</v>
      </c>
      <c r="JR275" s="1">
        <v>0</v>
      </c>
      <c r="JS275" s="1">
        <v>0</v>
      </c>
      <c r="JT275" s="1">
        <v>2.9606171519399999E-2</v>
      </c>
      <c r="JU275" s="1">
        <v>2.9970061826500001E-3</v>
      </c>
      <c r="JV275" s="1">
        <v>0</v>
      </c>
      <c r="JW275" s="1">
        <v>0</v>
      </c>
      <c r="JX275" s="1">
        <v>0</v>
      </c>
      <c r="JY275" s="1">
        <v>0</v>
      </c>
      <c r="JZ275" s="1">
        <v>0</v>
      </c>
      <c r="KA275" s="1">
        <v>0</v>
      </c>
      <c r="KB275" s="1">
        <v>0</v>
      </c>
      <c r="KC275" s="1">
        <v>0</v>
      </c>
      <c r="KD275" s="1">
        <v>0</v>
      </c>
      <c r="KE275" s="1">
        <v>0</v>
      </c>
      <c r="KF275" s="1">
        <v>0</v>
      </c>
      <c r="KG275" s="1">
        <v>0</v>
      </c>
      <c r="KH275" s="1">
        <v>0</v>
      </c>
      <c r="KI275" s="1">
        <v>0</v>
      </c>
      <c r="KJ275" s="1">
        <v>0</v>
      </c>
      <c r="KK275" s="1">
        <v>0</v>
      </c>
      <c r="KL275" s="1">
        <v>0</v>
      </c>
      <c r="KM275" s="1">
        <v>0</v>
      </c>
      <c r="KN275" s="1">
        <v>9.5472048728100002E-5</v>
      </c>
      <c r="KO275" s="1">
        <v>0</v>
      </c>
      <c r="KP275" s="1">
        <v>0</v>
      </c>
      <c r="KQ275" s="1">
        <v>0</v>
      </c>
      <c r="KR275" s="1">
        <v>0</v>
      </c>
      <c r="KS275" s="1">
        <v>0</v>
      </c>
      <c r="KT275" s="1">
        <v>0</v>
      </c>
      <c r="KU275" s="1">
        <v>0</v>
      </c>
      <c r="KV275" s="1">
        <v>0</v>
      </c>
      <c r="KW275" s="1">
        <v>0</v>
      </c>
      <c r="KX275" s="1">
        <v>0</v>
      </c>
      <c r="KY275" s="1">
        <v>0</v>
      </c>
      <c r="KZ275" s="1">
        <v>0</v>
      </c>
      <c r="LA275" s="1">
        <v>0</v>
      </c>
      <c r="LB275" s="1">
        <v>0</v>
      </c>
      <c r="LC275" s="1">
        <v>0</v>
      </c>
      <c r="LD275" s="1">
        <v>0</v>
      </c>
      <c r="LE275" s="1">
        <v>0</v>
      </c>
      <c r="LF275" s="1">
        <v>0</v>
      </c>
      <c r="LG275" s="1">
        <v>0</v>
      </c>
      <c r="LH275" s="1">
        <v>0</v>
      </c>
      <c r="LI275" s="1">
        <v>0</v>
      </c>
      <c r="LJ275" s="1">
        <v>0</v>
      </c>
      <c r="LK275" s="1">
        <v>0</v>
      </c>
      <c r="LL275" s="1">
        <v>0</v>
      </c>
      <c r="LM275" s="1">
        <v>0</v>
      </c>
      <c r="LN275" s="1">
        <v>0</v>
      </c>
      <c r="LO275" s="1">
        <v>0</v>
      </c>
      <c r="LP275" s="1">
        <v>0</v>
      </c>
      <c r="LQ275" s="1">
        <v>0</v>
      </c>
      <c r="LR275" s="1">
        <v>0</v>
      </c>
      <c r="LS275" s="1">
        <v>0</v>
      </c>
      <c r="LT275" s="1">
        <v>0</v>
      </c>
      <c r="LU275" s="1">
        <v>0</v>
      </c>
      <c r="LV275" s="1">
        <v>0</v>
      </c>
      <c r="LW275" s="1">
        <v>0</v>
      </c>
      <c r="LX275" s="1">
        <v>0</v>
      </c>
      <c r="LY275" s="1">
        <v>0</v>
      </c>
      <c r="LZ275" s="1">
        <v>0</v>
      </c>
      <c r="MA275" s="1">
        <v>0</v>
      </c>
      <c r="MB275" s="1">
        <v>0</v>
      </c>
      <c r="MC275" s="1">
        <v>0</v>
      </c>
      <c r="MD275" s="1">
        <v>0</v>
      </c>
      <c r="ME275" s="1">
        <v>0</v>
      </c>
      <c r="MF275" s="1">
        <v>0</v>
      </c>
      <c r="MG275" s="1">
        <v>0</v>
      </c>
      <c r="MH275" s="1">
        <v>5.7350507627699999E-4</v>
      </c>
      <c r="MI275" s="1">
        <v>0.166438834556</v>
      </c>
      <c r="MJ275" s="1">
        <v>0</v>
      </c>
      <c r="MK275" s="1">
        <v>0</v>
      </c>
      <c r="ML275" s="1">
        <v>0</v>
      </c>
      <c r="MM275" s="1">
        <v>0</v>
      </c>
      <c r="MN275" s="1">
        <v>0</v>
      </c>
      <c r="MO275" s="1">
        <v>0</v>
      </c>
      <c r="MP275" s="1">
        <v>0</v>
      </c>
      <c r="MQ275" s="1">
        <v>0</v>
      </c>
      <c r="MR275" s="1">
        <v>0</v>
      </c>
      <c r="MS275" s="1">
        <v>0</v>
      </c>
      <c r="MT275" s="1">
        <v>0</v>
      </c>
      <c r="MU275" s="1">
        <v>0</v>
      </c>
      <c r="MV275" s="1">
        <v>0</v>
      </c>
      <c r="MW275" s="1">
        <v>0</v>
      </c>
      <c r="MX275" s="1">
        <v>0</v>
      </c>
      <c r="MY275" s="1">
        <v>0</v>
      </c>
      <c r="MZ275" s="1">
        <v>0</v>
      </c>
      <c r="NA275" s="1">
        <v>0</v>
      </c>
      <c r="NB275" s="1">
        <v>0</v>
      </c>
      <c r="NC275" s="1">
        <v>0</v>
      </c>
      <c r="ND275" s="1">
        <v>0</v>
      </c>
      <c r="NE275" s="1">
        <v>0</v>
      </c>
      <c r="NF275" s="1">
        <v>0</v>
      </c>
      <c r="NG275" s="1">
        <v>0</v>
      </c>
      <c r="NH275" s="1">
        <v>0</v>
      </c>
      <c r="NI275" s="1">
        <v>0</v>
      </c>
      <c r="NJ275" s="1">
        <v>0</v>
      </c>
      <c r="NK275" s="1">
        <v>0</v>
      </c>
      <c r="NL275" s="1">
        <v>0</v>
      </c>
      <c r="NM275" s="1">
        <v>0</v>
      </c>
      <c r="NN275" s="1">
        <v>0</v>
      </c>
      <c r="NO275" s="1">
        <v>0</v>
      </c>
      <c r="NP275" s="1">
        <v>0</v>
      </c>
      <c r="NQ275" s="1">
        <v>0</v>
      </c>
    </row>
    <row r="276" spans="1:381">
      <c r="A276" s="2" t="s">
        <v>354</v>
      </c>
      <c r="B276" s="1">
        <v>0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0</v>
      </c>
      <c r="DF276" s="1">
        <v>0</v>
      </c>
      <c r="DG276" s="1">
        <v>0</v>
      </c>
      <c r="DH276" s="1">
        <v>0</v>
      </c>
      <c r="DI276" s="1">
        <v>0</v>
      </c>
      <c r="DJ276" s="1">
        <v>0</v>
      </c>
      <c r="DK276" s="1">
        <v>0</v>
      </c>
      <c r="DL276" s="1">
        <v>0</v>
      </c>
      <c r="DM276" s="1">
        <v>0</v>
      </c>
      <c r="DN276" s="1">
        <v>0</v>
      </c>
      <c r="DO276" s="1">
        <v>0</v>
      </c>
      <c r="DP276" s="1">
        <v>0</v>
      </c>
      <c r="DQ276" s="1">
        <v>0</v>
      </c>
      <c r="DR276" s="1">
        <v>0</v>
      </c>
      <c r="DS276" s="1">
        <v>0</v>
      </c>
      <c r="DT276" s="1">
        <v>0</v>
      </c>
      <c r="DU276" s="1">
        <v>0</v>
      </c>
      <c r="DV276" s="1">
        <v>0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0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1">
        <v>0</v>
      </c>
      <c r="EQ276" s="1">
        <v>0</v>
      </c>
      <c r="ER276" s="1">
        <v>0</v>
      </c>
      <c r="ES276" s="1">
        <v>0</v>
      </c>
      <c r="ET276" s="1">
        <v>0</v>
      </c>
      <c r="EU276" s="1">
        <v>0</v>
      </c>
      <c r="EV276" s="1">
        <v>0</v>
      </c>
      <c r="EW276" s="1">
        <v>0</v>
      </c>
      <c r="EX276" s="1">
        <v>0</v>
      </c>
      <c r="EY276" s="1">
        <v>0</v>
      </c>
      <c r="EZ276" s="1">
        <v>0</v>
      </c>
      <c r="FA276" s="1">
        <v>0</v>
      </c>
      <c r="FB276" s="1">
        <v>0</v>
      </c>
      <c r="FC276" s="1">
        <v>0</v>
      </c>
      <c r="FD276" s="1">
        <v>5.3741872391399998E-5</v>
      </c>
      <c r="FE276" s="1">
        <v>1.6932706553499999E-4</v>
      </c>
      <c r="FF276" s="1">
        <v>9.7825081808399999E-5</v>
      </c>
      <c r="FG276" s="1">
        <v>0</v>
      </c>
      <c r="FH276" s="1">
        <v>1.13515295516E-4</v>
      </c>
      <c r="FI276" s="1">
        <v>0</v>
      </c>
      <c r="FJ276" s="1">
        <v>0</v>
      </c>
      <c r="FK276" s="1">
        <v>2.9562228973299999E-5</v>
      </c>
      <c r="FL276" s="1">
        <v>5.2547444169900001E-5</v>
      </c>
      <c r="FM276" s="1">
        <v>1.91070506394E-4</v>
      </c>
      <c r="FN276" s="1">
        <v>0</v>
      </c>
      <c r="FO276" s="1">
        <v>1.2337425129899999E-4</v>
      </c>
      <c r="FP276" s="1">
        <v>0</v>
      </c>
      <c r="FQ276" s="1">
        <v>6.1456362558999996E-5</v>
      </c>
      <c r="FR276" s="1">
        <v>0</v>
      </c>
      <c r="FS276" s="1">
        <v>1.1768582859199999E-4</v>
      </c>
      <c r="FT276" s="1">
        <v>1.9510854960300001E-4</v>
      </c>
      <c r="FU276" s="1">
        <v>0</v>
      </c>
      <c r="FV276" s="1">
        <v>0</v>
      </c>
      <c r="FW276" s="1">
        <v>4.0113865115899999E-5</v>
      </c>
      <c r="FX276" s="1">
        <v>0</v>
      </c>
      <c r="FY276" s="1">
        <v>0</v>
      </c>
      <c r="FZ276" s="1">
        <v>2.1130964041600001E-4</v>
      </c>
      <c r="GA276" s="1">
        <v>2.3461972092200001E-4</v>
      </c>
      <c r="GB276" s="1">
        <v>1.4324433853200001E-4</v>
      </c>
      <c r="GC276" s="1">
        <v>0</v>
      </c>
      <c r="GD276" s="1">
        <v>6.9710291168200006E-5</v>
      </c>
      <c r="GE276" s="1">
        <v>0</v>
      </c>
      <c r="GF276" s="1">
        <v>0</v>
      </c>
      <c r="GG276" s="1">
        <v>1.5778610566400001E-5</v>
      </c>
      <c r="GH276" s="1">
        <v>4.9016504061199999E-5</v>
      </c>
      <c r="GI276" s="1">
        <v>1.00272365758E-4</v>
      </c>
      <c r="GJ276" s="1">
        <v>0</v>
      </c>
      <c r="GK276" s="1">
        <v>0</v>
      </c>
      <c r="GL276" s="1">
        <v>0</v>
      </c>
      <c r="GM276" s="1">
        <v>7.5876471084700007E-5</v>
      </c>
      <c r="GN276" s="1">
        <v>0</v>
      </c>
      <c r="GO276" s="1">
        <v>0</v>
      </c>
      <c r="GP276" s="1">
        <v>1.4291074610800001E-4</v>
      </c>
      <c r="GQ276" s="1">
        <v>0</v>
      </c>
      <c r="GR276" s="1">
        <v>0</v>
      </c>
      <c r="GS276" s="1">
        <v>0</v>
      </c>
      <c r="GT276" s="1">
        <v>0</v>
      </c>
      <c r="GU276" s="1">
        <v>0</v>
      </c>
      <c r="GV276" s="1">
        <v>3.50207347861E-5</v>
      </c>
      <c r="GW276" s="1">
        <v>0</v>
      </c>
      <c r="GX276" s="1">
        <v>0</v>
      </c>
      <c r="GY276" s="1">
        <v>3.2250648380699999E-5</v>
      </c>
      <c r="GZ276" s="1">
        <v>0</v>
      </c>
      <c r="HA276" s="1">
        <v>7.2751128230900001E-5</v>
      </c>
      <c r="HB276" s="1">
        <v>0</v>
      </c>
      <c r="HC276" s="1">
        <v>4.3001912011899998E-5</v>
      </c>
      <c r="HD276" s="1">
        <v>0</v>
      </c>
      <c r="HE276" s="1">
        <v>1.05366792716E-4</v>
      </c>
      <c r="HF276" s="1">
        <v>8.1110477975300006E-5</v>
      </c>
      <c r="HG276" s="1">
        <v>0</v>
      </c>
      <c r="HH276" s="1">
        <v>0</v>
      </c>
      <c r="HI276" s="1">
        <v>2.6664767639900001E-5</v>
      </c>
      <c r="HJ276" s="1">
        <v>0</v>
      </c>
      <c r="HK276" s="1">
        <v>0</v>
      </c>
      <c r="HL276" s="1">
        <v>5.3336089551800002E-5</v>
      </c>
      <c r="HM276" s="1">
        <v>0</v>
      </c>
      <c r="HN276" s="1">
        <v>8.5374550628900006E-5</v>
      </c>
      <c r="HO276" s="1">
        <v>3.7117592392600001E-4</v>
      </c>
      <c r="HP276" s="1">
        <v>2.3701611477E-4</v>
      </c>
      <c r="HQ276" s="1">
        <v>0</v>
      </c>
      <c r="HR276" s="1">
        <v>0</v>
      </c>
      <c r="HS276" s="1">
        <v>0</v>
      </c>
      <c r="HT276" s="1">
        <v>0</v>
      </c>
      <c r="HU276" s="1">
        <v>0</v>
      </c>
      <c r="HV276" s="1">
        <v>0</v>
      </c>
      <c r="HW276" s="1">
        <v>0</v>
      </c>
      <c r="HX276" s="1">
        <v>0</v>
      </c>
      <c r="HY276" s="1">
        <v>0</v>
      </c>
      <c r="HZ276" s="1">
        <v>5.4391963916000001E-4</v>
      </c>
      <c r="IA276" s="1">
        <v>1.14954990037E-4</v>
      </c>
      <c r="IB276" s="1">
        <v>1.3758679474299999E-4</v>
      </c>
      <c r="IC276" s="1">
        <v>3.6924290415900002E-5</v>
      </c>
      <c r="ID276" s="1">
        <v>1.84608078773E-5</v>
      </c>
      <c r="IE276" s="1">
        <v>0</v>
      </c>
      <c r="IF276" s="1">
        <v>0</v>
      </c>
      <c r="IG276" s="1">
        <v>0</v>
      </c>
      <c r="IH276" s="1">
        <v>0</v>
      </c>
      <c r="II276" s="1">
        <v>0</v>
      </c>
      <c r="IJ276" s="1">
        <v>0</v>
      </c>
      <c r="IK276" s="1">
        <v>0</v>
      </c>
      <c r="IL276" s="1">
        <v>0</v>
      </c>
      <c r="IM276" s="1">
        <v>0</v>
      </c>
      <c r="IN276" s="1">
        <v>0</v>
      </c>
      <c r="IO276" s="1">
        <v>0</v>
      </c>
      <c r="IP276" s="1">
        <v>0</v>
      </c>
      <c r="IQ276" s="1">
        <v>0</v>
      </c>
      <c r="IR276" s="1">
        <v>0</v>
      </c>
      <c r="IS276" s="1">
        <v>0</v>
      </c>
      <c r="IT276" s="1">
        <v>0</v>
      </c>
      <c r="IU276" s="1">
        <v>0</v>
      </c>
      <c r="IV276" s="1">
        <v>0</v>
      </c>
      <c r="IW276" s="1">
        <v>0</v>
      </c>
      <c r="IX276" s="1">
        <v>0</v>
      </c>
      <c r="IY276" s="1">
        <v>0</v>
      </c>
      <c r="IZ276" s="1">
        <v>0</v>
      </c>
      <c r="JA276" s="1">
        <v>0</v>
      </c>
      <c r="JB276" s="1">
        <v>0</v>
      </c>
      <c r="JC276" s="1">
        <v>0</v>
      </c>
      <c r="JD276" s="1">
        <v>0</v>
      </c>
      <c r="JE276" s="1">
        <v>0</v>
      </c>
      <c r="JF276" s="1">
        <v>0</v>
      </c>
      <c r="JG276" s="1">
        <v>0</v>
      </c>
      <c r="JH276" s="1">
        <v>0</v>
      </c>
      <c r="JI276" s="1">
        <v>0</v>
      </c>
      <c r="JJ276" s="1">
        <v>0</v>
      </c>
      <c r="JK276" s="1">
        <v>0</v>
      </c>
      <c r="JL276" s="1">
        <v>0</v>
      </c>
      <c r="JM276" s="1">
        <v>0</v>
      </c>
      <c r="JN276" s="1">
        <v>0</v>
      </c>
      <c r="JO276" s="1">
        <v>0</v>
      </c>
      <c r="JP276" s="1">
        <v>0</v>
      </c>
      <c r="JQ276" s="1">
        <v>0</v>
      </c>
      <c r="JR276" s="1">
        <v>0</v>
      </c>
      <c r="JS276" s="1">
        <v>0</v>
      </c>
      <c r="JT276" s="1">
        <v>0</v>
      </c>
      <c r="JU276" s="1">
        <v>0</v>
      </c>
      <c r="JV276" s="1">
        <v>0</v>
      </c>
      <c r="JW276" s="1">
        <v>0</v>
      </c>
      <c r="JX276" s="1">
        <v>0</v>
      </c>
      <c r="JY276" s="1">
        <v>0</v>
      </c>
      <c r="JZ276" s="1">
        <v>0</v>
      </c>
      <c r="KA276" s="1">
        <v>0</v>
      </c>
      <c r="KB276" s="1">
        <v>0</v>
      </c>
      <c r="KC276" s="1">
        <v>0</v>
      </c>
      <c r="KD276" s="1">
        <v>0</v>
      </c>
      <c r="KE276" s="1">
        <v>0</v>
      </c>
      <c r="KF276" s="1">
        <v>0</v>
      </c>
      <c r="KG276" s="1">
        <v>0</v>
      </c>
      <c r="KH276" s="1">
        <v>0</v>
      </c>
      <c r="KI276" s="1">
        <v>0</v>
      </c>
      <c r="KJ276" s="1">
        <v>0</v>
      </c>
      <c r="KK276" s="1">
        <v>0</v>
      </c>
      <c r="KL276" s="1">
        <v>0</v>
      </c>
      <c r="KM276" s="1">
        <v>0</v>
      </c>
      <c r="KN276" s="1">
        <v>0</v>
      </c>
      <c r="KO276" s="1">
        <v>0</v>
      </c>
      <c r="KP276" s="1">
        <v>0</v>
      </c>
      <c r="KQ276" s="1">
        <v>0</v>
      </c>
      <c r="KR276" s="1">
        <v>0</v>
      </c>
      <c r="KS276" s="1">
        <v>0</v>
      </c>
      <c r="KT276" s="1">
        <v>0</v>
      </c>
      <c r="KU276" s="1">
        <v>0</v>
      </c>
      <c r="KV276" s="1">
        <v>0</v>
      </c>
      <c r="KW276" s="1">
        <v>0</v>
      </c>
      <c r="KX276" s="1">
        <v>0</v>
      </c>
      <c r="KY276" s="1">
        <v>0</v>
      </c>
      <c r="KZ276" s="1">
        <v>0</v>
      </c>
      <c r="LA276" s="1">
        <v>0</v>
      </c>
      <c r="LB276" s="1">
        <v>0</v>
      </c>
      <c r="LC276" s="1">
        <v>0</v>
      </c>
      <c r="LD276" s="1">
        <v>0</v>
      </c>
      <c r="LE276" s="1">
        <v>0</v>
      </c>
      <c r="LF276" s="1">
        <v>0</v>
      </c>
      <c r="LG276" s="1">
        <v>0</v>
      </c>
      <c r="LH276" s="1">
        <v>0</v>
      </c>
      <c r="LI276" s="1">
        <v>0</v>
      </c>
      <c r="LJ276" s="1">
        <v>0</v>
      </c>
      <c r="LK276" s="1">
        <v>0</v>
      </c>
      <c r="LL276" s="1">
        <v>0</v>
      </c>
      <c r="LM276" s="1">
        <v>0</v>
      </c>
      <c r="LN276" s="1">
        <v>0</v>
      </c>
      <c r="LO276" s="1">
        <v>0</v>
      </c>
      <c r="LP276" s="1">
        <v>0</v>
      </c>
      <c r="LQ276" s="1">
        <v>0</v>
      </c>
      <c r="LR276" s="1">
        <v>0</v>
      </c>
      <c r="LS276" s="1">
        <v>0</v>
      </c>
      <c r="LT276" s="1">
        <v>0</v>
      </c>
      <c r="LU276" s="1">
        <v>0</v>
      </c>
      <c r="LV276" s="1">
        <v>0</v>
      </c>
      <c r="LW276" s="1">
        <v>0</v>
      </c>
      <c r="LX276" s="1">
        <v>0</v>
      </c>
      <c r="LY276" s="1">
        <v>0</v>
      </c>
      <c r="LZ276" s="1">
        <v>0</v>
      </c>
      <c r="MA276" s="1">
        <v>0</v>
      </c>
      <c r="MB276" s="1">
        <v>0</v>
      </c>
      <c r="MC276" s="1">
        <v>0</v>
      </c>
      <c r="MD276" s="1">
        <v>0</v>
      </c>
      <c r="ME276" s="1">
        <v>0</v>
      </c>
      <c r="MF276" s="1">
        <v>0</v>
      </c>
      <c r="MG276" s="1">
        <v>0</v>
      </c>
      <c r="MH276" s="1">
        <v>0</v>
      </c>
      <c r="MI276" s="1">
        <v>0</v>
      </c>
      <c r="MJ276" s="1">
        <v>0</v>
      </c>
      <c r="MK276" s="1">
        <v>0</v>
      </c>
      <c r="ML276" s="1">
        <v>0</v>
      </c>
      <c r="MM276" s="1">
        <v>0</v>
      </c>
      <c r="MN276" s="1">
        <v>0</v>
      </c>
      <c r="MO276" s="1">
        <v>0</v>
      </c>
      <c r="MP276" s="1">
        <v>0</v>
      </c>
      <c r="MQ276" s="1">
        <v>0</v>
      </c>
      <c r="MR276" s="1">
        <v>0</v>
      </c>
      <c r="MS276" s="1">
        <v>0</v>
      </c>
      <c r="MT276" s="1">
        <v>0</v>
      </c>
      <c r="MU276" s="1">
        <v>0</v>
      </c>
      <c r="MV276" s="1">
        <v>0</v>
      </c>
      <c r="MW276" s="1">
        <v>0</v>
      </c>
      <c r="MX276" s="1">
        <v>0</v>
      </c>
      <c r="MY276" s="1">
        <v>0</v>
      </c>
      <c r="MZ276" s="1">
        <v>0</v>
      </c>
      <c r="NA276" s="1">
        <v>0</v>
      </c>
      <c r="NB276" s="1">
        <v>0</v>
      </c>
      <c r="NC276" s="1">
        <v>0</v>
      </c>
      <c r="ND276" s="1">
        <v>0</v>
      </c>
      <c r="NE276" s="1">
        <v>0</v>
      </c>
      <c r="NF276" s="1">
        <v>0</v>
      </c>
      <c r="NG276" s="1">
        <v>0</v>
      </c>
      <c r="NH276" s="1">
        <v>0</v>
      </c>
      <c r="NI276" s="1">
        <v>0</v>
      </c>
      <c r="NJ276" s="1">
        <v>0</v>
      </c>
      <c r="NK276" s="1">
        <v>0</v>
      </c>
      <c r="NL276" s="1">
        <v>0</v>
      </c>
      <c r="NM276" s="1">
        <v>0</v>
      </c>
      <c r="NN276" s="1">
        <v>0</v>
      </c>
      <c r="NO276" s="1">
        <v>0</v>
      </c>
      <c r="NP276" s="1">
        <v>0</v>
      </c>
      <c r="NQ276" s="1">
        <v>0</v>
      </c>
    </row>
    <row r="277" spans="1:381">
      <c r="A277" s="2" t="s">
        <v>355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5.4754111210200001E-4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0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0</v>
      </c>
      <c r="DF277" s="1">
        <v>0</v>
      </c>
      <c r="DG277" s="1">
        <v>0</v>
      </c>
      <c r="DH277" s="1">
        <v>0</v>
      </c>
      <c r="DI277" s="1">
        <v>0</v>
      </c>
      <c r="DJ277" s="1">
        <v>0</v>
      </c>
      <c r="DK277" s="1">
        <v>0</v>
      </c>
      <c r="DL277" s="1">
        <v>0</v>
      </c>
      <c r="DM277" s="1">
        <v>0</v>
      </c>
      <c r="DN277" s="1">
        <v>0</v>
      </c>
      <c r="DO277" s="1">
        <v>0</v>
      </c>
      <c r="DP277" s="1">
        <v>0</v>
      </c>
      <c r="DQ277" s="1">
        <v>0</v>
      </c>
      <c r="DR277" s="1">
        <v>0</v>
      </c>
      <c r="DS277" s="1">
        <v>0</v>
      </c>
      <c r="DT277" s="1">
        <v>0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0</v>
      </c>
      <c r="EF277" s="1">
        <v>1.3126734527599999E-3</v>
      </c>
      <c r="EG277" s="1">
        <v>8.9324649517899996E-5</v>
      </c>
      <c r="EH277" s="1">
        <v>3.6213970928200001E-3</v>
      </c>
      <c r="EI277" s="1">
        <v>2.4354902647E-3</v>
      </c>
      <c r="EJ277" s="1">
        <v>0</v>
      </c>
      <c r="EK277" s="1">
        <v>0</v>
      </c>
      <c r="EL277" s="1">
        <v>0</v>
      </c>
      <c r="EM277" s="1">
        <v>0</v>
      </c>
      <c r="EN277" s="1">
        <v>0</v>
      </c>
      <c r="EO277" s="1">
        <v>0</v>
      </c>
      <c r="EP277" s="1">
        <v>0</v>
      </c>
      <c r="EQ277" s="1">
        <v>0</v>
      </c>
      <c r="ER277" s="1">
        <v>0</v>
      </c>
      <c r="ES277" s="1">
        <v>0</v>
      </c>
      <c r="ET277" s="1">
        <v>0</v>
      </c>
      <c r="EU277" s="1">
        <v>0</v>
      </c>
      <c r="EV277" s="1">
        <v>0</v>
      </c>
      <c r="EW277" s="1">
        <v>9.5688516888699996E-4</v>
      </c>
      <c r="EX277" s="1">
        <v>0</v>
      </c>
      <c r="EY277" s="1">
        <v>0</v>
      </c>
      <c r="EZ277" s="1">
        <v>0</v>
      </c>
      <c r="FA277" s="1">
        <v>4.7415554768599999E-4</v>
      </c>
      <c r="FB277" s="1">
        <v>0</v>
      </c>
      <c r="FC277" s="1">
        <v>7.0051862966200002E-5</v>
      </c>
      <c r="FD277" s="1">
        <v>0</v>
      </c>
      <c r="FE277" s="1">
        <v>0</v>
      </c>
      <c r="FF277" s="1">
        <v>0</v>
      </c>
      <c r="FG277" s="1">
        <v>0</v>
      </c>
      <c r="FH277" s="1">
        <v>0</v>
      </c>
      <c r="FI277" s="1">
        <v>0</v>
      </c>
      <c r="FJ277" s="1">
        <v>0</v>
      </c>
      <c r="FK277" s="1">
        <v>0</v>
      </c>
      <c r="FL277" s="1">
        <v>0</v>
      </c>
      <c r="FM277" s="1">
        <v>0</v>
      </c>
      <c r="FN277" s="1">
        <v>0</v>
      </c>
      <c r="FO277" s="1">
        <v>0</v>
      </c>
      <c r="FP277" s="1">
        <v>0</v>
      </c>
      <c r="FQ277" s="1">
        <v>0</v>
      </c>
      <c r="FR277" s="1">
        <v>0</v>
      </c>
      <c r="FS277" s="1">
        <v>0</v>
      </c>
      <c r="FT277" s="1">
        <v>0</v>
      </c>
      <c r="FU277" s="1">
        <v>0</v>
      </c>
      <c r="FV277" s="1">
        <v>0</v>
      </c>
      <c r="FW277" s="1">
        <v>0</v>
      </c>
      <c r="FX277" s="1">
        <v>0</v>
      </c>
      <c r="FY277" s="1">
        <v>0</v>
      </c>
      <c r="FZ277" s="1">
        <v>0</v>
      </c>
      <c r="GA277" s="1">
        <v>0</v>
      </c>
      <c r="GB277" s="1">
        <v>0</v>
      </c>
      <c r="GC277" s="1">
        <v>0</v>
      </c>
      <c r="GD277" s="1">
        <v>0</v>
      </c>
      <c r="GE277" s="1">
        <v>0</v>
      </c>
      <c r="GF277" s="1">
        <v>0</v>
      </c>
      <c r="GG277" s="1">
        <v>0</v>
      </c>
      <c r="GH277" s="1">
        <v>0</v>
      </c>
      <c r="GI277" s="1">
        <v>0</v>
      </c>
      <c r="GJ277" s="1">
        <v>0</v>
      </c>
      <c r="GK277" s="1">
        <v>0</v>
      </c>
      <c r="GL277" s="1">
        <v>0</v>
      </c>
      <c r="GM277" s="1">
        <v>0</v>
      </c>
      <c r="GN277" s="1">
        <v>0</v>
      </c>
      <c r="GO277" s="1">
        <v>0</v>
      </c>
      <c r="GP277" s="1">
        <v>0</v>
      </c>
      <c r="GQ277" s="1">
        <v>0</v>
      </c>
      <c r="GR277" s="1">
        <v>0</v>
      </c>
      <c r="GS277" s="1">
        <v>0</v>
      </c>
      <c r="GT277" s="1">
        <v>0</v>
      </c>
      <c r="GU277" s="1">
        <v>0</v>
      </c>
      <c r="GV277" s="1">
        <v>0</v>
      </c>
      <c r="GW277" s="1">
        <v>0</v>
      </c>
      <c r="GX277" s="1">
        <v>0</v>
      </c>
      <c r="GY277" s="1">
        <v>0</v>
      </c>
      <c r="GZ277" s="1">
        <v>0</v>
      </c>
      <c r="HA277" s="1">
        <v>0</v>
      </c>
      <c r="HB277" s="1">
        <v>0</v>
      </c>
      <c r="HC277" s="1">
        <v>0</v>
      </c>
      <c r="HD277" s="1">
        <v>0</v>
      </c>
      <c r="HE277" s="1">
        <v>0</v>
      </c>
      <c r="HF277" s="1">
        <v>0</v>
      </c>
      <c r="HG277" s="1">
        <v>0</v>
      </c>
      <c r="HH277" s="1">
        <v>0</v>
      </c>
      <c r="HI277" s="1">
        <v>0</v>
      </c>
      <c r="HJ277" s="1">
        <v>0</v>
      </c>
      <c r="HK277" s="1">
        <v>0</v>
      </c>
      <c r="HL277" s="1">
        <v>0</v>
      </c>
      <c r="HM277" s="1">
        <v>0</v>
      </c>
      <c r="HN277" s="1">
        <v>0</v>
      </c>
      <c r="HO277" s="1">
        <v>0</v>
      </c>
      <c r="HP277" s="1">
        <v>0</v>
      </c>
      <c r="HQ277" s="1">
        <v>0</v>
      </c>
      <c r="HR277" s="1">
        <v>0</v>
      </c>
      <c r="HS277" s="1">
        <v>0</v>
      </c>
      <c r="HT277" s="1">
        <v>0</v>
      </c>
      <c r="HU277" s="1">
        <v>0</v>
      </c>
      <c r="HV277" s="1">
        <v>0</v>
      </c>
      <c r="HW277" s="1">
        <v>0</v>
      </c>
      <c r="HX277" s="1">
        <v>0</v>
      </c>
      <c r="HY277" s="1">
        <v>0</v>
      </c>
      <c r="HZ277" s="1">
        <v>0</v>
      </c>
      <c r="IA277" s="1">
        <v>0</v>
      </c>
      <c r="IB277" s="1">
        <v>0</v>
      </c>
      <c r="IC277" s="1">
        <v>0</v>
      </c>
      <c r="ID277" s="1">
        <v>0</v>
      </c>
      <c r="IE277" s="1">
        <v>0</v>
      </c>
      <c r="IF277" s="1">
        <v>0</v>
      </c>
      <c r="IG277" s="1">
        <v>0</v>
      </c>
      <c r="IH277" s="1">
        <v>1.3442632671599999E-3</v>
      </c>
      <c r="II277" s="1">
        <v>5.13652606838E-5</v>
      </c>
      <c r="IJ277" s="1">
        <v>3.2312372241400002E-4</v>
      </c>
      <c r="IK277" s="1">
        <v>8.3721527890799995E-5</v>
      </c>
      <c r="IL277" s="1">
        <v>2.3019655879800001E-4</v>
      </c>
      <c r="IM277" s="1">
        <v>0</v>
      </c>
      <c r="IN277" s="1">
        <v>1.64097396555E-4</v>
      </c>
      <c r="IO277" s="1">
        <v>3.0578051906000002E-4</v>
      </c>
      <c r="IP277" s="1">
        <v>0</v>
      </c>
      <c r="IQ277" s="1">
        <v>1.1300162714600001E-4</v>
      </c>
      <c r="IR277" s="1">
        <v>4.5008301505300002E-4</v>
      </c>
      <c r="IS277" s="1">
        <v>5.6428324267699997E-4</v>
      </c>
      <c r="IT277" s="1">
        <v>0</v>
      </c>
      <c r="IU277" s="1">
        <v>1.20859757811E-3</v>
      </c>
      <c r="IV277" s="1">
        <v>2.08233753338E-5</v>
      </c>
      <c r="IW277" s="1">
        <v>3.6749245783200002E-5</v>
      </c>
      <c r="IX277" s="1">
        <v>0</v>
      </c>
      <c r="IY277" s="1">
        <v>0</v>
      </c>
      <c r="IZ277" s="1">
        <v>0</v>
      </c>
      <c r="JA277" s="1">
        <v>3.0229106124300001E-3</v>
      </c>
      <c r="JB277" s="1">
        <v>2.06669358025E-3</v>
      </c>
      <c r="JC277" s="1">
        <v>2.05406319272E-5</v>
      </c>
      <c r="JD277" s="1">
        <v>2.38150386493E-4</v>
      </c>
      <c r="JE277" s="1">
        <v>0</v>
      </c>
      <c r="JF277" s="1">
        <v>3.2829169544999997E-4</v>
      </c>
      <c r="JG277" s="1">
        <v>0</v>
      </c>
      <c r="JH277" s="1">
        <v>0</v>
      </c>
      <c r="JI277" s="1">
        <v>0</v>
      </c>
      <c r="JJ277" s="1">
        <v>4.5687480040399999E-4</v>
      </c>
      <c r="JK277" s="1">
        <v>0</v>
      </c>
      <c r="JL277" s="1">
        <v>4.6122465251200003E-5</v>
      </c>
      <c r="JM277" s="1">
        <v>4.8033694270300002E-5</v>
      </c>
      <c r="JN277" s="1">
        <v>3.9690183278699998E-5</v>
      </c>
      <c r="JO277" s="1">
        <v>0</v>
      </c>
      <c r="JP277" s="1">
        <v>2.67343005E-4</v>
      </c>
      <c r="JQ277" s="1">
        <v>2.6847318613800001E-4</v>
      </c>
      <c r="JR277" s="1">
        <v>1.7096402419599999E-3</v>
      </c>
      <c r="JS277" s="1">
        <v>4.3251338394E-4</v>
      </c>
      <c r="JT277" s="1">
        <v>4.3380187521800001E-4</v>
      </c>
      <c r="JU277" s="1">
        <v>1.72054504697E-4</v>
      </c>
      <c r="JV277" s="1">
        <v>3.2820980453799997E-5</v>
      </c>
      <c r="JW277" s="1">
        <v>2.4684995251499997E-4</v>
      </c>
      <c r="JX277" s="1">
        <v>2.5657427997999999E-4</v>
      </c>
      <c r="JY277" s="1">
        <v>0</v>
      </c>
      <c r="JZ277" s="1">
        <v>3.7986181255200002E-4</v>
      </c>
      <c r="KA277" s="1">
        <v>3.1178511657100002E-5</v>
      </c>
      <c r="KB277" s="1">
        <v>5.9499289593299997E-5</v>
      </c>
      <c r="KC277" s="1">
        <v>1.5284808465099999E-4</v>
      </c>
      <c r="KD277" s="1">
        <v>4.2109635364099998E-4</v>
      </c>
      <c r="KE277" s="1">
        <v>0</v>
      </c>
      <c r="KF277" s="1">
        <v>0</v>
      </c>
      <c r="KG277" s="1">
        <v>1.9390640383900001E-4</v>
      </c>
      <c r="KH277" s="1">
        <v>4.4387424299599998E-4</v>
      </c>
      <c r="KI277" s="1">
        <v>0</v>
      </c>
      <c r="KJ277" s="1">
        <v>0</v>
      </c>
      <c r="KK277" s="1">
        <v>0</v>
      </c>
      <c r="KL277" s="1">
        <v>3.8885683445200002E-5</v>
      </c>
      <c r="KM277" s="1">
        <v>1.1862618960699999E-4</v>
      </c>
      <c r="KN277" s="1">
        <v>0</v>
      </c>
      <c r="KO277" s="1">
        <v>0</v>
      </c>
      <c r="KP277" s="1">
        <v>0</v>
      </c>
      <c r="KQ277" s="1">
        <v>0</v>
      </c>
      <c r="KR277" s="1">
        <v>4.6685691594199997E-5</v>
      </c>
      <c r="KS277" s="1">
        <v>0</v>
      </c>
      <c r="KT277" s="1">
        <v>0</v>
      </c>
      <c r="KU277" s="1">
        <v>1.88451594266E-4</v>
      </c>
      <c r="KV277" s="1">
        <v>3.2966411123599998E-4</v>
      </c>
      <c r="KW277" s="1">
        <v>0</v>
      </c>
      <c r="KX277" s="1">
        <v>0</v>
      </c>
      <c r="KY277" s="1">
        <v>0</v>
      </c>
      <c r="KZ277" s="1">
        <v>0</v>
      </c>
      <c r="LA277" s="1">
        <v>0</v>
      </c>
      <c r="LB277" s="1">
        <v>0</v>
      </c>
      <c r="LC277" s="1">
        <v>0</v>
      </c>
      <c r="LD277" s="1">
        <v>0</v>
      </c>
      <c r="LE277" s="1">
        <v>0</v>
      </c>
      <c r="LF277" s="1">
        <v>0</v>
      </c>
      <c r="LG277" s="1">
        <v>0</v>
      </c>
      <c r="LH277" s="1">
        <v>0</v>
      </c>
      <c r="LI277" s="1">
        <v>0</v>
      </c>
      <c r="LJ277" s="1">
        <v>0</v>
      </c>
      <c r="LK277" s="1">
        <v>0</v>
      </c>
      <c r="LL277" s="1">
        <v>0</v>
      </c>
      <c r="LM277" s="1">
        <v>0</v>
      </c>
      <c r="LN277" s="1">
        <v>0</v>
      </c>
      <c r="LO277" s="1">
        <v>0</v>
      </c>
      <c r="LP277" s="1">
        <v>0</v>
      </c>
      <c r="LQ277" s="1">
        <v>0</v>
      </c>
      <c r="LR277" s="1">
        <v>0</v>
      </c>
      <c r="LS277" s="1">
        <v>0</v>
      </c>
      <c r="LT277" s="1">
        <v>0</v>
      </c>
      <c r="LU277" s="1">
        <v>0</v>
      </c>
      <c r="LV277" s="1">
        <v>0</v>
      </c>
      <c r="LW277" s="1">
        <v>0</v>
      </c>
      <c r="LX277" s="1">
        <v>0</v>
      </c>
      <c r="LY277" s="1">
        <v>0</v>
      </c>
      <c r="LZ277" s="1">
        <v>0</v>
      </c>
      <c r="MA277" s="1">
        <v>0</v>
      </c>
      <c r="MB277" s="1">
        <v>0</v>
      </c>
      <c r="MC277" s="1">
        <v>0</v>
      </c>
      <c r="MD277" s="1">
        <v>0</v>
      </c>
      <c r="ME277" s="1">
        <v>0</v>
      </c>
      <c r="MF277" s="1">
        <v>0</v>
      </c>
      <c r="MG277" s="1">
        <v>0</v>
      </c>
      <c r="MH277" s="1">
        <v>0</v>
      </c>
      <c r="MI277" s="1">
        <v>0</v>
      </c>
      <c r="MJ277" s="1">
        <v>0</v>
      </c>
      <c r="MK277" s="1">
        <v>0</v>
      </c>
      <c r="ML277" s="1">
        <v>0</v>
      </c>
      <c r="MM277" s="1">
        <v>0</v>
      </c>
      <c r="MN277" s="1">
        <v>0</v>
      </c>
      <c r="MO277" s="1">
        <v>0</v>
      </c>
      <c r="MP277" s="1">
        <v>0</v>
      </c>
      <c r="MQ277" s="1">
        <v>0</v>
      </c>
      <c r="MR277" s="1">
        <v>0</v>
      </c>
      <c r="MS277" s="1">
        <v>0</v>
      </c>
      <c r="MT277" s="1">
        <v>0</v>
      </c>
      <c r="MU277" s="1">
        <v>0</v>
      </c>
      <c r="MV277" s="1">
        <v>0</v>
      </c>
      <c r="MW277" s="1">
        <v>0</v>
      </c>
      <c r="MX277" s="1">
        <v>0</v>
      </c>
      <c r="MY277" s="1">
        <v>0</v>
      </c>
      <c r="MZ277" s="1">
        <v>0</v>
      </c>
      <c r="NA277" s="1">
        <v>0</v>
      </c>
      <c r="NB277" s="1">
        <v>0</v>
      </c>
      <c r="NC277" s="1">
        <v>0</v>
      </c>
      <c r="ND277" s="1">
        <v>0</v>
      </c>
      <c r="NE277" s="1">
        <v>0</v>
      </c>
      <c r="NF277" s="1">
        <v>0</v>
      </c>
      <c r="NG277" s="1">
        <v>0</v>
      </c>
      <c r="NH277" s="1">
        <v>0</v>
      </c>
      <c r="NI277" s="1">
        <v>0</v>
      </c>
      <c r="NJ277" s="1">
        <v>0</v>
      </c>
      <c r="NK277" s="1">
        <v>0</v>
      </c>
      <c r="NL277" s="1">
        <v>0</v>
      </c>
      <c r="NM277" s="1">
        <v>0</v>
      </c>
      <c r="NN277" s="1">
        <v>0</v>
      </c>
      <c r="NO277" s="1">
        <v>0</v>
      </c>
      <c r="NP277" s="1">
        <v>0</v>
      </c>
      <c r="NQ277" s="1">
        <v>0</v>
      </c>
    </row>
    <row r="278" spans="1:381">
      <c r="A278" s="2" t="s">
        <v>356</v>
      </c>
      <c r="B278" s="1">
        <v>0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0</v>
      </c>
      <c r="CX278" s="1">
        <v>0</v>
      </c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0</v>
      </c>
      <c r="DF278" s="1">
        <v>0</v>
      </c>
      <c r="DG278" s="1">
        <v>0</v>
      </c>
      <c r="DH278" s="1">
        <v>0</v>
      </c>
      <c r="DI278" s="1">
        <v>0</v>
      </c>
      <c r="DJ278" s="1">
        <v>0</v>
      </c>
      <c r="DK278" s="1">
        <v>0</v>
      </c>
      <c r="DL278" s="1">
        <v>0</v>
      </c>
      <c r="DM278" s="1">
        <v>0</v>
      </c>
      <c r="DN278" s="1">
        <v>0</v>
      </c>
      <c r="DO278" s="1">
        <v>0</v>
      </c>
      <c r="DP278" s="1">
        <v>0</v>
      </c>
      <c r="DQ278" s="1">
        <v>0</v>
      </c>
      <c r="DR278" s="1">
        <v>0</v>
      </c>
      <c r="DS278" s="1">
        <v>0</v>
      </c>
      <c r="DT278" s="1">
        <v>0</v>
      </c>
      <c r="DU278" s="1">
        <v>0</v>
      </c>
      <c r="DV278" s="1">
        <v>0</v>
      </c>
      <c r="DW278" s="1">
        <v>0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v>0</v>
      </c>
      <c r="EP278" s="1">
        <v>0</v>
      </c>
      <c r="EQ278" s="1">
        <v>0</v>
      </c>
      <c r="ER278" s="1">
        <v>0</v>
      </c>
      <c r="ES278" s="1">
        <v>0</v>
      </c>
      <c r="ET278" s="1">
        <v>0</v>
      </c>
      <c r="EU278" s="1">
        <v>0</v>
      </c>
      <c r="EV278" s="1">
        <v>0</v>
      </c>
      <c r="EW278" s="1">
        <v>0</v>
      </c>
      <c r="EX278" s="1">
        <v>0</v>
      </c>
      <c r="EY278" s="1">
        <v>0</v>
      </c>
      <c r="EZ278" s="1">
        <v>0</v>
      </c>
      <c r="FA278" s="1">
        <v>0</v>
      </c>
      <c r="FB278" s="1">
        <v>0</v>
      </c>
      <c r="FC278" s="1">
        <v>0</v>
      </c>
      <c r="FD278" s="1">
        <v>0</v>
      </c>
      <c r="FE278" s="1">
        <v>0</v>
      </c>
      <c r="FF278" s="1">
        <v>0</v>
      </c>
      <c r="FG278" s="1">
        <v>0</v>
      </c>
      <c r="FH278" s="1">
        <v>0</v>
      </c>
      <c r="FI278" s="1">
        <v>0</v>
      </c>
      <c r="FJ278" s="1">
        <v>0</v>
      </c>
      <c r="FK278" s="1">
        <v>0</v>
      </c>
      <c r="FL278" s="1">
        <v>0</v>
      </c>
      <c r="FM278" s="1">
        <v>0</v>
      </c>
      <c r="FN278" s="1">
        <v>0</v>
      </c>
      <c r="FO278" s="1">
        <v>0</v>
      </c>
      <c r="FP278" s="1">
        <v>0</v>
      </c>
      <c r="FQ278" s="1">
        <v>0</v>
      </c>
      <c r="FR278" s="1">
        <v>0</v>
      </c>
      <c r="FS278" s="1">
        <v>0</v>
      </c>
      <c r="FT278" s="1">
        <v>0</v>
      </c>
      <c r="FU278" s="1">
        <v>0</v>
      </c>
      <c r="FV278" s="1">
        <v>0</v>
      </c>
      <c r="FW278" s="1">
        <v>0</v>
      </c>
      <c r="FX278" s="1">
        <v>0</v>
      </c>
      <c r="FY278" s="1">
        <v>0</v>
      </c>
      <c r="FZ278" s="1">
        <v>0</v>
      </c>
      <c r="GA278" s="1">
        <v>0</v>
      </c>
      <c r="GB278" s="1">
        <v>0</v>
      </c>
      <c r="GC278" s="1">
        <v>0</v>
      </c>
      <c r="GD278" s="1">
        <v>0</v>
      </c>
      <c r="GE278" s="1">
        <v>0</v>
      </c>
      <c r="GF278" s="1">
        <v>0</v>
      </c>
      <c r="GG278" s="1">
        <v>0</v>
      </c>
      <c r="GH278" s="1">
        <v>0</v>
      </c>
      <c r="GI278" s="1">
        <v>0</v>
      </c>
      <c r="GJ278" s="1">
        <v>0</v>
      </c>
      <c r="GK278" s="1">
        <v>0</v>
      </c>
      <c r="GL278" s="1">
        <v>0</v>
      </c>
      <c r="GM278" s="1">
        <v>0</v>
      </c>
      <c r="GN278" s="1">
        <v>0</v>
      </c>
      <c r="GO278" s="1">
        <v>0</v>
      </c>
      <c r="GP278" s="1">
        <v>0</v>
      </c>
      <c r="GQ278" s="1">
        <v>0</v>
      </c>
      <c r="GR278" s="1">
        <v>0</v>
      </c>
      <c r="GS278" s="1">
        <v>0</v>
      </c>
      <c r="GT278" s="1">
        <v>0</v>
      </c>
      <c r="GU278" s="1">
        <v>0</v>
      </c>
      <c r="GV278" s="1">
        <v>0</v>
      </c>
      <c r="GW278" s="1">
        <v>0</v>
      </c>
      <c r="GX278" s="1">
        <v>0</v>
      </c>
      <c r="GY278" s="1">
        <v>0</v>
      </c>
      <c r="GZ278" s="1">
        <v>0</v>
      </c>
      <c r="HA278" s="1">
        <v>0</v>
      </c>
      <c r="HB278" s="1">
        <v>0</v>
      </c>
      <c r="HC278" s="1">
        <v>0</v>
      </c>
      <c r="HD278" s="1">
        <v>0</v>
      </c>
      <c r="HE278" s="1">
        <v>0</v>
      </c>
      <c r="HF278" s="1">
        <v>0</v>
      </c>
      <c r="HG278" s="1">
        <v>0</v>
      </c>
      <c r="HH278" s="1">
        <v>0</v>
      </c>
      <c r="HI278" s="1">
        <v>0</v>
      </c>
      <c r="HJ278" s="1">
        <v>0</v>
      </c>
      <c r="HK278" s="1">
        <v>0</v>
      </c>
      <c r="HL278" s="1">
        <v>0</v>
      </c>
      <c r="HM278" s="1">
        <v>0</v>
      </c>
      <c r="HN278" s="1">
        <v>0</v>
      </c>
      <c r="HO278" s="1">
        <v>0</v>
      </c>
      <c r="HP278" s="1">
        <v>0</v>
      </c>
      <c r="HQ278" s="1">
        <v>0</v>
      </c>
      <c r="HR278" s="1">
        <v>0</v>
      </c>
      <c r="HS278" s="1">
        <v>0</v>
      </c>
      <c r="HT278" s="1">
        <v>0</v>
      </c>
      <c r="HU278" s="1">
        <v>0</v>
      </c>
      <c r="HV278" s="1">
        <v>0</v>
      </c>
      <c r="HW278" s="1">
        <v>0</v>
      </c>
      <c r="HX278" s="1">
        <v>0</v>
      </c>
      <c r="HY278" s="1">
        <v>0</v>
      </c>
      <c r="HZ278" s="1">
        <v>0</v>
      </c>
      <c r="IA278" s="1">
        <v>0</v>
      </c>
      <c r="IB278" s="1">
        <v>0</v>
      </c>
      <c r="IC278" s="1">
        <v>0</v>
      </c>
      <c r="ID278" s="1">
        <v>0</v>
      </c>
      <c r="IE278" s="1">
        <v>0</v>
      </c>
      <c r="IF278" s="1">
        <v>0</v>
      </c>
      <c r="IG278" s="1">
        <v>0</v>
      </c>
      <c r="IH278" s="1">
        <v>0</v>
      </c>
      <c r="II278" s="1">
        <v>0</v>
      </c>
      <c r="IJ278" s="1">
        <v>0</v>
      </c>
      <c r="IK278" s="1">
        <v>0</v>
      </c>
      <c r="IL278" s="1">
        <v>0</v>
      </c>
      <c r="IM278" s="1">
        <v>0</v>
      </c>
      <c r="IN278" s="1">
        <v>0</v>
      </c>
      <c r="IO278" s="1">
        <v>0</v>
      </c>
      <c r="IP278" s="1">
        <v>0</v>
      </c>
      <c r="IQ278" s="1">
        <v>0</v>
      </c>
      <c r="IR278" s="1">
        <v>0</v>
      </c>
      <c r="IS278" s="1">
        <v>0</v>
      </c>
      <c r="IT278" s="1">
        <v>0</v>
      </c>
      <c r="IU278" s="1">
        <v>0</v>
      </c>
      <c r="IV278" s="1">
        <v>0</v>
      </c>
      <c r="IW278" s="1">
        <v>0</v>
      </c>
      <c r="IX278" s="1">
        <v>0</v>
      </c>
      <c r="IY278" s="1">
        <v>0</v>
      </c>
      <c r="IZ278" s="1">
        <v>0</v>
      </c>
      <c r="JA278" s="1">
        <v>0</v>
      </c>
      <c r="JB278" s="1">
        <v>0</v>
      </c>
      <c r="JC278" s="1">
        <v>0</v>
      </c>
      <c r="JD278" s="1">
        <v>0</v>
      </c>
      <c r="JE278" s="1">
        <v>0</v>
      </c>
      <c r="JF278" s="1">
        <v>0</v>
      </c>
      <c r="JG278" s="1">
        <v>0</v>
      </c>
      <c r="JH278" s="1">
        <v>0</v>
      </c>
      <c r="JI278" s="1">
        <v>0</v>
      </c>
      <c r="JJ278" s="1">
        <v>0</v>
      </c>
      <c r="JK278" s="1">
        <v>0</v>
      </c>
      <c r="JL278" s="1">
        <v>0</v>
      </c>
      <c r="JM278" s="1">
        <v>0</v>
      </c>
      <c r="JN278" s="1">
        <v>0</v>
      </c>
      <c r="JO278" s="1">
        <v>0</v>
      </c>
      <c r="JP278" s="1">
        <v>0</v>
      </c>
      <c r="JQ278" s="1">
        <v>0</v>
      </c>
      <c r="JR278" s="1">
        <v>1.2517876850299999E-4</v>
      </c>
      <c r="JS278" s="1">
        <v>0</v>
      </c>
      <c r="JT278" s="1">
        <v>0</v>
      </c>
      <c r="JU278" s="1">
        <v>0</v>
      </c>
      <c r="JV278" s="1">
        <v>0</v>
      </c>
      <c r="JW278" s="1">
        <v>0</v>
      </c>
      <c r="JX278" s="1">
        <v>0</v>
      </c>
      <c r="JY278" s="1">
        <v>0</v>
      </c>
      <c r="JZ278" s="1">
        <v>0</v>
      </c>
      <c r="KA278" s="1">
        <v>0</v>
      </c>
      <c r="KB278" s="1">
        <v>0</v>
      </c>
      <c r="KC278" s="1">
        <v>0</v>
      </c>
      <c r="KD278" s="1">
        <v>0</v>
      </c>
      <c r="KE278" s="1">
        <v>0</v>
      </c>
      <c r="KF278" s="1">
        <v>0</v>
      </c>
      <c r="KG278" s="1">
        <v>0</v>
      </c>
      <c r="KH278" s="1">
        <v>0</v>
      </c>
      <c r="KI278" s="1">
        <v>0</v>
      </c>
      <c r="KJ278" s="1">
        <v>0</v>
      </c>
      <c r="KK278" s="1">
        <v>0</v>
      </c>
      <c r="KL278" s="1">
        <v>0</v>
      </c>
      <c r="KM278" s="1">
        <v>0</v>
      </c>
      <c r="KN278" s="1">
        <v>0</v>
      </c>
      <c r="KO278" s="1">
        <v>0</v>
      </c>
      <c r="KP278" s="1">
        <v>0</v>
      </c>
      <c r="KQ278" s="1">
        <v>0</v>
      </c>
      <c r="KR278" s="1">
        <v>0</v>
      </c>
      <c r="KS278" s="1">
        <v>0</v>
      </c>
      <c r="KT278" s="1">
        <v>0</v>
      </c>
      <c r="KU278" s="1">
        <v>0</v>
      </c>
      <c r="KV278" s="1">
        <v>0</v>
      </c>
      <c r="KW278" s="1">
        <v>0</v>
      </c>
      <c r="KX278" s="1">
        <v>0</v>
      </c>
      <c r="KY278" s="1">
        <v>0</v>
      </c>
      <c r="KZ278" s="1">
        <v>0</v>
      </c>
      <c r="LA278" s="1">
        <v>0</v>
      </c>
      <c r="LB278" s="1">
        <v>0</v>
      </c>
      <c r="LC278" s="1">
        <v>0</v>
      </c>
      <c r="LD278" s="1">
        <v>0</v>
      </c>
      <c r="LE278" s="1">
        <v>0</v>
      </c>
      <c r="LF278" s="1">
        <v>0</v>
      </c>
      <c r="LG278" s="1">
        <v>0</v>
      </c>
      <c r="LH278" s="1">
        <v>0</v>
      </c>
      <c r="LI278" s="1">
        <v>0</v>
      </c>
      <c r="LJ278" s="1">
        <v>0</v>
      </c>
      <c r="LK278" s="1">
        <v>0</v>
      </c>
      <c r="LL278" s="1">
        <v>0</v>
      </c>
      <c r="LM278" s="1">
        <v>0</v>
      </c>
      <c r="LN278" s="1">
        <v>0</v>
      </c>
      <c r="LO278" s="1">
        <v>0</v>
      </c>
      <c r="LP278" s="1">
        <v>0</v>
      </c>
      <c r="LQ278" s="1">
        <v>0</v>
      </c>
      <c r="LR278" s="1">
        <v>0</v>
      </c>
      <c r="LS278" s="1">
        <v>0</v>
      </c>
      <c r="LT278" s="1">
        <v>0</v>
      </c>
      <c r="LU278" s="1">
        <v>0</v>
      </c>
      <c r="LV278" s="1">
        <v>0</v>
      </c>
      <c r="LW278" s="1">
        <v>0</v>
      </c>
      <c r="LX278" s="1">
        <v>0</v>
      </c>
      <c r="LY278" s="1">
        <v>0</v>
      </c>
      <c r="LZ278" s="1">
        <v>0</v>
      </c>
      <c r="MA278" s="1">
        <v>0</v>
      </c>
      <c r="MB278" s="1">
        <v>0</v>
      </c>
      <c r="MC278" s="1">
        <v>0</v>
      </c>
      <c r="MD278" s="1">
        <v>0</v>
      </c>
      <c r="ME278" s="1">
        <v>0</v>
      </c>
      <c r="MF278" s="1">
        <v>0</v>
      </c>
      <c r="MG278" s="1">
        <v>0</v>
      </c>
      <c r="MH278" s="1">
        <v>0</v>
      </c>
      <c r="MI278" s="1">
        <v>0</v>
      </c>
      <c r="MJ278" s="1">
        <v>0</v>
      </c>
      <c r="MK278" s="1">
        <v>0</v>
      </c>
      <c r="ML278" s="1">
        <v>0</v>
      </c>
      <c r="MM278" s="1">
        <v>0</v>
      </c>
      <c r="MN278" s="1">
        <v>0</v>
      </c>
      <c r="MO278" s="1">
        <v>0</v>
      </c>
      <c r="MP278" s="1">
        <v>0</v>
      </c>
      <c r="MQ278" s="1">
        <v>0</v>
      </c>
      <c r="MR278" s="1">
        <v>0</v>
      </c>
      <c r="MS278" s="1">
        <v>0</v>
      </c>
      <c r="MT278" s="1">
        <v>0</v>
      </c>
      <c r="MU278" s="1">
        <v>0</v>
      </c>
      <c r="MV278" s="1">
        <v>0</v>
      </c>
      <c r="MW278" s="1">
        <v>0</v>
      </c>
      <c r="MX278" s="1">
        <v>0</v>
      </c>
      <c r="MY278" s="1">
        <v>0</v>
      </c>
      <c r="MZ278" s="1">
        <v>0</v>
      </c>
      <c r="NA278" s="1">
        <v>0</v>
      </c>
      <c r="NB278" s="1">
        <v>0</v>
      </c>
      <c r="NC278" s="1">
        <v>0</v>
      </c>
      <c r="ND278" s="1">
        <v>0</v>
      </c>
      <c r="NE278" s="1">
        <v>0</v>
      </c>
      <c r="NF278" s="1">
        <v>0</v>
      </c>
      <c r="NG278" s="1">
        <v>0</v>
      </c>
      <c r="NH278" s="1">
        <v>0</v>
      </c>
      <c r="NI278" s="1">
        <v>0</v>
      </c>
      <c r="NJ278" s="1">
        <v>0</v>
      </c>
      <c r="NK278" s="1">
        <v>0</v>
      </c>
      <c r="NL278" s="1">
        <v>0</v>
      </c>
      <c r="NM278" s="1">
        <v>0</v>
      </c>
      <c r="NN278" s="1">
        <v>0</v>
      </c>
      <c r="NO278" s="1">
        <v>0</v>
      </c>
      <c r="NP278" s="1">
        <v>0</v>
      </c>
      <c r="NQ278" s="1">
        <v>0</v>
      </c>
    </row>
    <row r="279" spans="1:381">
      <c r="A279" s="2" t="s">
        <v>357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>
        <v>0</v>
      </c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0</v>
      </c>
      <c r="DF279" s="1">
        <v>0</v>
      </c>
      <c r="DG279" s="1">
        <v>0</v>
      </c>
      <c r="DH279" s="1">
        <v>0</v>
      </c>
      <c r="DI279" s="1">
        <v>0</v>
      </c>
      <c r="DJ279" s="1">
        <v>0</v>
      </c>
      <c r="DK279" s="1">
        <v>0</v>
      </c>
      <c r="DL279" s="1">
        <v>0</v>
      </c>
      <c r="DM279" s="1">
        <v>0</v>
      </c>
      <c r="DN279" s="1">
        <v>0</v>
      </c>
      <c r="DO279" s="1">
        <v>0</v>
      </c>
      <c r="DP279" s="1">
        <v>0</v>
      </c>
      <c r="DQ279" s="1">
        <v>0</v>
      </c>
      <c r="DR279" s="1">
        <v>0</v>
      </c>
      <c r="DS279" s="1">
        <v>0</v>
      </c>
      <c r="DT279" s="1">
        <v>0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0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1">
        <v>0</v>
      </c>
      <c r="EQ279" s="1">
        <v>0</v>
      </c>
      <c r="ER279" s="1">
        <v>0</v>
      </c>
      <c r="ES279" s="1">
        <v>0</v>
      </c>
      <c r="ET279" s="1">
        <v>0</v>
      </c>
      <c r="EU279" s="1">
        <v>0</v>
      </c>
      <c r="EV279" s="1">
        <v>0</v>
      </c>
      <c r="EW279" s="1">
        <v>0</v>
      </c>
      <c r="EX279" s="1">
        <v>0</v>
      </c>
      <c r="EY279" s="1">
        <v>0</v>
      </c>
      <c r="EZ279" s="1">
        <v>0</v>
      </c>
      <c r="FA279" s="1">
        <v>0</v>
      </c>
      <c r="FB279" s="1">
        <v>0</v>
      </c>
      <c r="FC279" s="1">
        <v>0</v>
      </c>
      <c r="FD279" s="1">
        <v>3.9117803503599998E-3</v>
      </c>
      <c r="FE279" s="1">
        <v>1.3826383139E-2</v>
      </c>
      <c r="FF279" s="1">
        <v>2.48971254884E-2</v>
      </c>
      <c r="FG279" s="1">
        <v>1.77151049297E-2</v>
      </c>
      <c r="FH279" s="1">
        <v>4.09264705948E-2</v>
      </c>
      <c r="FI279" s="1">
        <v>3.9198355355400004E-3</v>
      </c>
      <c r="FJ279" s="1">
        <v>8.4475905373200002E-4</v>
      </c>
      <c r="FK279" s="1">
        <v>3.3231061472700002E-3</v>
      </c>
      <c r="FL279" s="1">
        <v>2.01135729726E-2</v>
      </c>
      <c r="FM279" s="1">
        <v>0.15360627711700001</v>
      </c>
      <c r="FN279" s="1">
        <v>2.2851604261600001E-3</v>
      </c>
      <c r="FO279" s="1">
        <v>2.21666176272E-2</v>
      </c>
      <c r="FP279" s="1">
        <v>7.80655648597E-4</v>
      </c>
      <c r="FQ279" s="1">
        <v>2.2541827293399999E-2</v>
      </c>
      <c r="FR279" s="1">
        <v>4.5026843544799999E-3</v>
      </c>
      <c r="FS279" s="1">
        <v>0.11373752498299999</v>
      </c>
      <c r="FT279" s="1">
        <v>0.16798250963899999</v>
      </c>
      <c r="FU279" s="1">
        <v>0.158336379606</v>
      </c>
      <c r="FV279" s="1">
        <v>7.2227958772400004E-4</v>
      </c>
      <c r="FW279" s="1">
        <v>6.1884036264999998E-2</v>
      </c>
      <c r="FX279" s="1">
        <v>1.36093830528E-2</v>
      </c>
      <c r="FY279" s="1">
        <v>1.8814817272799999E-2</v>
      </c>
      <c r="FZ279" s="1">
        <v>0.48650854848199998</v>
      </c>
      <c r="GA279" s="1">
        <v>4.9676665299999999E-2</v>
      </c>
      <c r="GB279" s="1">
        <v>3.1240286599000001E-2</v>
      </c>
      <c r="GC279" s="1">
        <v>5.6577265303199998E-3</v>
      </c>
      <c r="GD279" s="1">
        <v>0.48825794426300001</v>
      </c>
      <c r="GE279" s="1">
        <v>0.18993025370200001</v>
      </c>
      <c r="GF279" s="1">
        <v>3.98834190001E-3</v>
      </c>
      <c r="GG279" s="1">
        <v>3.0459694030500001E-2</v>
      </c>
      <c r="GH279" s="1">
        <v>2.6608399427099999E-2</v>
      </c>
      <c r="GI279" s="1">
        <v>3.8868350923300002E-2</v>
      </c>
      <c r="GJ279" s="1">
        <v>4.4847065206600001E-3</v>
      </c>
      <c r="GK279" s="1">
        <v>1.19362243074E-2</v>
      </c>
      <c r="GL279" s="1">
        <v>9.3104449245600004E-4</v>
      </c>
      <c r="GM279" s="1">
        <v>2.22888036161E-2</v>
      </c>
      <c r="GN279" s="1">
        <v>1.58273270976E-2</v>
      </c>
      <c r="GO279" s="1">
        <v>1.23637296607E-2</v>
      </c>
      <c r="GP279" s="1">
        <v>1.5990926476500002E-2</v>
      </c>
      <c r="GQ279" s="1">
        <v>8.2198056776999998E-2</v>
      </c>
      <c r="GR279" s="1">
        <v>5.2849006793000002E-5</v>
      </c>
      <c r="GS279" s="1">
        <v>3.9513779418300001E-3</v>
      </c>
      <c r="GT279" s="1">
        <v>1.0723878832200001E-2</v>
      </c>
      <c r="GU279" s="1">
        <v>2.9621472843899999E-3</v>
      </c>
      <c r="GV279" s="1">
        <v>2.96467910735E-3</v>
      </c>
      <c r="GW279" s="1">
        <v>1.4320310998600001E-2</v>
      </c>
      <c r="GX279" s="1">
        <v>4.71211392267E-4</v>
      </c>
      <c r="GY279" s="1">
        <v>1.0350575081000001E-2</v>
      </c>
      <c r="GZ279" s="1">
        <v>1.4225650122600001E-2</v>
      </c>
      <c r="HA279" s="1">
        <v>0.14068514210999999</v>
      </c>
      <c r="HB279" s="1">
        <v>1.84500126141E-3</v>
      </c>
      <c r="HC279" s="1">
        <v>2.9790221062599999E-3</v>
      </c>
      <c r="HD279" s="1">
        <v>8.18495049475E-5</v>
      </c>
      <c r="HE279" s="1">
        <v>8.0169015871599993E-3</v>
      </c>
      <c r="HF279" s="1">
        <v>3.4664955158399999E-2</v>
      </c>
      <c r="HG279" s="1">
        <v>1.7609968925899999E-2</v>
      </c>
      <c r="HH279" s="1">
        <v>2.70267319108E-2</v>
      </c>
      <c r="HI279" s="1">
        <v>1.8907388203399999E-2</v>
      </c>
      <c r="HJ279" s="1">
        <v>9.8129350626300011E-4</v>
      </c>
      <c r="HK279" s="1">
        <v>1.5118632010100001E-2</v>
      </c>
      <c r="HL279" s="1">
        <v>5.86876378406E-2</v>
      </c>
      <c r="HM279" s="1">
        <v>1.57539584855E-2</v>
      </c>
      <c r="HN279" s="1">
        <v>3.82378729217E-2</v>
      </c>
      <c r="HO279" s="1">
        <v>3.5920155945600003E-2</v>
      </c>
      <c r="HP279" s="1">
        <v>2.4137747598100001E-2</v>
      </c>
      <c r="HQ279" s="1">
        <v>5.2902076360199996E-3</v>
      </c>
      <c r="HR279" s="1">
        <v>1.20340465222E-2</v>
      </c>
      <c r="HS279" s="1">
        <v>7.5969410188900005E-4</v>
      </c>
      <c r="HT279" s="1">
        <v>5.7005769083099999E-3</v>
      </c>
      <c r="HU279" s="1">
        <v>2.74616166781E-3</v>
      </c>
      <c r="HV279" s="1">
        <v>6.2666642088800002E-4</v>
      </c>
      <c r="HW279" s="1">
        <v>1.9516728895700001E-2</v>
      </c>
      <c r="HX279" s="1">
        <v>5.9011969326800001E-3</v>
      </c>
      <c r="HY279" s="1">
        <v>2.5991005156700002E-3</v>
      </c>
      <c r="HZ279" s="1">
        <v>0.22548217983400001</v>
      </c>
      <c r="IA279" s="1">
        <v>3.4801631187199998E-2</v>
      </c>
      <c r="IB279" s="1">
        <v>3.1602184769499997E-2</v>
      </c>
      <c r="IC279" s="1">
        <v>6.6287981009599997E-2</v>
      </c>
      <c r="ID279" s="1">
        <v>2.1666576273100001E-2</v>
      </c>
      <c r="IE279" s="1">
        <v>7.9604972210200006E-2</v>
      </c>
      <c r="IF279" s="1">
        <v>3.3742460895500002E-2</v>
      </c>
      <c r="IG279" s="1">
        <v>0</v>
      </c>
      <c r="IH279" s="1">
        <v>0</v>
      </c>
      <c r="II279" s="1">
        <v>0</v>
      </c>
      <c r="IJ279" s="1">
        <v>0</v>
      </c>
      <c r="IK279" s="1">
        <v>0</v>
      </c>
      <c r="IL279" s="1">
        <v>0</v>
      </c>
      <c r="IM279" s="1">
        <v>0</v>
      </c>
      <c r="IN279" s="1">
        <v>0</v>
      </c>
      <c r="IO279" s="1">
        <v>0</v>
      </c>
      <c r="IP279" s="1">
        <v>0</v>
      </c>
      <c r="IQ279" s="1">
        <v>0</v>
      </c>
      <c r="IR279" s="1">
        <v>0</v>
      </c>
      <c r="IS279" s="1">
        <v>0</v>
      </c>
      <c r="IT279" s="1">
        <v>0</v>
      </c>
      <c r="IU279" s="1">
        <v>0</v>
      </c>
      <c r="IV279" s="1">
        <v>0</v>
      </c>
      <c r="IW279" s="1">
        <v>0</v>
      </c>
      <c r="IX279" s="1">
        <v>0</v>
      </c>
      <c r="IY279" s="1">
        <v>0</v>
      </c>
      <c r="IZ279" s="1">
        <v>0</v>
      </c>
      <c r="JA279" s="1">
        <v>0</v>
      </c>
      <c r="JB279" s="1">
        <v>0</v>
      </c>
      <c r="JC279" s="1">
        <v>0</v>
      </c>
      <c r="JD279" s="1">
        <v>0</v>
      </c>
      <c r="JE279" s="1">
        <v>0</v>
      </c>
      <c r="JF279" s="1">
        <v>0</v>
      </c>
      <c r="JG279" s="1">
        <v>0</v>
      </c>
      <c r="JH279" s="1">
        <v>0</v>
      </c>
      <c r="JI279" s="1">
        <v>0</v>
      </c>
      <c r="JJ279" s="1">
        <v>0</v>
      </c>
      <c r="JK279" s="1">
        <v>0</v>
      </c>
      <c r="JL279" s="1">
        <v>0</v>
      </c>
      <c r="JM279" s="1">
        <v>0</v>
      </c>
      <c r="JN279" s="1">
        <v>0</v>
      </c>
      <c r="JO279" s="1">
        <v>0</v>
      </c>
      <c r="JP279" s="1">
        <v>0</v>
      </c>
      <c r="JQ279" s="1">
        <v>0</v>
      </c>
      <c r="JR279" s="1">
        <v>0</v>
      </c>
      <c r="JS279" s="1">
        <v>0</v>
      </c>
      <c r="JT279" s="1">
        <v>0</v>
      </c>
      <c r="JU279" s="1">
        <v>0</v>
      </c>
      <c r="JV279" s="1">
        <v>0</v>
      </c>
      <c r="JW279" s="1">
        <v>0</v>
      </c>
      <c r="JX279" s="1">
        <v>0</v>
      </c>
      <c r="JY279" s="1">
        <v>0</v>
      </c>
      <c r="JZ279" s="1">
        <v>0</v>
      </c>
      <c r="KA279" s="1">
        <v>0</v>
      </c>
      <c r="KB279" s="1">
        <v>0</v>
      </c>
      <c r="KC279" s="1">
        <v>0</v>
      </c>
      <c r="KD279" s="1">
        <v>0</v>
      </c>
      <c r="KE279" s="1">
        <v>0</v>
      </c>
      <c r="KF279" s="1">
        <v>0</v>
      </c>
      <c r="KG279" s="1">
        <v>0</v>
      </c>
      <c r="KH279" s="1">
        <v>0</v>
      </c>
      <c r="KI279" s="1">
        <v>0</v>
      </c>
      <c r="KJ279" s="1">
        <v>0</v>
      </c>
      <c r="KK279" s="1">
        <v>0</v>
      </c>
      <c r="KL279" s="1">
        <v>0</v>
      </c>
      <c r="KM279" s="1">
        <v>0</v>
      </c>
      <c r="KN279" s="1">
        <v>0</v>
      </c>
      <c r="KO279" s="1">
        <v>0</v>
      </c>
      <c r="KP279" s="1">
        <v>0</v>
      </c>
      <c r="KQ279" s="1">
        <v>0</v>
      </c>
      <c r="KR279" s="1">
        <v>0</v>
      </c>
      <c r="KS279" s="1">
        <v>0</v>
      </c>
      <c r="KT279" s="1">
        <v>0</v>
      </c>
      <c r="KU279" s="1">
        <v>0</v>
      </c>
      <c r="KV279" s="1">
        <v>0</v>
      </c>
      <c r="KW279" s="1">
        <v>0</v>
      </c>
      <c r="KX279" s="1">
        <v>0</v>
      </c>
      <c r="KY279" s="1">
        <v>0</v>
      </c>
      <c r="KZ279" s="1">
        <v>0</v>
      </c>
      <c r="LA279" s="1">
        <v>0</v>
      </c>
      <c r="LB279" s="1">
        <v>0</v>
      </c>
      <c r="LC279" s="1">
        <v>0</v>
      </c>
      <c r="LD279" s="1">
        <v>0</v>
      </c>
      <c r="LE279" s="1">
        <v>0</v>
      </c>
      <c r="LF279" s="1">
        <v>0</v>
      </c>
      <c r="LG279" s="1">
        <v>0</v>
      </c>
      <c r="LH279" s="1">
        <v>0</v>
      </c>
      <c r="LI279" s="1">
        <v>0</v>
      </c>
      <c r="LJ279" s="1">
        <v>0</v>
      </c>
      <c r="LK279" s="1">
        <v>0</v>
      </c>
      <c r="LL279" s="1">
        <v>0</v>
      </c>
      <c r="LM279" s="1">
        <v>0</v>
      </c>
      <c r="LN279" s="1">
        <v>0</v>
      </c>
      <c r="LO279" s="1">
        <v>0</v>
      </c>
      <c r="LP279" s="1">
        <v>0</v>
      </c>
      <c r="LQ279" s="1">
        <v>0</v>
      </c>
      <c r="LR279" s="1">
        <v>0</v>
      </c>
      <c r="LS279" s="1">
        <v>0</v>
      </c>
      <c r="LT279" s="1">
        <v>0</v>
      </c>
      <c r="LU279" s="1">
        <v>0</v>
      </c>
      <c r="LV279" s="1">
        <v>0</v>
      </c>
      <c r="LW279" s="1">
        <v>0</v>
      </c>
      <c r="LX279" s="1">
        <v>0</v>
      </c>
      <c r="LY279" s="1">
        <v>0</v>
      </c>
      <c r="LZ279" s="1">
        <v>0</v>
      </c>
      <c r="MA279" s="1">
        <v>0</v>
      </c>
      <c r="MB279" s="1">
        <v>0</v>
      </c>
      <c r="MC279" s="1">
        <v>0</v>
      </c>
      <c r="MD279" s="1">
        <v>0</v>
      </c>
      <c r="ME279" s="1">
        <v>0</v>
      </c>
      <c r="MF279" s="1">
        <v>0</v>
      </c>
      <c r="MG279" s="1">
        <v>0</v>
      </c>
      <c r="MH279" s="1">
        <v>0</v>
      </c>
      <c r="MI279" s="1">
        <v>0</v>
      </c>
      <c r="MJ279" s="1">
        <v>0</v>
      </c>
      <c r="MK279" s="1">
        <v>0</v>
      </c>
      <c r="ML279" s="1">
        <v>0</v>
      </c>
      <c r="MM279" s="1">
        <v>0</v>
      </c>
      <c r="MN279" s="1">
        <v>0</v>
      </c>
      <c r="MO279" s="1">
        <v>0</v>
      </c>
      <c r="MP279" s="1">
        <v>0</v>
      </c>
      <c r="MQ279" s="1">
        <v>0</v>
      </c>
      <c r="MR279" s="1">
        <v>0</v>
      </c>
      <c r="MS279" s="1">
        <v>0</v>
      </c>
      <c r="MT279" s="1">
        <v>0</v>
      </c>
      <c r="MU279" s="1">
        <v>0</v>
      </c>
      <c r="MV279" s="1">
        <v>0</v>
      </c>
      <c r="MW279" s="1">
        <v>0</v>
      </c>
      <c r="MX279" s="1">
        <v>0</v>
      </c>
      <c r="MY279" s="1">
        <v>0</v>
      </c>
      <c r="MZ279" s="1">
        <v>0</v>
      </c>
      <c r="NA279" s="1">
        <v>0</v>
      </c>
      <c r="NB279" s="1">
        <v>0</v>
      </c>
      <c r="NC279" s="1">
        <v>0</v>
      </c>
      <c r="ND279" s="1">
        <v>0</v>
      </c>
      <c r="NE279" s="1">
        <v>0</v>
      </c>
      <c r="NF279" s="1">
        <v>0</v>
      </c>
      <c r="NG279" s="1">
        <v>0</v>
      </c>
      <c r="NH279" s="1">
        <v>0</v>
      </c>
      <c r="NI279" s="1">
        <v>0</v>
      </c>
      <c r="NJ279" s="1">
        <v>0</v>
      </c>
      <c r="NK279" s="1">
        <v>0</v>
      </c>
      <c r="NL279" s="1">
        <v>0</v>
      </c>
      <c r="NM279" s="1">
        <v>0</v>
      </c>
      <c r="NN279" s="1">
        <v>0</v>
      </c>
      <c r="NO279" s="1">
        <v>0</v>
      </c>
      <c r="NP279" s="1">
        <v>0</v>
      </c>
      <c r="NQ279" s="1">
        <v>0</v>
      </c>
    </row>
    <row r="280" spans="1:381">
      <c r="A280" s="2" t="s">
        <v>358</v>
      </c>
      <c r="B280" s="1">
        <v>0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0</v>
      </c>
      <c r="BZ280" s="1">
        <v>0</v>
      </c>
      <c r="CA280" s="1">
        <v>0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W280" s="1">
        <v>0</v>
      </c>
      <c r="CX280" s="1">
        <v>0</v>
      </c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1">
        <v>0</v>
      </c>
      <c r="DF280" s="1">
        <v>0</v>
      </c>
      <c r="DG280" s="1">
        <v>0</v>
      </c>
      <c r="DH280" s="1">
        <v>0</v>
      </c>
      <c r="DI280" s="1">
        <v>0</v>
      </c>
      <c r="DJ280" s="1">
        <v>0</v>
      </c>
      <c r="DK280" s="1">
        <v>0</v>
      </c>
      <c r="DL280" s="1">
        <v>0</v>
      </c>
      <c r="DM280" s="1">
        <v>0</v>
      </c>
      <c r="DN280" s="1">
        <v>0</v>
      </c>
      <c r="DO280" s="1">
        <v>0</v>
      </c>
      <c r="DP280" s="1">
        <v>0</v>
      </c>
      <c r="DQ280" s="1">
        <v>0</v>
      </c>
      <c r="DR280" s="1">
        <v>0</v>
      </c>
      <c r="DS280" s="1">
        <v>0</v>
      </c>
      <c r="DT280" s="1">
        <v>0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E280" s="1">
        <v>0</v>
      </c>
      <c r="EF280" s="1">
        <v>0</v>
      </c>
      <c r="EG280" s="1">
        <v>0</v>
      </c>
      <c r="EH280" s="1">
        <v>0</v>
      </c>
      <c r="EI280" s="1">
        <v>0</v>
      </c>
      <c r="EJ280" s="1">
        <v>0</v>
      </c>
      <c r="EK280" s="1">
        <v>0</v>
      </c>
      <c r="EL280" s="1">
        <v>0</v>
      </c>
      <c r="EM280" s="1">
        <v>0</v>
      </c>
      <c r="EN280" s="1">
        <v>0</v>
      </c>
      <c r="EO280" s="1">
        <v>0</v>
      </c>
      <c r="EP280" s="1">
        <v>0</v>
      </c>
      <c r="EQ280" s="1">
        <v>0</v>
      </c>
      <c r="ER280" s="1">
        <v>0</v>
      </c>
      <c r="ES280" s="1">
        <v>0</v>
      </c>
      <c r="ET280" s="1">
        <v>0</v>
      </c>
      <c r="EU280" s="1">
        <v>0</v>
      </c>
      <c r="EV280" s="1">
        <v>0</v>
      </c>
      <c r="EW280" s="1">
        <v>0</v>
      </c>
      <c r="EX280" s="1">
        <v>0</v>
      </c>
      <c r="EY280" s="1">
        <v>0</v>
      </c>
      <c r="EZ280" s="1">
        <v>0</v>
      </c>
      <c r="FA280" s="1">
        <v>0</v>
      </c>
      <c r="FB280" s="1">
        <v>0</v>
      </c>
      <c r="FC280" s="1">
        <v>0</v>
      </c>
      <c r="FD280" s="1">
        <v>0</v>
      </c>
      <c r="FE280" s="1">
        <v>0</v>
      </c>
      <c r="FF280" s="1">
        <v>0</v>
      </c>
      <c r="FG280" s="1">
        <v>0</v>
      </c>
      <c r="FH280" s="1">
        <v>0</v>
      </c>
      <c r="FI280" s="1">
        <v>0</v>
      </c>
      <c r="FJ280" s="1">
        <v>0</v>
      </c>
      <c r="FK280" s="1">
        <v>0</v>
      </c>
      <c r="FL280" s="1">
        <v>0</v>
      </c>
      <c r="FM280" s="1">
        <v>0</v>
      </c>
      <c r="FN280" s="1">
        <v>0</v>
      </c>
      <c r="FO280" s="1">
        <v>0</v>
      </c>
      <c r="FP280" s="1">
        <v>0</v>
      </c>
      <c r="FQ280" s="1">
        <v>0</v>
      </c>
      <c r="FR280" s="1">
        <v>0</v>
      </c>
      <c r="FS280" s="1">
        <v>0</v>
      </c>
      <c r="FT280" s="1">
        <v>0</v>
      </c>
      <c r="FU280" s="1">
        <v>0</v>
      </c>
      <c r="FV280" s="1">
        <v>0</v>
      </c>
      <c r="FW280" s="1">
        <v>0</v>
      </c>
      <c r="FX280" s="1">
        <v>0</v>
      </c>
      <c r="FY280" s="1">
        <v>0</v>
      </c>
      <c r="FZ280" s="1">
        <v>0</v>
      </c>
      <c r="GA280" s="1">
        <v>0</v>
      </c>
      <c r="GB280" s="1">
        <v>0</v>
      </c>
      <c r="GC280" s="1">
        <v>0</v>
      </c>
      <c r="GD280" s="1">
        <v>0</v>
      </c>
      <c r="GE280" s="1">
        <v>0</v>
      </c>
      <c r="GF280" s="1">
        <v>0</v>
      </c>
      <c r="GG280" s="1">
        <v>0</v>
      </c>
      <c r="GH280" s="1">
        <v>0</v>
      </c>
      <c r="GI280" s="1">
        <v>0</v>
      </c>
      <c r="GJ280" s="1">
        <v>0</v>
      </c>
      <c r="GK280" s="1">
        <v>0</v>
      </c>
      <c r="GL280" s="1">
        <v>0</v>
      </c>
      <c r="GM280" s="1">
        <v>0</v>
      </c>
      <c r="GN280" s="1">
        <v>0</v>
      </c>
      <c r="GO280" s="1">
        <v>0</v>
      </c>
      <c r="GP280" s="1">
        <v>0</v>
      </c>
      <c r="GQ280" s="1">
        <v>0</v>
      </c>
      <c r="GR280" s="1">
        <v>0</v>
      </c>
      <c r="GS280" s="1">
        <v>0</v>
      </c>
      <c r="GT280" s="1">
        <v>0</v>
      </c>
      <c r="GU280" s="1">
        <v>0</v>
      </c>
      <c r="GV280" s="1">
        <v>0</v>
      </c>
      <c r="GW280" s="1">
        <v>0</v>
      </c>
      <c r="GX280" s="1">
        <v>0</v>
      </c>
      <c r="GY280" s="1">
        <v>0</v>
      </c>
      <c r="GZ280" s="1">
        <v>0</v>
      </c>
      <c r="HA280" s="1">
        <v>0</v>
      </c>
      <c r="HB280" s="1">
        <v>0</v>
      </c>
      <c r="HC280" s="1">
        <v>0</v>
      </c>
      <c r="HD280" s="1">
        <v>0</v>
      </c>
      <c r="HE280" s="1">
        <v>0</v>
      </c>
      <c r="HF280" s="1">
        <v>0</v>
      </c>
      <c r="HG280" s="1">
        <v>0</v>
      </c>
      <c r="HH280" s="1">
        <v>0</v>
      </c>
      <c r="HI280" s="1">
        <v>0</v>
      </c>
      <c r="HJ280" s="1">
        <v>0</v>
      </c>
      <c r="HK280" s="1">
        <v>0</v>
      </c>
      <c r="HL280" s="1">
        <v>0</v>
      </c>
      <c r="HM280" s="1">
        <v>0</v>
      </c>
      <c r="HN280" s="1">
        <v>0</v>
      </c>
      <c r="HO280" s="1">
        <v>0</v>
      </c>
      <c r="HP280" s="1">
        <v>0</v>
      </c>
      <c r="HQ280" s="1">
        <v>0</v>
      </c>
      <c r="HR280" s="1">
        <v>0</v>
      </c>
      <c r="HS280" s="1">
        <v>0</v>
      </c>
      <c r="HT280" s="1">
        <v>0</v>
      </c>
      <c r="HU280" s="1">
        <v>0</v>
      </c>
      <c r="HV280" s="1">
        <v>0</v>
      </c>
      <c r="HW280" s="1">
        <v>0</v>
      </c>
      <c r="HX280" s="1">
        <v>0</v>
      </c>
      <c r="HY280" s="1">
        <v>0</v>
      </c>
      <c r="HZ280" s="1">
        <v>0</v>
      </c>
      <c r="IA280" s="1">
        <v>0</v>
      </c>
      <c r="IB280" s="1">
        <v>0</v>
      </c>
      <c r="IC280" s="1">
        <v>0</v>
      </c>
      <c r="ID280" s="1">
        <v>0</v>
      </c>
      <c r="IE280" s="1">
        <v>0</v>
      </c>
      <c r="IF280" s="1">
        <v>0</v>
      </c>
      <c r="IG280" s="1">
        <v>1.07589663554E-4</v>
      </c>
      <c r="IH280" s="1">
        <v>1.5746568074400001E-4</v>
      </c>
      <c r="II280" s="1">
        <v>9.2963948357800003E-5</v>
      </c>
      <c r="IJ280" s="1">
        <v>3.6472979079600002E-4</v>
      </c>
      <c r="IK280" s="1">
        <v>1.5190121052299999E-4</v>
      </c>
      <c r="IL280" s="1">
        <v>7.8380310132499995E-5</v>
      </c>
      <c r="IM280" s="1">
        <v>6.5121320299800004E-5</v>
      </c>
      <c r="IN280" s="1">
        <v>1.4483322283499999E-4</v>
      </c>
      <c r="IO280" s="1">
        <v>1.2633062063100001E-4</v>
      </c>
      <c r="IP280" s="1">
        <v>5.0882776731499999E-5</v>
      </c>
      <c r="IQ280" s="1">
        <v>1.50847559553E-4</v>
      </c>
      <c r="IR280" s="1">
        <v>1.1248316389E-4</v>
      </c>
      <c r="IS280" s="1">
        <v>1.5651258330699999E-4</v>
      </c>
      <c r="IT280" s="1">
        <v>0</v>
      </c>
      <c r="IU280" s="1">
        <v>4.8656511891800001E-4</v>
      </c>
      <c r="IV280" s="1">
        <v>4.3774072877499999E-5</v>
      </c>
      <c r="IW280" s="1">
        <v>3.2435745781700002E-4</v>
      </c>
      <c r="IX280" s="1">
        <v>4.0785798896699998E-5</v>
      </c>
      <c r="IY280" s="1">
        <v>1.05998447322E-4</v>
      </c>
      <c r="IZ280" s="1">
        <v>0</v>
      </c>
      <c r="JA280" s="1">
        <v>2.5095145572900002E-4</v>
      </c>
      <c r="JB280" s="1">
        <v>1.59834505757E-4</v>
      </c>
      <c r="JC280" s="1">
        <v>2.05395559649E-4</v>
      </c>
      <c r="JD280" s="1">
        <v>0</v>
      </c>
      <c r="JE280" s="1">
        <v>2.4531750003200001E-4</v>
      </c>
      <c r="JF280" s="1">
        <v>1.7431236039500001E-4</v>
      </c>
      <c r="JG280" s="1">
        <v>0</v>
      </c>
      <c r="JH280" s="1">
        <v>0</v>
      </c>
      <c r="JI280" s="1">
        <v>3.2233898937400002E-4</v>
      </c>
      <c r="JJ280" s="1">
        <v>0</v>
      </c>
      <c r="JK280" s="1">
        <v>1.8021186292E-4</v>
      </c>
      <c r="JL280" s="1">
        <v>1.9650163890600001E-4</v>
      </c>
      <c r="JM280" s="1">
        <v>3.15347040121E-5</v>
      </c>
      <c r="JN280" s="1">
        <v>8.2469318533800003E-5</v>
      </c>
      <c r="JO280" s="1">
        <v>5.8777967937699999E-5</v>
      </c>
      <c r="JP280" s="1">
        <v>7.8974857175700001E-5</v>
      </c>
      <c r="JQ280" s="1">
        <v>9.7613496531399996E-5</v>
      </c>
      <c r="JR280" s="1">
        <v>2.8729747440700001E-4</v>
      </c>
      <c r="JS280" s="1">
        <v>2.55563527004E-4</v>
      </c>
      <c r="JT280" s="1">
        <v>2.93370603538E-4</v>
      </c>
      <c r="JU280" s="1">
        <v>1.77886111029E-4</v>
      </c>
      <c r="JV280" s="1">
        <v>1.4015104635199999E-4</v>
      </c>
      <c r="JW280" s="1">
        <v>5.1382409477299999E-5</v>
      </c>
      <c r="JX280" s="1">
        <v>1.3187904128000001E-4</v>
      </c>
      <c r="JY280" s="1">
        <v>2.28500427262E-4</v>
      </c>
      <c r="JZ280" s="1">
        <v>6.9143557837200002E-5</v>
      </c>
      <c r="KA280" s="1">
        <v>1.2138352413099999E-4</v>
      </c>
      <c r="KB280" s="1">
        <v>2.2526687786400001E-4</v>
      </c>
      <c r="KC280" s="1">
        <v>1.8152865200300001E-4</v>
      </c>
      <c r="KD280" s="1">
        <v>2.7545861301700003E-4</v>
      </c>
      <c r="KE280" s="1">
        <v>8.2332886900500005E-5</v>
      </c>
      <c r="KF280" s="1">
        <v>7.52345931708E-5</v>
      </c>
      <c r="KG280" s="1">
        <v>8.1415444748700005E-5</v>
      </c>
      <c r="KH280" s="1">
        <v>5.31095757158E-5</v>
      </c>
      <c r="KI280" s="1">
        <v>7.0387554129800004E-5</v>
      </c>
      <c r="KJ280" s="1">
        <v>0</v>
      </c>
      <c r="KK280" s="1">
        <v>8.60047280922E-5</v>
      </c>
      <c r="KL280" s="1">
        <v>8.7232260173199995E-5</v>
      </c>
      <c r="KM280" s="1">
        <v>4.7396667041000002E-5</v>
      </c>
      <c r="KN280" s="1">
        <v>6.9908611597299994E-5</v>
      </c>
      <c r="KO280" s="1">
        <v>2.8268786706800003E-4</v>
      </c>
      <c r="KP280" s="1">
        <v>0</v>
      </c>
      <c r="KQ280" s="1">
        <v>7.6780132525100005E-5</v>
      </c>
      <c r="KR280" s="1">
        <v>1.7634330321300001E-4</v>
      </c>
      <c r="KS280" s="1">
        <v>0</v>
      </c>
      <c r="KT280" s="1">
        <v>5.3531629022200002E-5</v>
      </c>
      <c r="KU280" s="1">
        <v>9.3851657490500004E-4</v>
      </c>
      <c r="KV280" s="1">
        <v>0</v>
      </c>
      <c r="KW280" s="1">
        <v>1.06934603304E-4</v>
      </c>
      <c r="KX280" s="1">
        <v>6.0416359645100002E-5</v>
      </c>
      <c r="KY280" s="1">
        <v>0</v>
      </c>
      <c r="KZ280" s="1">
        <v>0</v>
      </c>
      <c r="LA280" s="1">
        <v>0</v>
      </c>
      <c r="LB280" s="1">
        <v>0</v>
      </c>
      <c r="LC280" s="1">
        <v>0</v>
      </c>
      <c r="LD280" s="1">
        <v>0</v>
      </c>
      <c r="LE280" s="1">
        <v>0</v>
      </c>
      <c r="LF280" s="1">
        <v>0</v>
      </c>
      <c r="LG280" s="1">
        <v>0</v>
      </c>
      <c r="LH280" s="1">
        <v>0</v>
      </c>
      <c r="LI280" s="1">
        <v>0</v>
      </c>
      <c r="LJ280" s="1">
        <v>0</v>
      </c>
      <c r="LK280" s="1">
        <v>0</v>
      </c>
      <c r="LL280" s="1">
        <v>0</v>
      </c>
      <c r="LM280" s="1">
        <v>0</v>
      </c>
      <c r="LN280" s="1">
        <v>0</v>
      </c>
      <c r="LO280" s="1">
        <v>0</v>
      </c>
      <c r="LP280" s="1">
        <v>0</v>
      </c>
      <c r="LQ280" s="1">
        <v>0</v>
      </c>
      <c r="LR280" s="1">
        <v>0</v>
      </c>
      <c r="LS280" s="1">
        <v>0</v>
      </c>
      <c r="LT280" s="1">
        <v>0</v>
      </c>
      <c r="LU280" s="1">
        <v>0</v>
      </c>
      <c r="LV280" s="1">
        <v>0</v>
      </c>
      <c r="LW280" s="1">
        <v>0</v>
      </c>
      <c r="LX280" s="1">
        <v>0</v>
      </c>
      <c r="LY280" s="1">
        <v>0</v>
      </c>
      <c r="LZ280" s="1">
        <v>0</v>
      </c>
      <c r="MA280" s="1">
        <v>0</v>
      </c>
      <c r="MB280" s="1">
        <v>0</v>
      </c>
      <c r="MC280" s="1">
        <v>0</v>
      </c>
      <c r="MD280" s="1">
        <v>0</v>
      </c>
      <c r="ME280" s="1">
        <v>0</v>
      </c>
      <c r="MF280" s="1">
        <v>6.8085612767900002E-5</v>
      </c>
      <c r="MG280" s="1">
        <v>0</v>
      </c>
      <c r="MH280" s="1">
        <v>0</v>
      </c>
      <c r="MI280" s="1">
        <v>4.63105843137E-5</v>
      </c>
      <c r="MJ280" s="1">
        <v>0</v>
      </c>
      <c r="MK280" s="1">
        <v>0</v>
      </c>
      <c r="ML280" s="1">
        <v>0</v>
      </c>
      <c r="MM280" s="1">
        <v>0</v>
      </c>
      <c r="MN280" s="1">
        <v>0</v>
      </c>
      <c r="MO280" s="1">
        <v>0</v>
      </c>
      <c r="MP280" s="1">
        <v>0</v>
      </c>
      <c r="MQ280" s="1">
        <v>0</v>
      </c>
      <c r="MR280" s="1">
        <v>0</v>
      </c>
      <c r="MS280" s="1">
        <v>0</v>
      </c>
      <c r="MT280" s="1">
        <v>0</v>
      </c>
      <c r="MU280" s="1">
        <v>0</v>
      </c>
      <c r="MV280" s="1">
        <v>0</v>
      </c>
      <c r="MW280" s="1">
        <v>0</v>
      </c>
      <c r="MX280" s="1">
        <v>0</v>
      </c>
      <c r="MY280" s="1">
        <v>0</v>
      </c>
      <c r="MZ280" s="1">
        <v>0</v>
      </c>
      <c r="NA280" s="1">
        <v>0</v>
      </c>
      <c r="NB280" s="1">
        <v>0</v>
      </c>
      <c r="NC280" s="1">
        <v>0</v>
      </c>
      <c r="ND280" s="1">
        <v>0</v>
      </c>
      <c r="NE280" s="1">
        <v>0</v>
      </c>
      <c r="NF280" s="1">
        <v>0</v>
      </c>
      <c r="NG280" s="1">
        <v>0</v>
      </c>
      <c r="NH280" s="1">
        <v>0</v>
      </c>
      <c r="NI280" s="1">
        <v>0</v>
      </c>
      <c r="NJ280" s="1">
        <v>0</v>
      </c>
      <c r="NK280" s="1">
        <v>0</v>
      </c>
      <c r="NL280" s="1">
        <v>0</v>
      </c>
      <c r="NM280" s="1">
        <v>0</v>
      </c>
      <c r="NN280" s="1">
        <v>0</v>
      </c>
      <c r="NO280" s="1">
        <v>0</v>
      </c>
      <c r="NP280" s="1">
        <v>0</v>
      </c>
      <c r="NQ280" s="1">
        <v>4.9356021369400003E-5</v>
      </c>
    </row>
    <row r="281" spans="1:381">
      <c r="A281" s="2" t="s">
        <v>359</v>
      </c>
      <c r="B281" s="1">
        <v>0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 s="1">
        <v>0</v>
      </c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1">
        <v>0</v>
      </c>
      <c r="DF281" s="1">
        <v>0</v>
      </c>
      <c r="DG281" s="1">
        <v>0</v>
      </c>
      <c r="DH281" s="1">
        <v>0</v>
      </c>
      <c r="DI281" s="1">
        <v>0</v>
      </c>
      <c r="DJ281" s="1">
        <v>0</v>
      </c>
      <c r="DK281" s="1">
        <v>0</v>
      </c>
      <c r="DL281" s="1">
        <v>0</v>
      </c>
      <c r="DM281" s="1">
        <v>0</v>
      </c>
      <c r="DN281" s="1">
        <v>0</v>
      </c>
      <c r="DO281" s="1">
        <v>0</v>
      </c>
      <c r="DP281" s="1">
        <v>0</v>
      </c>
      <c r="DQ281" s="1">
        <v>0</v>
      </c>
      <c r="DR281" s="1">
        <v>0</v>
      </c>
      <c r="DS281" s="1">
        <v>0</v>
      </c>
      <c r="DT281" s="1">
        <v>0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E281" s="1">
        <v>0</v>
      </c>
      <c r="EF281" s="1">
        <v>0</v>
      </c>
      <c r="EG281" s="1">
        <v>0</v>
      </c>
      <c r="EH281" s="1">
        <v>0</v>
      </c>
      <c r="EI281" s="1">
        <v>0</v>
      </c>
      <c r="EJ281" s="1">
        <v>0</v>
      </c>
      <c r="EK281" s="1">
        <v>0</v>
      </c>
      <c r="EL281" s="1">
        <v>0</v>
      </c>
      <c r="EM281" s="1">
        <v>0</v>
      </c>
      <c r="EN281" s="1">
        <v>0</v>
      </c>
      <c r="EO281" s="1">
        <v>0</v>
      </c>
      <c r="EP281" s="1">
        <v>0</v>
      </c>
      <c r="EQ281" s="1">
        <v>0</v>
      </c>
      <c r="ER281" s="1">
        <v>0</v>
      </c>
      <c r="ES281" s="1">
        <v>0</v>
      </c>
      <c r="ET281" s="1">
        <v>0</v>
      </c>
      <c r="EU281" s="1">
        <v>0</v>
      </c>
      <c r="EV281" s="1">
        <v>0</v>
      </c>
      <c r="EW281" s="1">
        <v>0</v>
      </c>
      <c r="EX281" s="1">
        <v>0</v>
      </c>
      <c r="EY281" s="1">
        <v>0</v>
      </c>
      <c r="EZ281" s="1">
        <v>0</v>
      </c>
      <c r="FA281" s="1">
        <v>0</v>
      </c>
      <c r="FB281" s="1">
        <v>0</v>
      </c>
      <c r="FC281" s="1">
        <v>0</v>
      </c>
      <c r="FD281" s="1">
        <v>0</v>
      </c>
      <c r="FE281" s="1">
        <v>0</v>
      </c>
      <c r="FF281" s="1">
        <v>0</v>
      </c>
      <c r="FG281" s="1">
        <v>0</v>
      </c>
      <c r="FH281" s="1">
        <v>0</v>
      </c>
      <c r="FI281" s="1">
        <v>0</v>
      </c>
      <c r="FJ281" s="1">
        <v>0</v>
      </c>
      <c r="FK281" s="1">
        <v>0</v>
      </c>
      <c r="FL281" s="1">
        <v>0</v>
      </c>
      <c r="FM281" s="1">
        <v>0</v>
      </c>
      <c r="FN281" s="1">
        <v>0</v>
      </c>
      <c r="FO281" s="1">
        <v>0</v>
      </c>
      <c r="FP281" s="1">
        <v>0</v>
      </c>
      <c r="FQ281" s="1">
        <v>0</v>
      </c>
      <c r="FR281" s="1">
        <v>0</v>
      </c>
      <c r="FS281" s="1">
        <v>0</v>
      </c>
      <c r="FT281" s="1">
        <v>0</v>
      </c>
      <c r="FU281" s="1">
        <v>0</v>
      </c>
      <c r="FV281" s="1">
        <v>0</v>
      </c>
      <c r="FW281" s="1">
        <v>0</v>
      </c>
      <c r="FX281" s="1">
        <v>0</v>
      </c>
      <c r="FY281" s="1">
        <v>0</v>
      </c>
      <c r="FZ281" s="1">
        <v>0</v>
      </c>
      <c r="GA281" s="1">
        <v>0</v>
      </c>
      <c r="GB281" s="1">
        <v>0</v>
      </c>
      <c r="GC281" s="1">
        <v>0</v>
      </c>
      <c r="GD281" s="1">
        <v>0</v>
      </c>
      <c r="GE281" s="1">
        <v>0</v>
      </c>
      <c r="GF281" s="1">
        <v>0</v>
      </c>
      <c r="GG281" s="1">
        <v>0</v>
      </c>
      <c r="GH281" s="1">
        <v>0</v>
      </c>
      <c r="GI281" s="1">
        <v>0</v>
      </c>
      <c r="GJ281" s="1">
        <v>0</v>
      </c>
      <c r="GK281" s="1">
        <v>0</v>
      </c>
      <c r="GL281" s="1">
        <v>0</v>
      </c>
      <c r="GM281" s="1">
        <v>0</v>
      </c>
      <c r="GN281" s="1">
        <v>0</v>
      </c>
      <c r="GO281" s="1">
        <v>0</v>
      </c>
      <c r="GP281" s="1">
        <v>0</v>
      </c>
      <c r="GQ281" s="1">
        <v>0</v>
      </c>
      <c r="GR281" s="1">
        <v>0</v>
      </c>
      <c r="GS281" s="1">
        <v>0</v>
      </c>
      <c r="GT281" s="1">
        <v>0</v>
      </c>
      <c r="GU281" s="1">
        <v>0</v>
      </c>
      <c r="GV281" s="1">
        <v>0</v>
      </c>
      <c r="GW281" s="1">
        <v>0</v>
      </c>
      <c r="GX281" s="1">
        <v>0</v>
      </c>
      <c r="GY281" s="1">
        <v>0</v>
      </c>
      <c r="GZ281" s="1">
        <v>0</v>
      </c>
      <c r="HA281" s="1">
        <v>0</v>
      </c>
      <c r="HB281" s="1">
        <v>0</v>
      </c>
      <c r="HC281" s="1">
        <v>0</v>
      </c>
      <c r="HD281" s="1">
        <v>0</v>
      </c>
      <c r="HE281" s="1">
        <v>0</v>
      </c>
      <c r="HF281" s="1">
        <v>0</v>
      </c>
      <c r="HG281" s="1">
        <v>0</v>
      </c>
      <c r="HH281" s="1">
        <v>0</v>
      </c>
      <c r="HI281" s="1">
        <v>0</v>
      </c>
      <c r="HJ281" s="1">
        <v>0</v>
      </c>
      <c r="HK281" s="1">
        <v>0</v>
      </c>
      <c r="HL281" s="1">
        <v>0</v>
      </c>
      <c r="HM281" s="1">
        <v>0</v>
      </c>
      <c r="HN281" s="1">
        <v>0</v>
      </c>
      <c r="HO281" s="1">
        <v>0</v>
      </c>
      <c r="HP281" s="1">
        <v>0</v>
      </c>
      <c r="HQ281" s="1">
        <v>0</v>
      </c>
      <c r="HR281" s="1">
        <v>0</v>
      </c>
      <c r="HS281" s="1">
        <v>0</v>
      </c>
      <c r="HT281" s="1">
        <v>0</v>
      </c>
      <c r="HU281" s="1">
        <v>0</v>
      </c>
      <c r="HV281" s="1">
        <v>0</v>
      </c>
      <c r="HW281" s="1">
        <v>0</v>
      </c>
      <c r="HX281" s="1">
        <v>0</v>
      </c>
      <c r="HY281" s="1">
        <v>0</v>
      </c>
      <c r="HZ281" s="1">
        <v>0</v>
      </c>
      <c r="IA281" s="1">
        <v>0</v>
      </c>
      <c r="IB281" s="1">
        <v>0</v>
      </c>
      <c r="IC281" s="1">
        <v>0</v>
      </c>
      <c r="ID281" s="1">
        <v>0</v>
      </c>
      <c r="IE281" s="1">
        <v>0</v>
      </c>
      <c r="IF281" s="1">
        <v>0</v>
      </c>
      <c r="IG281" s="1">
        <v>0</v>
      </c>
      <c r="IH281" s="1">
        <v>0</v>
      </c>
      <c r="II281" s="1">
        <v>0</v>
      </c>
      <c r="IJ281" s="1">
        <v>0</v>
      </c>
      <c r="IK281" s="1">
        <v>0</v>
      </c>
      <c r="IL281" s="1">
        <v>0</v>
      </c>
      <c r="IM281" s="1">
        <v>0</v>
      </c>
      <c r="IN281" s="1">
        <v>0</v>
      </c>
      <c r="IO281" s="1">
        <v>0</v>
      </c>
      <c r="IP281" s="1">
        <v>0</v>
      </c>
      <c r="IQ281" s="1">
        <v>0</v>
      </c>
      <c r="IR281" s="1">
        <v>0</v>
      </c>
      <c r="IS281" s="1">
        <v>0</v>
      </c>
      <c r="IT281" s="1">
        <v>0</v>
      </c>
      <c r="IU281" s="1">
        <v>0</v>
      </c>
      <c r="IV281" s="1">
        <v>0</v>
      </c>
      <c r="IW281" s="1">
        <v>0</v>
      </c>
      <c r="IX281" s="1">
        <v>0</v>
      </c>
      <c r="IY281" s="1">
        <v>0</v>
      </c>
      <c r="IZ281" s="1">
        <v>0</v>
      </c>
      <c r="JA281" s="1">
        <v>0</v>
      </c>
      <c r="JB281" s="1">
        <v>0</v>
      </c>
      <c r="JC281" s="1">
        <v>0</v>
      </c>
      <c r="JD281" s="1">
        <v>0</v>
      </c>
      <c r="JE281" s="1">
        <v>0</v>
      </c>
      <c r="JF281" s="1">
        <v>0</v>
      </c>
      <c r="JG281" s="1">
        <v>0</v>
      </c>
      <c r="JH281" s="1">
        <v>0</v>
      </c>
      <c r="JI281" s="1">
        <v>0</v>
      </c>
      <c r="JJ281" s="1">
        <v>0</v>
      </c>
      <c r="JK281" s="1">
        <v>0</v>
      </c>
      <c r="JL281" s="1">
        <v>0</v>
      </c>
      <c r="JM281" s="1">
        <v>0</v>
      </c>
      <c r="JN281" s="1">
        <v>0</v>
      </c>
      <c r="JO281" s="1">
        <v>0</v>
      </c>
      <c r="JP281" s="1">
        <v>0</v>
      </c>
      <c r="JQ281" s="1">
        <v>0</v>
      </c>
      <c r="JR281" s="1">
        <v>7.5961666648199995E-5</v>
      </c>
      <c r="JS281" s="1">
        <v>0</v>
      </c>
      <c r="JT281" s="1">
        <v>0</v>
      </c>
      <c r="JU281" s="1">
        <v>0</v>
      </c>
      <c r="JV281" s="1">
        <v>0</v>
      </c>
      <c r="JW281" s="1">
        <v>0</v>
      </c>
      <c r="JX281" s="1">
        <v>0</v>
      </c>
      <c r="JY281" s="1">
        <v>0</v>
      </c>
      <c r="JZ281" s="1">
        <v>0</v>
      </c>
      <c r="KA281" s="1">
        <v>0</v>
      </c>
      <c r="KB281" s="1">
        <v>0</v>
      </c>
      <c r="KC281" s="1">
        <v>0</v>
      </c>
      <c r="KD281" s="1">
        <v>0</v>
      </c>
      <c r="KE281" s="1">
        <v>0</v>
      </c>
      <c r="KF281" s="1">
        <v>0</v>
      </c>
      <c r="KG281" s="1">
        <v>0</v>
      </c>
      <c r="KH281" s="1">
        <v>0</v>
      </c>
      <c r="KI281" s="1">
        <v>0</v>
      </c>
      <c r="KJ281" s="1">
        <v>0</v>
      </c>
      <c r="KK281" s="1">
        <v>0</v>
      </c>
      <c r="KL281" s="1">
        <v>0</v>
      </c>
      <c r="KM281" s="1">
        <v>0</v>
      </c>
      <c r="KN281" s="1">
        <v>0</v>
      </c>
      <c r="KO281" s="1">
        <v>0</v>
      </c>
      <c r="KP281" s="1">
        <v>0</v>
      </c>
      <c r="KQ281" s="1">
        <v>0</v>
      </c>
      <c r="KR281" s="1">
        <v>0</v>
      </c>
      <c r="KS281" s="1">
        <v>0</v>
      </c>
      <c r="KT281" s="1">
        <v>0</v>
      </c>
      <c r="KU281" s="1">
        <v>0</v>
      </c>
      <c r="KV281" s="1">
        <v>0</v>
      </c>
      <c r="KW281" s="1">
        <v>0</v>
      </c>
      <c r="KX281" s="1">
        <v>0</v>
      </c>
      <c r="KY281" s="1">
        <v>0</v>
      </c>
      <c r="KZ281" s="1">
        <v>0</v>
      </c>
      <c r="LA281" s="1">
        <v>0</v>
      </c>
      <c r="LB281" s="1">
        <v>0</v>
      </c>
      <c r="LC281" s="1">
        <v>0</v>
      </c>
      <c r="LD281" s="1">
        <v>0</v>
      </c>
      <c r="LE281" s="1">
        <v>0</v>
      </c>
      <c r="LF281" s="1">
        <v>0</v>
      </c>
      <c r="LG281" s="1">
        <v>0</v>
      </c>
      <c r="LH281" s="1">
        <v>0</v>
      </c>
      <c r="LI281" s="1">
        <v>0</v>
      </c>
      <c r="LJ281" s="1">
        <v>0</v>
      </c>
      <c r="LK281" s="1">
        <v>0</v>
      </c>
      <c r="LL281" s="1">
        <v>0</v>
      </c>
      <c r="LM281" s="1">
        <v>0</v>
      </c>
      <c r="LN281" s="1">
        <v>0</v>
      </c>
      <c r="LO281" s="1">
        <v>0</v>
      </c>
      <c r="LP281" s="1">
        <v>0</v>
      </c>
      <c r="LQ281" s="1">
        <v>0</v>
      </c>
      <c r="LR281" s="1">
        <v>0</v>
      </c>
      <c r="LS281" s="1">
        <v>0</v>
      </c>
      <c r="LT281" s="1">
        <v>0</v>
      </c>
      <c r="LU281" s="1">
        <v>0</v>
      </c>
      <c r="LV281" s="1">
        <v>0</v>
      </c>
      <c r="LW281" s="1">
        <v>0</v>
      </c>
      <c r="LX281" s="1">
        <v>0</v>
      </c>
      <c r="LY281" s="1">
        <v>0</v>
      </c>
      <c r="LZ281" s="1">
        <v>0</v>
      </c>
      <c r="MA281" s="1">
        <v>0</v>
      </c>
      <c r="MB281" s="1">
        <v>0</v>
      </c>
      <c r="MC281" s="1">
        <v>0</v>
      </c>
      <c r="MD281" s="1">
        <v>0</v>
      </c>
      <c r="ME281" s="1">
        <v>0</v>
      </c>
      <c r="MF281" s="1">
        <v>0</v>
      </c>
      <c r="MG281" s="1">
        <v>0</v>
      </c>
      <c r="MH281" s="1">
        <v>0</v>
      </c>
      <c r="MI281" s="1">
        <v>0</v>
      </c>
      <c r="MJ281" s="1">
        <v>0</v>
      </c>
      <c r="MK281" s="1">
        <v>0</v>
      </c>
      <c r="ML281" s="1">
        <v>0</v>
      </c>
      <c r="MM281" s="1">
        <v>0</v>
      </c>
      <c r="MN281" s="1">
        <v>0</v>
      </c>
      <c r="MO281" s="1">
        <v>0</v>
      </c>
      <c r="MP281" s="1">
        <v>0</v>
      </c>
      <c r="MQ281" s="1">
        <v>0</v>
      </c>
      <c r="MR281" s="1">
        <v>0</v>
      </c>
      <c r="MS281" s="1">
        <v>0</v>
      </c>
      <c r="MT281" s="1">
        <v>0</v>
      </c>
      <c r="MU281" s="1">
        <v>0</v>
      </c>
      <c r="MV281" s="1">
        <v>0</v>
      </c>
      <c r="MW281" s="1">
        <v>0</v>
      </c>
      <c r="MX281" s="1">
        <v>0</v>
      </c>
      <c r="MY281" s="1">
        <v>0</v>
      </c>
      <c r="MZ281" s="1">
        <v>0</v>
      </c>
      <c r="NA281" s="1">
        <v>0</v>
      </c>
      <c r="NB281" s="1">
        <v>0</v>
      </c>
      <c r="NC281" s="1">
        <v>0</v>
      </c>
      <c r="ND281" s="1">
        <v>0</v>
      </c>
      <c r="NE281" s="1">
        <v>0</v>
      </c>
      <c r="NF281" s="1">
        <v>0</v>
      </c>
      <c r="NG281" s="1">
        <v>0</v>
      </c>
      <c r="NH281" s="1">
        <v>0</v>
      </c>
      <c r="NI281" s="1">
        <v>0</v>
      </c>
      <c r="NJ281" s="1">
        <v>0</v>
      </c>
      <c r="NK281" s="1">
        <v>0</v>
      </c>
      <c r="NL281" s="1">
        <v>0</v>
      </c>
      <c r="NM281" s="1">
        <v>0</v>
      </c>
      <c r="NN281" s="1">
        <v>0</v>
      </c>
      <c r="NO281" s="1">
        <v>0</v>
      </c>
      <c r="NP281" s="1">
        <v>0</v>
      </c>
      <c r="NQ281" s="1">
        <v>0</v>
      </c>
    </row>
    <row r="282" spans="1:381">
      <c r="A282" s="2" t="s">
        <v>360</v>
      </c>
      <c r="B282" s="1">
        <v>0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Q282" s="1">
        <v>0</v>
      </c>
      <c r="CR282" s="1">
        <v>0</v>
      </c>
      <c r="CS282" s="1">
        <v>0</v>
      </c>
      <c r="CT282" s="1">
        <v>0</v>
      </c>
      <c r="CU282" s="1">
        <v>0</v>
      </c>
      <c r="CV282" s="1">
        <v>0</v>
      </c>
      <c r="CW282" s="1">
        <v>0</v>
      </c>
      <c r="CX282" s="1">
        <v>0</v>
      </c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0</v>
      </c>
      <c r="DF282" s="1">
        <v>0</v>
      </c>
      <c r="DG282" s="1">
        <v>0</v>
      </c>
      <c r="DH282" s="1">
        <v>0</v>
      </c>
      <c r="DI282" s="1">
        <v>0</v>
      </c>
      <c r="DJ282" s="1">
        <v>0</v>
      </c>
      <c r="DK282" s="1">
        <v>0</v>
      </c>
      <c r="DL282" s="1">
        <v>0</v>
      </c>
      <c r="DM282" s="1">
        <v>0</v>
      </c>
      <c r="DN282" s="1">
        <v>0</v>
      </c>
      <c r="DO282" s="1">
        <v>0</v>
      </c>
      <c r="DP282" s="1">
        <v>0</v>
      </c>
      <c r="DQ282" s="1">
        <v>0</v>
      </c>
      <c r="DR282" s="1">
        <v>0</v>
      </c>
      <c r="DS282" s="1">
        <v>0</v>
      </c>
      <c r="DT282" s="1">
        <v>0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0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0</v>
      </c>
      <c r="EG282" s="1">
        <v>0</v>
      </c>
      <c r="EH282" s="1">
        <v>0</v>
      </c>
      <c r="EI282" s="1">
        <v>0</v>
      </c>
      <c r="EJ282" s="1">
        <v>0</v>
      </c>
      <c r="EK282" s="1">
        <v>0</v>
      </c>
      <c r="EL282" s="1">
        <v>0</v>
      </c>
      <c r="EM282" s="1">
        <v>0</v>
      </c>
      <c r="EN282" s="1">
        <v>0</v>
      </c>
      <c r="EO282" s="1">
        <v>0</v>
      </c>
      <c r="EP282" s="1">
        <v>0</v>
      </c>
      <c r="EQ282" s="1">
        <v>0</v>
      </c>
      <c r="ER282" s="1">
        <v>0</v>
      </c>
      <c r="ES282" s="1">
        <v>0</v>
      </c>
      <c r="ET282" s="1">
        <v>0</v>
      </c>
      <c r="EU282" s="1">
        <v>0</v>
      </c>
      <c r="EV282" s="1">
        <v>0</v>
      </c>
      <c r="EW282" s="1">
        <v>0</v>
      </c>
      <c r="EX282" s="1">
        <v>0</v>
      </c>
      <c r="EY282" s="1">
        <v>0</v>
      </c>
      <c r="EZ282" s="1">
        <v>0</v>
      </c>
      <c r="FA282" s="1">
        <v>0</v>
      </c>
      <c r="FB282" s="1">
        <v>0</v>
      </c>
      <c r="FC282" s="1">
        <v>0</v>
      </c>
      <c r="FD282" s="1">
        <v>0</v>
      </c>
      <c r="FE282" s="1">
        <v>0</v>
      </c>
      <c r="FF282" s="1">
        <v>0</v>
      </c>
      <c r="FG282" s="1">
        <v>0</v>
      </c>
      <c r="FH282" s="1">
        <v>0</v>
      </c>
      <c r="FI282" s="1">
        <v>0</v>
      </c>
      <c r="FJ282" s="1">
        <v>0</v>
      </c>
      <c r="FK282" s="1">
        <v>0</v>
      </c>
      <c r="FL282" s="1">
        <v>0</v>
      </c>
      <c r="FM282" s="1">
        <v>0</v>
      </c>
      <c r="FN282" s="1">
        <v>0</v>
      </c>
      <c r="FO282" s="1">
        <v>0</v>
      </c>
      <c r="FP282" s="1">
        <v>0</v>
      </c>
      <c r="FQ282" s="1">
        <v>0</v>
      </c>
      <c r="FR282" s="1">
        <v>0</v>
      </c>
      <c r="FS282" s="1">
        <v>0</v>
      </c>
      <c r="FT282" s="1">
        <v>0</v>
      </c>
      <c r="FU282" s="1">
        <v>0</v>
      </c>
      <c r="FV282" s="1">
        <v>0</v>
      </c>
      <c r="FW282" s="1">
        <v>0</v>
      </c>
      <c r="FX282" s="1">
        <v>0</v>
      </c>
      <c r="FY282" s="1">
        <v>0</v>
      </c>
      <c r="FZ282" s="1">
        <v>0</v>
      </c>
      <c r="GA282" s="1">
        <v>0</v>
      </c>
      <c r="GB282" s="1">
        <v>0</v>
      </c>
      <c r="GC282" s="1">
        <v>0</v>
      </c>
      <c r="GD282" s="1">
        <v>0</v>
      </c>
      <c r="GE282" s="1">
        <v>0</v>
      </c>
      <c r="GF282" s="1">
        <v>0</v>
      </c>
      <c r="GG282" s="1">
        <v>0</v>
      </c>
      <c r="GH282" s="1">
        <v>0</v>
      </c>
      <c r="GI282" s="1">
        <v>0</v>
      </c>
      <c r="GJ282" s="1">
        <v>0</v>
      </c>
      <c r="GK282" s="1">
        <v>0</v>
      </c>
      <c r="GL282" s="1">
        <v>0</v>
      </c>
      <c r="GM282" s="1">
        <v>0</v>
      </c>
      <c r="GN282" s="1">
        <v>0</v>
      </c>
      <c r="GO282" s="1">
        <v>0</v>
      </c>
      <c r="GP282" s="1">
        <v>0</v>
      </c>
      <c r="GQ282" s="1">
        <v>0</v>
      </c>
      <c r="GR282" s="1">
        <v>0</v>
      </c>
      <c r="GS282" s="1">
        <v>0</v>
      </c>
      <c r="GT282" s="1">
        <v>0</v>
      </c>
      <c r="GU282" s="1">
        <v>0</v>
      </c>
      <c r="GV282" s="1">
        <v>0</v>
      </c>
      <c r="GW282" s="1">
        <v>0</v>
      </c>
      <c r="GX282" s="1">
        <v>0</v>
      </c>
      <c r="GY282" s="1">
        <v>0</v>
      </c>
      <c r="GZ282" s="1">
        <v>0</v>
      </c>
      <c r="HA282" s="1">
        <v>0</v>
      </c>
      <c r="HB282" s="1">
        <v>0</v>
      </c>
      <c r="HC282" s="1">
        <v>0</v>
      </c>
      <c r="HD282" s="1">
        <v>0</v>
      </c>
      <c r="HE282" s="1">
        <v>0</v>
      </c>
      <c r="HF282" s="1">
        <v>0</v>
      </c>
      <c r="HG282" s="1">
        <v>0</v>
      </c>
      <c r="HH282" s="1">
        <v>0</v>
      </c>
      <c r="HI282" s="1">
        <v>0</v>
      </c>
      <c r="HJ282" s="1">
        <v>0</v>
      </c>
      <c r="HK282" s="1">
        <v>0</v>
      </c>
      <c r="HL282" s="1">
        <v>0</v>
      </c>
      <c r="HM282" s="1">
        <v>0</v>
      </c>
      <c r="HN282" s="1">
        <v>0</v>
      </c>
      <c r="HO282" s="1">
        <v>0</v>
      </c>
      <c r="HP282" s="1">
        <v>0</v>
      </c>
      <c r="HQ282" s="1">
        <v>0</v>
      </c>
      <c r="HR282" s="1">
        <v>0</v>
      </c>
      <c r="HS282" s="1">
        <v>0</v>
      </c>
      <c r="HT282" s="1">
        <v>0</v>
      </c>
      <c r="HU282" s="1">
        <v>0</v>
      </c>
      <c r="HV282" s="1">
        <v>0</v>
      </c>
      <c r="HW282" s="1">
        <v>0</v>
      </c>
      <c r="HX282" s="1">
        <v>0</v>
      </c>
      <c r="HY282" s="1">
        <v>0</v>
      </c>
      <c r="HZ282" s="1">
        <v>0</v>
      </c>
      <c r="IA282" s="1">
        <v>0</v>
      </c>
      <c r="IB282" s="1">
        <v>0</v>
      </c>
      <c r="IC282" s="1">
        <v>0</v>
      </c>
      <c r="ID282" s="1">
        <v>0</v>
      </c>
      <c r="IE282" s="1">
        <v>0</v>
      </c>
      <c r="IF282" s="1">
        <v>0</v>
      </c>
      <c r="IG282" s="1">
        <v>0</v>
      </c>
      <c r="IH282" s="1">
        <v>0</v>
      </c>
      <c r="II282" s="1">
        <v>0</v>
      </c>
      <c r="IJ282" s="1">
        <v>0</v>
      </c>
      <c r="IK282" s="1">
        <v>0</v>
      </c>
      <c r="IL282" s="1">
        <v>0</v>
      </c>
      <c r="IM282" s="1">
        <v>0</v>
      </c>
      <c r="IN282" s="1">
        <v>0</v>
      </c>
      <c r="IO282" s="1">
        <v>0</v>
      </c>
      <c r="IP282" s="1">
        <v>0</v>
      </c>
      <c r="IQ282" s="1">
        <v>5.5657498523E-5</v>
      </c>
      <c r="IR282" s="1">
        <v>0</v>
      </c>
      <c r="IS282" s="1">
        <v>0</v>
      </c>
      <c r="IT282" s="1">
        <v>0</v>
      </c>
      <c r="IU282" s="1">
        <v>0</v>
      </c>
      <c r="IV282" s="1">
        <v>0</v>
      </c>
      <c r="IW282" s="1">
        <v>1.07138988817E-4</v>
      </c>
      <c r="IX282" s="1">
        <v>0</v>
      </c>
      <c r="IY282" s="1">
        <v>0</v>
      </c>
      <c r="IZ282" s="1">
        <v>0</v>
      </c>
      <c r="JA282" s="1">
        <v>0</v>
      </c>
      <c r="JB282" s="1">
        <v>0</v>
      </c>
      <c r="JC282" s="1">
        <v>0</v>
      </c>
      <c r="JD282" s="1">
        <v>0</v>
      </c>
      <c r="JE282" s="1">
        <v>0</v>
      </c>
      <c r="JF282" s="1">
        <v>0</v>
      </c>
      <c r="JG282" s="1">
        <v>0</v>
      </c>
      <c r="JH282" s="1">
        <v>0</v>
      </c>
      <c r="JI282" s="1">
        <v>0</v>
      </c>
      <c r="JJ282" s="1">
        <v>0</v>
      </c>
      <c r="JK282" s="1">
        <v>0</v>
      </c>
      <c r="JL282" s="1">
        <v>0</v>
      </c>
      <c r="JM282" s="1">
        <v>0</v>
      </c>
      <c r="JN282" s="1">
        <v>0</v>
      </c>
      <c r="JO282" s="1">
        <v>0</v>
      </c>
      <c r="JP282" s="1">
        <v>0</v>
      </c>
      <c r="JQ282" s="1">
        <v>0</v>
      </c>
      <c r="JR282" s="1">
        <v>6.1850662524499996E-5</v>
      </c>
      <c r="JS282" s="1">
        <v>0</v>
      </c>
      <c r="JT282" s="1">
        <v>8.5217395478799998E-5</v>
      </c>
      <c r="JU282" s="1">
        <v>0</v>
      </c>
      <c r="JV282" s="1">
        <v>0</v>
      </c>
      <c r="JW282" s="1">
        <v>0</v>
      </c>
      <c r="JX282" s="1">
        <v>0</v>
      </c>
      <c r="JY282" s="1">
        <v>0</v>
      </c>
      <c r="JZ282" s="1">
        <v>5.1590402441299997E-5</v>
      </c>
      <c r="KA282" s="1">
        <v>0</v>
      </c>
      <c r="KB282" s="1">
        <v>9.9046174355199996E-5</v>
      </c>
      <c r="KC282" s="1">
        <v>0</v>
      </c>
      <c r="KD282" s="1">
        <v>0</v>
      </c>
      <c r="KE282" s="1">
        <v>0</v>
      </c>
      <c r="KF282" s="1">
        <v>0</v>
      </c>
      <c r="KG282" s="1">
        <v>0</v>
      </c>
      <c r="KH282" s="1">
        <v>0</v>
      </c>
      <c r="KI282" s="1">
        <v>0</v>
      </c>
      <c r="KJ282" s="1">
        <v>0</v>
      </c>
      <c r="KK282" s="1">
        <v>0</v>
      </c>
      <c r="KL282" s="1">
        <v>0</v>
      </c>
      <c r="KM282" s="1">
        <v>0</v>
      </c>
      <c r="KN282" s="1">
        <v>0</v>
      </c>
      <c r="KO282" s="1">
        <v>0</v>
      </c>
      <c r="KP282" s="1">
        <v>0</v>
      </c>
      <c r="KQ282" s="1">
        <v>0</v>
      </c>
      <c r="KR282" s="1">
        <v>3.5975113193300003E-5</v>
      </c>
      <c r="KS282" s="1">
        <v>0</v>
      </c>
      <c r="KT282" s="1">
        <v>0</v>
      </c>
      <c r="KU282" s="1">
        <v>1.7912047437500001E-4</v>
      </c>
      <c r="KV282" s="1">
        <v>0</v>
      </c>
      <c r="KW282" s="1">
        <v>0</v>
      </c>
      <c r="KX282" s="1">
        <v>0</v>
      </c>
      <c r="KY282" s="1">
        <v>0</v>
      </c>
      <c r="KZ282" s="1">
        <v>0</v>
      </c>
      <c r="LA282" s="1">
        <v>0</v>
      </c>
      <c r="LB282" s="1">
        <v>0</v>
      </c>
      <c r="LC282" s="1">
        <v>0</v>
      </c>
      <c r="LD282" s="1">
        <v>0</v>
      </c>
      <c r="LE282" s="1">
        <v>0</v>
      </c>
      <c r="LF282" s="1">
        <v>0</v>
      </c>
      <c r="LG282" s="1">
        <v>0</v>
      </c>
      <c r="LH282" s="1">
        <v>0</v>
      </c>
      <c r="LI282" s="1">
        <v>0</v>
      </c>
      <c r="LJ282" s="1">
        <v>0</v>
      </c>
      <c r="LK282" s="1">
        <v>0</v>
      </c>
      <c r="LL282" s="1">
        <v>0</v>
      </c>
      <c r="LM282" s="1">
        <v>0</v>
      </c>
      <c r="LN282" s="1">
        <v>1.5491224926099999E-4</v>
      </c>
      <c r="LO282" s="1">
        <v>0</v>
      </c>
      <c r="LP282" s="1">
        <v>0</v>
      </c>
      <c r="LQ282" s="1">
        <v>0</v>
      </c>
      <c r="LR282" s="1">
        <v>0</v>
      </c>
      <c r="LS282" s="1">
        <v>0</v>
      </c>
      <c r="LT282" s="1">
        <v>0</v>
      </c>
      <c r="LU282" s="1">
        <v>0</v>
      </c>
      <c r="LV282" s="1">
        <v>5.1658316189399999E-5</v>
      </c>
      <c r="LW282" s="1">
        <v>0</v>
      </c>
      <c r="LX282" s="1">
        <v>0</v>
      </c>
      <c r="LY282" s="1">
        <v>0</v>
      </c>
      <c r="LZ282" s="1">
        <v>0</v>
      </c>
      <c r="MA282" s="1">
        <v>0</v>
      </c>
      <c r="MB282" s="1">
        <v>0</v>
      </c>
      <c r="MC282" s="1">
        <v>0</v>
      </c>
      <c r="MD282" s="1">
        <v>0</v>
      </c>
      <c r="ME282" s="1">
        <v>0</v>
      </c>
      <c r="MF282" s="1">
        <v>9.9028969883399994E-5</v>
      </c>
      <c r="MG282" s="1">
        <v>0</v>
      </c>
      <c r="MH282" s="1">
        <v>0</v>
      </c>
      <c r="MI282" s="1">
        <v>5.45046509428E-5</v>
      </c>
      <c r="MJ282" s="1">
        <v>0</v>
      </c>
      <c r="MK282" s="1">
        <v>0</v>
      </c>
      <c r="ML282" s="1">
        <v>0</v>
      </c>
      <c r="MM282" s="1">
        <v>0</v>
      </c>
      <c r="MN282" s="1">
        <v>0</v>
      </c>
      <c r="MO282" s="1">
        <v>0</v>
      </c>
      <c r="MP282" s="1">
        <v>0</v>
      </c>
      <c r="MQ282" s="1">
        <v>0</v>
      </c>
      <c r="MR282" s="1">
        <v>0</v>
      </c>
      <c r="MS282" s="1">
        <v>0</v>
      </c>
      <c r="MT282" s="1">
        <v>0</v>
      </c>
      <c r="MU282" s="1">
        <v>0</v>
      </c>
      <c r="MV282" s="1">
        <v>0</v>
      </c>
      <c r="MW282" s="1">
        <v>0</v>
      </c>
      <c r="MX282" s="1">
        <v>0</v>
      </c>
      <c r="MY282" s="1">
        <v>8.4586674239799998E-5</v>
      </c>
      <c r="MZ282" s="1">
        <v>0</v>
      </c>
      <c r="NA282" s="1">
        <v>0</v>
      </c>
      <c r="NB282" s="1">
        <v>0</v>
      </c>
      <c r="NC282" s="1">
        <v>0</v>
      </c>
      <c r="ND282" s="1">
        <v>0</v>
      </c>
      <c r="NE282" s="1">
        <v>0</v>
      </c>
      <c r="NF282" s="1">
        <v>0</v>
      </c>
      <c r="NG282" s="1">
        <v>0</v>
      </c>
      <c r="NH282" s="1">
        <v>1.03048158244E-4</v>
      </c>
      <c r="NI282" s="1">
        <v>0</v>
      </c>
      <c r="NJ282" s="1">
        <v>8.5139234646199998E-5</v>
      </c>
      <c r="NK282" s="1">
        <v>0</v>
      </c>
      <c r="NL282" s="1">
        <v>0</v>
      </c>
      <c r="NM282" s="1">
        <v>0</v>
      </c>
      <c r="NN282" s="1">
        <v>0</v>
      </c>
      <c r="NO282" s="1">
        <v>0</v>
      </c>
      <c r="NP282" s="1">
        <v>0</v>
      </c>
      <c r="NQ282" s="1">
        <v>7.8350005405600006E-5</v>
      </c>
    </row>
    <row r="283" spans="1:381">
      <c r="A283" s="2" t="s">
        <v>361</v>
      </c>
      <c r="B283" s="1">
        <v>0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2.3843114184000001E-2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W283" s="1">
        <v>0</v>
      </c>
      <c r="CX283" s="1">
        <v>0</v>
      </c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0</v>
      </c>
      <c r="DF283" s="1">
        <v>0</v>
      </c>
      <c r="DG283" s="1">
        <v>0</v>
      </c>
      <c r="DH283" s="1">
        <v>0</v>
      </c>
      <c r="DI283" s="1">
        <v>0</v>
      </c>
      <c r="DJ283" s="1">
        <v>0</v>
      </c>
      <c r="DK283" s="1">
        <v>0</v>
      </c>
      <c r="DL283" s="1">
        <v>0</v>
      </c>
      <c r="DM283" s="1">
        <v>0</v>
      </c>
      <c r="DN283" s="1">
        <v>0</v>
      </c>
      <c r="DO283" s="1">
        <v>0</v>
      </c>
      <c r="DP283" s="1">
        <v>0</v>
      </c>
      <c r="DQ283" s="1">
        <v>0</v>
      </c>
      <c r="DR283" s="1">
        <v>0</v>
      </c>
      <c r="DS283" s="1">
        <v>0</v>
      </c>
      <c r="DT283" s="1">
        <v>0</v>
      </c>
      <c r="DU283" s="1">
        <v>0</v>
      </c>
      <c r="DV283" s="1">
        <v>0</v>
      </c>
      <c r="DW283" s="1">
        <v>0</v>
      </c>
      <c r="DX283" s="1">
        <v>0</v>
      </c>
      <c r="DY283" s="1">
        <v>0</v>
      </c>
      <c r="DZ283" s="1">
        <v>0</v>
      </c>
      <c r="EA283" s="1">
        <v>0</v>
      </c>
      <c r="EB283" s="1">
        <v>0</v>
      </c>
      <c r="EC283" s="1">
        <v>0</v>
      </c>
      <c r="ED283" s="1">
        <v>0</v>
      </c>
      <c r="EE283" s="1">
        <v>0</v>
      </c>
      <c r="EF283" s="1">
        <v>0</v>
      </c>
      <c r="EG283" s="1">
        <v>0</v>
      </c>
      <c r="EH283" s="1">
        <v>0</v>
      </c>
      <c r="EI283" s="1">
        <v>0</v>
      </c>
      <c r="EJ283" s="1">
        <v>0</v>
      </c>
      <c r="EK283" s="1">
        <v>0</v>
      </c>
      <c r="EL283" s="1">
        <v>0</v>
      </c>
      <c r="EM283" s="1">
        <v>0</v>
      </c>
      <c r="EN283" s="1">
        <v>0</v>
      </c>
      <c r="EO283" s="1">
        <v>0</v>
      </c>
      <c r="EP283" s="1">
        <v>0</v>
      </c>
      <c r="EQ283" s="1">
        <v>0</v>
      </c>
      <c r="ER283" s="1">
        <v>0</v>
      </c>
      <c r="ES283" s="1">
        <v>0</v>
      </c>
      <c r="ET283" s="1">
        <v>0</v>
      </c>
      <c r="EU283" s="1">
        <v>0</v>
      </c>
      <c r="EV283" s="1">
        <v>0</v>
      </c>
      <c r="EW283" s="1">
        <v>0</v>
      </c>
      <c r="EX283" s="1">
        <v>0</v>
      </c>
      <c r="EY283" s="1">
        <v>0</v>
      </c>
      <c r="EZ283" s="1">
        <v>0</v>
      </c>
      <c r="FA283" s="1">
        <v>0</v>
      </c>
      <c r="FB283" s="1">
        <v>0</v>
      </c>
      <c r="FC283" s="1">
        <v>0</v>
      </c>
      <c r="FD283" s="1">
        <v>0</v>
      </c>
      <c r="FE283" s="1">
        <v>0</v>
      </c>
      <c r="FF283" s="1">
        <v>0</v>
      </c>
      <c r="FG283" s="1">
        <v>0</v>
      </c>
      <c r="FH283" s="1">
        <v>0</v>
      </c>
      <c r="FI283" s="1">
        <v>0</v>
      </c>
      <c r="FJ283" s="1">
        <v>0</v>
      </c>
      <c r="FK283" s="1">
        <v>0</v>
      </c>
      <c r="FL283" s="1">
        <v>0</v>
      </c>
      <c r="FM283" s="1">
        <v>1.14638481513E-4</v>
      </c>
      <c r="FN283" s="1">
        <v>0</v>
      </c>
      <c r="FO283" s="1">
        <v>5.5774416606200003E-5</v>
      </c>
      <c r="FP283" s="1">
        <v>0</v>
      </c>
      <c r="FQ283" s="1">
        <v>0</v>
      </c>
      <c r="FR283" s="1">
        <v>0</v>
      </c>
      <c r="FS283" s="1">
        <v>0</v>
      </c>
      <c r="FT283" s="1">
        <v>4.7445320738400002E-5</v>
      </c>
      <c r="FU283" s="1">
        <v>0</v>
      </c>
      <c r="FV283" s="1">
        <v>0</v>
      </c>
      <c r="FW283" s="1">
        <v>0</v>
      </c>
      <c r="FX283" s="1">
        <v>0</v>
      </c>
      <c r="FY283" s="1">
        <v>0</v>
      </c>
      <c r="FZ283" s="1">
        <v>0</v>
      </c>
      <c r="GA283" s="1">
        <v>0</v>
      </c>
      <c r="GB283" s="1">
        <v>0</v>
      </c>
      <c r="GC283" s="1">
        <v>0</v>
      </c>
      <c r="GD283" s="1">
        <v>0</v>
      </c>
      <c r="GE283" s="1">
        <v>0</v>
      </c>
      <c r="GF283" s="1">
        <v>0</v>
      </c>
      <c r="GG283" s="1">
        <v>0</v>
      </c>
      <c r="GH283" s="1">
        <v>0</v>
      </c>
      <c r="GI283" s="1">
        <v>0</v>
      </c>
      <c r="GJ283" s="1">
        <v>0</v>
      </c>
      <c r="GK283" s="1">
        <v>0</v>
      </c>
      <c r="GL283" s="1">
        <v>0</v>
      </c>
      <c r="GM283" s="1">
        <v>0</v>
      </c>
      <c r="GN283" s="1">
        <v>0</v>
      </c>
      <c r="GO283" s="1">
        <v>0</v>
      </c>
      <c r="GP283" s="1">
        <v>0</v>
      </c>
      <c r="GQ283" s="1">
        <v>0</v>
      </c>
      <c r="GR283" s="1">
        <v>0</v>
      </c>
      <c r="GS283" s="1">
        <v>0</v>
      </c>
      <c r="GT283" s="1">
        <v>0</v>
      </c>
      <c r="GU283" s="1">
        <v>0</v>
      </c>
      <c r="GV283" s="1">
        <v>0</v>
      </c>
      <c r="GW283" s="1">
        <v>0</v>
      </c>
      <c r="GX283" s="1">
        <v>0</v>
      </c>
      <c r="GY283" s="1">
        <v>0</v>
      </c>
      <c r="GZ283" s="1">
        <v>0</v>
      </c>
      <c r="HA283" s="1">
        <v>0</v>
      </c>
      <c r="HB283" s="1">
        <v>0</v>
      </c>
      <c r="HC283" s="1">
        <v>0</v>
      </c>
      <c r="HD283" s="1">
        <v>0</v>
      </c>
      <c r="HE283" s="1">
        <v>0</v>
      </c>
      <c r="HF283" s="1">
        <v>0</v>
      </c>
      <c r="HG283" s="1">
        <v>0</v>
      </c>
      <c r="HH283" s="1">
        <v>0</v>
      </c>
      <c r="HI283" s="1">
        <v>0</v>
      </c>
      <c r="HJ283" s="1">
        <v>0</v>
      </c>
      <c r="HK283" s="1">
        <v>0</v>
      </c>
      <c r="HL283" s="1">
        <v>0</v>
      </c>
      <c r="HM283" s="1">
        <v>0</v>
      </c>
      <c r="HN283" s="1">
        <v>0</v>
      </c>
      <c r="HO283" s="1">
        <v>7.5586537626200006E-5</v>
      </c>
      <c r="HP283" s="1">
        <v>0</v>
      </c>
      <c r="HQ283" s="1">
        <v>0</v>
      </c>
      <c r="HR283" s="1">
        <v>0</v>
      </c>
      <c r="HS283" s="1">
        <v>0</v>
      </c>
      <c r="HT283" s="1">
        <v>0</v>
      </c>
      <c r="HU283" s="1">
        <v>0</v>
      </c>
      <c r="HV283" s="1">
        <v>0</v>
      </c>
      <c r="HW283" s="1">
        <v>0</v>
      </c>
      <c r="HX283" s="1">
        <v>0</v>
      </c>
      <c r="HY283" s="1">
        <v>0</v>
      </c>
      <c r="HZ283" s="1">
        <v>1.3537074522900001E-4</v>
      </c>
      <c r="IA283" s="1">
        <v>0</v>
      </c>
      <c r="IB283" s="1">
        <v>0</v>
      </c>
      <c r="IC283" s="1">
        <v>0</v>
      </c>
      <c r="ID283" s="1">
        <v>0</v>
      </c>
      <c r="IE283" s="1">
        <v>0</v>
      </c>
      <c r="IF283" s="1">
        <v>0</v>
      </c>
      <c r="IG283" s="1">
        <v>0</v>
      </c>
      <c r="IH283" s="1">
        <v>0</v>
      </c>
      <c r="II283" s="1">
        <v>0</v>
      </c>
      <c r="IJ283" s="1">
        <v>0</v>
      </c>
      <c r="IK283" s="1">
        <v>0</v>
      </c>
      <c r="IL283" s="1">
        <v>0</v>
      </c>
      <c r="IM283" s="1">
        <v>0</v>
      </c>
      <c r="IN283" s="1">
        <v>4.2468507332100003E-5</v>
      </c>
      <c r="IO283" s="1">
        <v>0</v>
      </c>
      <c r="IP283" s="1">
        <v>0</v>
      </c>
      <c r="IQ283" s="1">
        <v>0</v>
      </c>
      <c r="IR283" s="1">
        <v>0</v>
      </c>
      <c r="IS283" s="1">
        <v>0</v>
      </c>
      <c r="IT283" s="1">
        <v>0</v>
      </c>
      <c r="IU283" s="1">
        <v>0</v>
      </c>
      <c r="IV283" s="1">
        <v>0</v>
      </c>
      <c r="IW283" s="1">
        <v>0</v>
      </c>
      <c r="IX283" s="1">
        <v>0</v>
      </c>
      <c r="IY283" s="1">
        <v>0</v>
      </c>
      <c r="IZ283" s="1">
        <v>0</v>
      </c>
      <c r="JA283" s="1">
        <v>0</v>
      </c>
      <c r="JB283" s="1">
        <v>0</v>
      </c>
      <c r="JC283" s="1">
        <v>0</v>
      </c>
      <c r="JD283" s="1">
        <v>0</v>
      </c>
      <c r="JE283" s="1">
        <v>0</v>
      </c>
      <c r="JF283" s="1">
        <v>0</v>
      </c>
      <c r="JG283" s="1">
        <v>0</v>
      </c>
      <c r="JH283" s="1">
        <v>0</v>
      </c>
      <c r="JI283" s="1">
        <v>0</v>
      </c>
      <c r="JJ283" s="1">
        <v>0</v>
      </c>
      <c r="JK283" s="1">
        <v>0</v>
      </c>
      <c r="JL283" s="1">
        <v>0</v>
      </c>
      <c r="JM283" s="1">
        <v>0</v>
      </c>
      <c r="JN283" s="1">
        <v>0</v>
      </c>
      <c r="JO283" s="1">
        <v>0</v>
      </c>
      <c r="JP283" s="1">
        <v>0</v>
      </c>
      <c r="JQ283" s="1">
        <v>0</v>
      </c>
      <c r="JR283" s="1">
        <v>0</v>
      </c>
      <c r="JS283" s="1">
        <v>0</v>
      </c>
      <c r="JT283" s="1">
        <v>0</v>
      </c>
      <c r="JU283" s="1">
        <v>0</v>
      </c>
      <c r="JV283" s="1">
        <v>4.1463368720700002E-5</v>
      </c>
      <c r="JW283" s="1">
        <v>0</v>
      </c>
      <c r="JX283" s="1">
        <v>0</v>
      </c>
      <c r="JY283" s="1">
        <v>0</v>
      </c>
      <c r="JZ283" s="1">
        <v>0</v>
      </c>
      <c r="KA283" s="1">
        <v>0</v>
      </c>
      <c r="KB283" s="1">
        <v>0</v>
      </c>
      <c r="KC283" s="1">
        <v>0</v>
      </c>
      <c r="KD283" s="1">
        <v>0</v>
      </c>
      <c r="KE283" s="1">
        <v>0</v>
      </c>
      <c r="KF283" s="1">
        <v>0</v>
      </c>
      <c r="KG283" s="1">
        <v>0</v>
      </c>
      <c r="KH283" s="1">
        <v>0</v>
      </c>
      <c r="KI283" s="1">
        <v>0</v>
      </c>
      <c r="KJ283" s="1">
        <v>0</v>
      </c>
      <c r="KK283" s="1">
        <v>7.5517219411399994E-5</v>
      </c>
      <c r="KL283" s="1">
        <v>0</v>
      </c>
      <c r="KM283" s="1">
        <v>0</v>
      </c>
      <c r="KN283" s="1">
        <v>0</v>
      </c>
      <c r="KO283" s="1">
        <v>0</v>
      </c>
      <c r="KP283" s="1">
        <v>0</v>
      </c>
      <c r="KQ283" s="1">
        <v>0</v>
      </c>
      <c r="KR283" s="1">
        <v>0</v>
      </c>
      <c r="KS283" s="1">
        <v>0</v>
      </c>
      <c r="KT283" s="1">
        <v>0</v>
      </c>
      <c r="KU283" s="1">
        <v>0</v>
      </c>
      <c r="KV283" s="1">
        <v>0</v>
      </c>
      <c r="KW283" s="1">
        <v>2.9449165293300002E-5</v>
      </c>
      <c r="KX283" s="1">
        <v>0</v>
      </c>
      <c r="KY283" s="1">
        <v>0</v>
      </c>
      <c r="KZ283" s="1">
        <v>0</v>
      </c>
      <c r="LA283" s="1">
        <v>0</v>
      </c>
      <c r="LB283" s="1">
        <v>0</v>
      </c>
      <c r="LC283" s="1">
        <v>0</v>
      </c>
      <c r="LD283" s="1">
        <v>0</v>
      </c>
      <c r="LE283" s="1">
        <v>0</v>
      </c>
      <c r="LF283" s="1">
        <v>0</v>
      </c>
      <c r="LG283" s="1">
        <v>0</v>
      </c>
      <c r="LH283" s="1">
        <v>0</v>
      </c>
      <c r="LI283" s="1">
        <v>0</v>
      </c>
      <c r="LJ283" s="1">
        <v>0</v>
      </c>
      <c r="LK283" s="1">
        <v>0</v>
      </c>
      <c r="LL283" s="1">
        <v>0</v>
      </c>
      <c r="LM283" s="1">
        <v>0</v>
      </c>
      <c r="LN283" s="1">
        <v>0</v>
      </c>
      <c r="LO283" s="1">
        <v>0</v>
      </c>
      <c r="LP283" s="1">
        <v>0</v>
      </c>
      <c r="LQ283" s="1">
        <v>0</v>
      </c>
      <c r="LR283" s="1">
        <v>0</v>
      </c>
      <c r="LS283" s="1">
        <v>0</v>
      </c>
      <c r="LT283" s="1">
        <v>0</v>
      </c>
      <c r="LU283" s="1">
        <v>0</v>
      </c>
      <c r="LV283" s="1">
        <v>0</v>
      </c>
      <c r="LW283" s="1">
        <v>0</v>
      </c>
      <c r="LX283" s="1">
        <v>0</v>
      </c>
      <c r="LY283" s="1">
        <v>0</v>
      </c>
      <c r="LZ283" s="1">
        <v>0</v>
      </c>
      <c r="MA283" s="1">
        <v>0</v>
      </c>
      <c r="MB283" s="1">
        <v>0</v>
      </c>
      <c r="MC283" s="1">
        <v>0</v>
      </c>
      <c r="MD283" s="1">
        <v>0</v>
      </c>
      <c r="ME283" s="1">
        <v>0</v>
      </c>
      <c r="MF283" s="1">
        <v>0</v>
      </c>
      <c r="MG283" s="1">
        <v>0</v>
      </c>
      <c r="MH283" s="1">
        <v>0</v>
      </c>
      <c r="MI283" s="1">
        <v>0</v>
      </c>
      <c r="MJ283" s="1">
        <v>0</v>
      </c>
      <c r="MK283" s="1">
        <v>0</v>
      </c>
      <c r="ML283" s="1">
        <v>0</v>
      </c>
      <c r="MM283" s="1">
        <v>0</v>
      </c>
      <c r="MN283" s="1">
        <v>0</v>
      </c>
      <c r="MO283" s="1">
        <v>0</v>
      </c>
      <c r="MP283" s="1">
        <v>0</v>
      </c>
      <c r="MQ283" s="1">
        <v>0</v>
      </c>
      <c r="MR283" s="1">
        <v>0</v>
      </c>
      <c r="MS283" s="1">
        <v>0</v>
      </c>
      <c r="MT283" s="1">
        <v>0</v>
      </c>
      <c r="MU283" s="1">
        <v>0</v>
      </c>
      <c r="MV283" s="1">
        <v>0</v>
      </c>
      <c r="MW283" s="1">
        <v>0</v>
      </c>
      <c r="MX283" s="1">
        <v>0</v>
      </c>
      <c r="MY283" s="1">
        <v>0</v>
      </c>
      <c r="MZ283" s="1">
        <v>0</v>
      </c>
      <c r="NA283" s="1">
        <v>0</v>
      </c>
      <c r="NB283" s="1">
        <v>0</v>
      </c>
      <c r="NC283" s="1">
        <v>0</v>
      </c>
      <c r="ND283" s="1">
        <v>0</v>
      </c>
      <c r="NE283" s="1">
        <v>0</v>
      </c>
      <c r="NF283" s="1">
        <v>0</v>
      </c>
      <c r="NG283" s="1">
        <v>0</v>
      </c>
      <c r="NH283" s="1">
        <v>0</v>
      </c>
      <c r="NI283" s="1">
        <v>0</v>
      </c>
      <c r="NJ283" s="1">
        <v>0</v>
      </c>
      <c r="NK283" s="1">
        <v>0</v>
      </c>
      <c r="NL283" s="1">
        <v>0</v>
      </c>
      <c r="NM283" s="1">
        <v>0</v>
      </c>
      <c r="NN283" s="1">
        <v>0</v>
      </c>
      <c r="NO283" s="1">
        <v>0</v>
      </c>
      <c r="NP283" s="1">
        <v>0</v>
      </c>
      <c r="NQ283" s="1">
        <v>0</v>
      </c>
    </row>
    <row r="284" spans="1:381">
      <c r="A284" s="2" t="s">
        <v>362</v>
      </c>
      <c r="B284" s="1">
        <v>0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1">
        <v>0</v>
      </c>
      <c r="CT284" s="1">
        <v>0</v>
      </c>
      <c r="CU284" s="1">
        <v>0</v>
      </c>
      <c r="CV284" s="1">
        <v>0</v>
      </c>
      <c r="CW284" s="1">
        <v>0</v>
      </c>
      <c r="CX284" s="1">
        <v>0</v>
      </c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0</v>
      </c>
      <c r="DG284" s="1">
        <v>0</v>
      </c>
      <c r="DH284" s="1">
        <v>0</v>
      </c>
      <c r="DI284" s="1">
        <v>0</v>
      </c>
      <c r="DJ284" s="1">
        <v>0</v>
      </c>
      <c r="DK284" s="1">
        <v>0</v>
      </c>
      <c r="DL284" s="1">
        <v>0</v>
      </c>
      <c r="DM284" s="1">
        <v>0</v>
      </c>
      <c r="DN284" s="1">
        <v>0</v>
      </c>
      <c r="DO284" s="1">
        <v>0</v>
      </c>
      <c r="DP284" s="1">
        <v>0</v>
      </c>
      <c r="DQ284" s="1">
        <v>0</v>
      </c>
      <c r="DR284" s="1">
        <v>0</v>
      </c>
      <c r="DS284" s="1">
        <v>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0</v>
      </c>
      <c r="EM284" s="1">
        <v>0</v>
      </c>
      <c r="EN284" s="1">
        <v>0</v>
      </c>
      <c r="EO284" s="1">
        <v>0</v>
      </c>
      <c r="EP284" s="1">
        <v>0</v>
      </c>
      <c r="EQ284" s="1">
        <v>0</v>
      </c>
      <c r="ER284" s="1">
        <v>0</v>
      </c>
      <c r="ES284" s="1">
        <v>0</v>
      </c>
      <c r="ET284" s="1">
        <v>0</v>
      </c>
      <c r="EU284" s="1">
        <v>0</v>
      </c>
      <c r="EV284" s="1">
        <v>0</v>
      </c>
      <c r="EW284" s="1">
        <v>0</v>
      </c>
      <c r="EX284" s="1">
        <v>0</v>
      </c>
      <c r="EY284" s="1">
        <v>0</v>
      </c>
      <c r="EZ284" s="1">
        <v>0</v>
      </c>
      <c r="FA284" s="1">
        <v>0</v>
      </c>
      <c r="FB284" s="1">
        <v>0</v>
      </c>
      <c r="FC284" s="1">
        <v>0</v>
      </c>
      <c r="FD284" s="1">
        <v>0</v>
      </c>
      <c r="FE284" s="1">
        <v>0</v>
      </c>
      <c r="FF284" s="1">
        <v>0</v>
      </c>
      <c r="FG284" s="1">
        <v>0</v>
      </c>
      <c r="FH284" s="1">
        <v>0</v>
      </c>
      <c r="FI284" s="1">
        <v>0</v>
      </c>
      <c r="FJ284" s="1">
        <v>0</v>
      </c>
      <c r="FK284" s="1">
        <v>0</v>
      </c>
      <c r="FL284" s="1">
        <v>0</v>
      </c>
      <c r="FM284" s="1">
        <v>0</v>
      </c>
      <c r="FN284" s="1">
        <v>0</v>
      </c>
      <c r="FO284" s="1">
        <v>0</v>
      </c>
      <c r="FP284" s="1">
        <v>0</v>
      </c>
      <c r="FQ284" s="1">
        <v>0</v>
      </c>
      <c r="FR284" s="1">
        <v>0</v>
      </c>
      <c r="FS284" s="1">
        <v>0</v>
      </c>
      <c r="FT284" s="1">
        <v>0</v>
      </c>
      <c r="FU284" s="1">
        <v>0</v>
      </c>
      <c r="FV284" s="1">
        <v>0</v>
      </c>
      <c r="FW284" s="1">
        <v>0</v>
      </c>
      <c r="FX284" s="1">
        <v>0</v>
      </c>
      <c r="FY284" s="1">
        <v>0</v>
      </c>
      <c r="FZ284" s="1">
        <v>0</v>
      </c>
      <c r="GA284" s="1">
        <v>0</v>
      </c>
      <c r="GB284" s="1">
        <v>0</v>
      </c>
      <c r="GC284" s="1">
        <v>0</v>
      </c>
      <c r="GD284" s="1">
        <v>0</v>
      </c>
      <c r="GE284" s="1">
        <v>0</v>
      </c>
      <c r="GF284" s="1">
        <v>0</v>
      </c>
      <c r="GG284" s="1">
        <v>0</v>
      </c>
      <c r="GH284" s="1">
        <v>0</v>
      </c>
      <c r="GI284" s="1">
        <v>0</v>
      </c>
      <c r="GJ284" s="1">
        <v>0</v>
      </c>
      <c r="GK284" s="1">
        <v>0</v>
      </c>
      <c r="GL284" s="1">
        <v>0</v>
      </c>
      <c r="GM284" s="1">
        <v>0</v>
      </c>
      <c r="GN284" s="1">
        <v>0</v>
      </c>
      <c r="GO284" s="1">
        <v>0</v>
      </c>
      <c r="GP284" s="1">
        <v>0</v>
      </c>
      <c r="GQ284" s="1">
        <v>0</v>
      </c>
      <c r="GR284" s="1">
        <v>0</v>
      </c>
      <c r="GS284" s="1">
        <v>0</v>
      </c>
      <c r="GT284" s="1">
        <v>0</v>
      </c>
      <c r="GU284" s="1">
        <v>0</v>
      </c>
      <c r="GV284" s="1">
        <v>0</v>
      </c>
      <c r="GW284" s="1">
        <v>0</v>
      </c>
      <c r="GX284" s="1">
        <v>0</v>
      </c>
      <c r="GY284" s="1">
        <v>0</v>
      </c>
      <c r="GZ284" s="1">
        <v>0</v>
      </c>
      <c r="HA284" s="1">
        <v>0</v>
      </c>
      <c r="HB284" s="1">
        <v>0</v>
      </c>
      <c r="HC284" s="1">
        <v>0</v>
      </c>
      <c r="HD284" s="1">
        <v>0</v>
      </c>
      <c r="HE284" s="1">
        <v>0</v>
      </c>
      <c r="HF284" s="1">
        <v>0</v>
      </c>
      <c r="HG284" s="1">
        <v>0</v>
      </c>
      <c r="HH284" s="1">
        <v>0</v>
      </c>
      <c r="HI284" s="1">
        <v>0</v>
      </c>
      <c r="HJ284" s="1">
        <v>0</v>
      </c>
      <c r="HK284" s="1">
        <v>0</v>
      </c>
      <c r="HL284" s="1">
        <v>0</v>
      </c>
      <c r="HM284" s="1">
        <v>0</v>
      </c>
      <c r="HN284" s="1">
        <v>0</v>
      </c>
      <c r="HO284" s="1">
        <v>0</v>
      </c>
      <c r="HP284" s="1">
        <v>0</v>
      </c>
      <c r="HQ284" s="1">
        <v>0</v>
      </c>
      <c r="HR284" s="1">
        <v>0</v>
      </c>
      <c r="HS284" s="1">
        <v>0</v>
      </c>
      <c r="HT284" s="1">
        <v>0</v>
      </c>
      <c r="HU284" s="1">
        <v>0</v>
      </c>
      <c r="HV284" s="1">
        <v>0</v>
      </c>
      <c r="HW284" s="1">
        <v>0</v>
      </c>
      <c r="HX284" s="1">
        <v>0</v>
      </c>
      <c r="HY284" s="1">
        <v>0</v>
      </c>
      <c r="HZ284" s="1">
        <v>0</v>
      </c>
      <c r="IA284" s="1">
        <v>0</v>
      </c>
      <c r="IB284" s="1">
        <v>0</v>
      </c>
      <c r="IC284" s="1">
        <v>0</v>
      </c>
      <c r="ID284" s="1">
        <v>0</v>
      </c>
      <c r="IE284" s="1">
        <v>0</v>
      </c>
      <c r="IF284" s="1">
        <v>0</v>
      </c>
      <c r="IG284" s="1">
        <v>2.30479874903E-4</v>
      </c>
      <c r="IH284" s="1">
        <v>4.34176417426E-4</v>
      </c>
      <c r="II284" s="1">
        <v>2.13329376358E-4</v>
      </c>
      <c r="IJ284" s="1">
        <v>8.1205717712800002E-4</v>
      </c>
      <c r="IK284" s="1">
        <v>3.9397548335400002E-4</v>
      </c>
      <c r="IL284" s="1">
        <v>1.96840971198E-4</v>
      </c>
      <c r="IM284" s="1">
        <v>2.15925377892E-4</v>
      </c>
      <c r="IN284" s="1">
        <v>6.1983113141599998E-4</v>
      </c>
      <c r="IO284" s="1">
        <v>3.1125066841699998E-4</v>
      </c>
      <c r="IP284" s="1">
        <v>1.80649946637E-4</v>
      </c>
      <c r="IQ284" s="1">
        <v>3.6084487226600002E-4</v>
      </c>
      <c r="IR284" s="1">
        <v>2.72609948082E-4</v>
      </c>
      <c r="IS284" s="1">
        <v>3.2236047109999999E-4</v>
      </c>
      <c r="IT284" s="1">
        <v>0</v>
      </c>
      <c r="IU284" s="1">
        <v>1.08998423201E-3</v>
      </c>
      <c r="IV284" s="1">
        <v>7.39826900442E-5</v>
      </c>
      <c r="IW284" s="1">
        <v>5.6027411674499999E-4</v>
      </c>
      <c r="IX284" s="1">
        <v>7.5714756316600006E-5</v>
      </c>
      <c r="IY284" s="1">
        <v>2.54446557956E-4</v>
      </c>
      <c r="IZ284" s="1">
        <v>9.7253621005299998E-5</v>
      </c>
      <c r="JA284" s="1">
        <v>5.50076018182E-4</v>
      </c>
      <c r="JB284" s="1">
        <v>3.52966737058E-4</v>
      </c>
      <c r="JC284" s="1">
        <v>5.2606903717000004E-4</v>
      </c>
      <c r="JD284" s="1">
        <v>1.1448297367599999E-4</v>
      </c>
      <c r="JE284" s="1">
        <v>5.9082124798400003E-4</v>
      </c>
      <c r="JF284" s="1">
        <v>4.8215530698400002E-4</v>
      </c>
      <c r="JG284" s="1">
        <v>7.3459815409099999E-5</v>
      </c>
      <c r="JH284" s="1">
        <v>1.03697535214E-4</v>
      </c>
      <c r="JI284" s="1">
        <v>6.9781080740600001E-4</v>
      </c>
      <c r="JJ284" s="1">
        <v>0</v>
      </c>
      <c r="JK284" s="1">
        <v>4.3028496362699999E-4</v>
      </c>
      <c r="JL284" s="1">
        <v>5.2467911924699998E-4</v>
      </c>
      <c r="JM284" s="1">
        <v>6.1797195229499997E-5</v>
      </c>
      <c r="JN284" s="1">
        <v>2.5275702511800001E-4</v>
      </c>
      <c r="JO284" s="1">
        <v>1.74981720247E-4</v>
      </c>
      <c r="JP284" s="1">
        <v>1.7842053310299999E-4</v>
      </c>
      <c r="JQ284" s="1">
        <v>3.4616806101500002E-4</v>
      </c>
      <c r="JR284" s="1">
        <v>7.8260042009600003E-4</v>
      </c>
      <c r="JS284" s="1">
        <v>5.4091447178099999E-4</v>
      </c>
      <c r="JT284" s="1">
        <v>6.0937731391000002E-4</v>
      </c>
      <c r="JU284" s="1">
        <v>4.0019269081600001E-4</v>
      </c>
      <c r="JV284" s="1">
        <v>3.9847604363299998E-4</v>
      </c>
      <c r="JW284" s="1">
        <v>1.2056452604799999E-4</v>
      </c>
      <c r="JX284" s="1">
        <v>2.62526006192E-4</v>
      </c>
      <c r="JY284" s="1">
        <v>6.5127004031000004E-4</v>
      </c>
      <c r="JZ284" s="1">
        <v>1.6102953809100001E-4</v>
      </c>
      <c r="KA284" s="1">
        <v>2.7642765984599998E-4</v>
      </c>
      <c r="KB284" s="1">
        <v>4.5483500880800002E-4</v>
      </c>
      <c r="KC284" s="1">
        <v>4.9393799273699998E-4</v>
      </c>
      <c r="KD284" s="1">
        <v>5.4613720646900002E-4</v>
      </c>
      <c r="KE284" s="1">
        <v>1.5342076443599999E-4</v>
      </c>
      <c r="KF284" s="1">
        <v>1.5551208920399999E-4</v>
      </c>
      <c r="KG284" s="1">
        <v>2.04481151426E-4</v>
      </c>
      <c r="KH284" s="1">
        <v>1.5727203863300001E-4</v>
      </c>
      <c r="KI284" s="1">
        <v>1.9503922361900001E-4</v>
      </c>
      <c r="KJ284" s="1">
        <v>5.6505459045600003E-5</v>
      </c>
      <c r="KK284" s="1">
        <v>3.6413828825699999E-4</v>
      </c>
      <c r="KL284" s="1">
        <v>2.6821736698999998E-4</v>
      </c>
      <c r="KM284" s="1">
        <v>9.6815582190199994E-5</v>
      </c>
      <c r="KN284" s="1">
        <v>1.71260430256E-4</v>
      </c>
      <c r="KO284" s="1">
        <v>5.4052110490399995E-4</v>
      </c>
      <c r="KP284" s="1">
        <v>0</v>
      </c>
      <c r="KQ284" s="1">
        <v>2.5847728949599999E-4</v>
      </c>
      <c r="KR284" s="1">
        <v>4.15630296601E-4</v>
      </c>
      <c r="KS284" s="1">
        <v>0</v>
      </c>
      <c r="KT284" s="1">
        <v>9.6576138909700005E-5</v>
      </c>
      <c r="KU284" s="1">
        <v>2.29051060154E-3</v>
      </c>
      <c r="KV284" s="1">
        <v>9.9528810052399995E-5</v>
      </c>
      <c r="KW284" s="1">
        <v>3.2664789985899998E-4</v>
      </c>
      <c r="KX284" s="1">
        <v>1.61414319639E-4</v>
      </c>
      <c r="KY284" s="1">
        <v>0</v>
      </c>
      <c r="KZ284" s="1">
        <v>0</v>
      </c>
      <c r="LA284" s="1">
        <v>0</v>
      </c>
      <c r="LB284" s="1">
        <v>0</v>
      </c>
      <c r="LC284" s="1">
        <v>0</v>
      </c>
      <c r="LD284" s="1">
        <v>0</v>
      </c>
      <c r="LE284" s="1">
        <v>0</v>
      </c>
      <c r="LF284" s="1">
        <v>0</v>
      </c>
      <c r="LG284" s="1">
        <v>0</v>
      </c>
      <c r="LH284" s="1">
        <v>0</v>
      </c>
      <c r="LI284" s="1">
        <v>0</v>
      </c>
      <c r="LJ284" s="1">
        <v>0</v>
      </c>
      <c r="LK284" s="1">
        <v>0</v>
      </c>
      <c r="LL284" s="1">
        <v>0</v>
      </c>
      <c r="LM284" s="1">
        <v>0</v>
      </c>
      <c r="LN284" s="1">
        <v>0</v>
      </c>
      <c r="LO284" s="1">
        <v>0</v>
      </c>
      <c r="LP284" s="1">
        <v>0</v>
      </c>
      <c r="LQ284" s="1">
        <v>0</v>
      </c>
      <c r="LR284" s="1">
        <v>0</v>
      </c>
      <c r="LS284" s="1">
        <v>0</v>
      </c>
      <c r="LT284" s="1">
        <v>0</v>
      </c>
      <c r="LU284" s="1">
        <v>8.2842770176799998E-5</v>
      </c>
      <c r="LV284" s="1">
        <v>5.29611750322E-5</v>
      </c>
      <c r="LW284" s="1">
        <v>0</v>
      </c>
      <c r="LX284" s="1">
        <v>0</v>
      </c>
      <c r="LY284" s="1">
        <v>0</v>
      </c>
      <c r="LZ284" s="1">
        <v>0</v>
      </c>
      <c r="MA284" s="1">
        <v>7.9977394291200001E-5</v>
      </c>
      <c r="MB284" s="1">
        <v>0</v>
      </c>
      <c r="MC284" s="1">
        <v>0</v>
      </c>
      <c r="MD284" s="1">
        <v>0</v>
      </c>
      <c r="ME284" s="1">
        <v>6.5351515231199995E-5</v>
      </c>
      <c r="MF284" s="1">
        <v>1.1852334777800001E-4</v>
      </c>
      <c r="MG284" s="1">
        <v>0</v>
      </c>
      <c r="MH284" s="1">
        <v>0</v>
      </c>
      <c r="MI284" s="1">
        <v>8.2898781244200007E-5</v>
      </c>
      <c r="MJ284" s="1">
        <v>0</v>
      </c>
      <c r="MK284" s="1">
        <v>0</v>
      </c>
      <c r="ML284" s="1">
        <v>0</v>
      </c>
      <c r="MM284" s="1">
        <v>0</v>
      </c>
      <c r="MN284" s="1">
        <v>0</v>
      </c>
      <c r="MO284" s="1">
        <v>0</v>
      </c>
      <c r="MP284" s="1">
        <v>0</v>
      </c>
      <c r="MQ284" s="1">
        <v>0</v>
      </c>
      <c r="MR284" s="1">
        <v>0</v>
      </c>
      <c r="MS284" s="1">
        <v>8.2638250039200002E-5</v>
      </c>
      <c r="MT284" s="1">
        <v>0</v>
      </c>
      <c r="MU284" s="1">
        <v>0</v>
      </c>
      <c r="MV284" s="1">
        <v>0</v>
      </c>
      <c r="MW284" s="1">
        <v>0</v>
      </c>
      <c r="MX284" s="1">
        <v>0</v>
      </c>
      <c r="MY284" s="1">
        <v>7.1025537881700001E-5</v>
      </c>
      <c r="MZ284" s="1">
        <v>0</v>
      </c>
      <c r="NA284" s="1">
        <v>0</v>
      </c>
      <c r="NB284" s="1">
        <v>0</v>
      </c>
      <c r="NC284" s="1">
        <v>0</v>
      </c>
      <c r="ND284" s="1">
        <v>0</v>
      </c>
      <c r="NE284" s="1">
        <v>0</v>
      </c>
      <c r="NF284" s="1">
        <v>0</v>
      </c>
      <c r="NG284" s="1">
        <v>0</v>
      </c>
      <c r="NH284" s="1">
        <v>7.25365361436E-5</v>
      </c>
      <c r="NI284" s="1">
        <v>0</v>
      </c>
      <c r="NJ284" s="1">
        <v>0</v>
      </c>
      <c r="NK284" s="1">
        <v>0</v>
      </c>
      <c r="NL284" s="1">
        <v>0</v>
      </c>
      <c r="NM284" s="1">
        <v>0</v>
      </c>
      <c r="NN284" s="1">
        <v>0</v>
      </c>
      <c r="NO284" s="1">
        <v>0</v>
      </c>
      <c r="NP284" s="1">
        <v>0</v>
      </c>
      <c r="NQ284" s="1">
        <v>7.8315009720000004E-5</v>
      </c>
    </row>
    <row r="285" spans="1:381">
      <c r="A285" s="2" t="s">
        <v>363</v>
      </c>
      <c r="B285" s="1">
        <v>0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8.1319022486600005E-3</v>
      </c>
      <c r="BA285" s="1">
        <v>1.0858735079700001E-3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0.35823601265499999</v>
      </c>
      <c r="BH285" s="1">
        <v>2.3364501556399999E-3</v>
      </c>
      <c r="BI285" s="1">
        <v>9.2037130952299998E-3</v>
      </c>
      <c r="BJ285" s="1">
        <v>1.5982828982999998E-2</v>
      </c>
      <c r="BK285" s="1">
        <v>4.2552275140599997E-2</v>
      </c>
      <c r="BL285" s="1">
        <v>6.9817547825399998E-4</v>
      </c>
      <c r="BM285" s="1">
        <v>3.0394487219799998E-3</v>
      </c>
      <c r="BN285" s="1">
        <v>7.9466155302000008E-3</v>
      </c>
      <c r="BO285" s="1">
        <v>5.8029641940499999E-3</v>
      </c>
      <c r="BP285" s="1">
        <v>3.3449725502999999E-3</v>
      </c>
      <c r="BQ285" s="1">
        <v>4.7621985844600002E-5</v>
      </c>
      <c r="BR285" s="1">
        <v>2.70928613811E-3</v>
      </c>
      <c r="BS285" s="1">
        <v>9.8997164313399996E-3</v>
      </c>
      <c r="BT285" s="1">
        <v>2.5813308327500002E-3</v>
      </c>
      <c r="BU285" s="1">
        <v>0</v>
      </c>
      <c r="BV285" s="1">
        <v>3.9817462548199997E-2</v>
      </c>
      <c r="BW285" s="1">
        <v>1.45397395858E-2</v>
      </c>
      <c r="BX285" s="1">
        <v>6.3994255156200001E-3</v>
      </c>
      <c r="BY285" s="1">
        <v>1.20443058246E-3</v>
      </c>
      <c r="BZ285" s="1">
        <v>6.4807155430599995E-5</v>
      </c>
      <c r="CA285" s="1">
        <v>0.64463517154200001</v>
      </c>
      <c r="CB285" s="1">
        <v>0</v>
      </c>
      <c r="CC285" s="1">
        <v>7.6430376416000007E-2</v>
      </c>
      <c r="CD285" s="1">
        <v>1.6403598641300001E-2</v>
      </c>
      <c r="CE285" s="1">
        <v>2.6400864586700001E-2</v>
      </c>
      <c r="CF285" s="1">
        <v>0.14461341313100001</v>
      </c>
      <c r="CG285" s="1">
        <v>0.34044709869299999</v>
      </c>
      <c r="CH285" s="1">
        <v>1.49184178921E-2</v>
      </c>
      <c r="CI285" s="1">
        <v>2.9700215896099999E-3</v>
      </c>
      <c r="CJ285" s="1">
        <v>0.181642570946</v>
      </c>
      <c r="CK285" s="1">
        <v>4.9381324624800001E-3</v>
      </c>
      <c r="CL285" s="1">
        <v>2.9386992186999999E-2</v>
      </c>
      <c r="CM285" s="1">
        <v>3.5915463852100003E-2</v>
      </c>
      <c r="CN285" s="1">
        <v>1.08814158571E-3</v>
      </c>
      <c r="CO285" s="1">
        <v>9.0106122919700001E-4</v>
      </c>
      <c r="CP285" s="1">
        <v>3.1880255494800003E-2</v>
      </c>
      <c r="CQ285" s="1">
        <v>2.6480757659300001E-3</v>
      </c>
      <c r="CR285" s="1">
        <v>2.5743391082100001E-3</v>
      </c>
      <c r="CS285" s="1">
        <v>1.44525628337E-2</v>
      </c>
      <c r="CT285" s="1">
        <v>3.0038559458599999E-3</v>
      </c>
      <c r="CU285" s="1">
        <v>0.15376798897800001</v>
      </c>
      <c r="CV285" s="1">
        <v>1.92635241081E-3</v>
      </c>
      <c r="CW285" s="1">
        <v>8.7321098720000005E-4</v>
      </c>
      <c r="CX285" s="1">
        <v>6.8971473316499997E-4</v>
      </c>
      <c r="CY285" s="1">
        <v>2.1966179498599998E-3</v>
      </c>
      <c r="CZ285" s="1">
        <v>2.1958162663300002E-2</v>
      </c>
      <c r="DA285" s="1">
        <v>0</v>
      </c>
      <c r="DB285" s="1">
        <v>6.6084903098100004E-3</v>
      </c>
      <c r="DC285" s="1">
        <v>3.5271173214000001E-4</v>
      </c>
      <c r="DD285" s="1">
        <v>0.126913395402</v>
      </c>
      <c r="DE285" s="1">
        <v>1.13565703519E-2</v>
      </c>
      <c r="DF285" s="1">
        <v>3.2638125850899999E-3</v>
      </c>
      <c r="DG285" s="1">
        <v>2.8892143030600001E-4</v>
      </c>
      <c r="DH285" s="1">
        <v>4.0398209536599998E-4</v>
      </c>
      <c r="DI285" s="1">
        <v>3.1851217836499999E-3</v>
      </c>
      <c r="DJ285" s="1">
        <v>0</v>
      </c>
      <c r="DK285" s="1">
        <v>3.52585455859E-4</v>
      </c>
      <c r="DL285" s="1">
        <v>4.4874996392100001E-4</v>
      </c>
      <c r="DM285" s="1">
        <v>0.33897330944699999</v>
      </c>
      <c r="DN285" s="1">
        <v>1.6913416468899999E-2</v>
      </c>
      <c r="DO285" s="1">
        <v>3.1693360256099999E-2</v>
      </c>
      <c r="DP285" s="1">
        <v>3.3071735563399998E-2</v>
      </c>
      <c r="DQ285" s="1">
        <v>0.22478304468800001</v>
      </c>
      <c r="DR285" s="1">
        <v>4.9234786626599997E-2</v>
      </c>
      <c r="DS285" s="1">
        <v>2.29245088079E-2</v>
      </c>
      <c r="DT285" s="1">
        <v>2.7662783510800002E-3</v>
      </c>
      <c r="DU285" s="1">
        <v>1.8067169109400001</v>
      </c>
      <c r="DV285" s="1">
        <v>8.2764169777799993E-3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0</v>
      </c>
      <c r="EF285" s="1">
        <v>0</v>
      </c>
      <c r="EG285" s="1">
        <v>0</v>
      </c>
      <c r="EH285" s="1">
        <v>0</v>
      </c>
      <c r="EI285" s="1">
        <v>0</v>
      </c>
      <c r="EJ285" s="1">
        <v>0</v>
      </c>
      <c r="EK285" s="1">
        <v>0</v>
      </c>
      <c r="EL285" s="1">
        <v>0</v>
      </c>
      <c r="EM285" s="1">
        <v>0</v>
      </c>
      <c r="EN285" s="1">
        <v>0</v>
      </c>
      <c r="EO285" s="1">
        <v>0</v>
      </c>
      <c r="EP285" s="1">
        <v>0</v>
      </c>
      <c r="EQ285" s="1">
        <v>0</v>
      </c>
      <c r="ER285" s="1">
        <v>0</v>
      </c>
      <c r="ES285" s="1">
        <v>0</v>
      </c>
      <c r="ET285" s="1">
        <v>0</v>
      </c>
      <c r="EU285" s="1">
        <v>0</v>
      </c>
      <c r="EV285" s="1">
        <v>0</v>
      </c>
      <c r="EW285" s="1">
        <v>0</v>
      </c>
      <c r="EX285" s="1">
        <v>0</v>
      </c>
      <c r="EY285" s="1">
        <v>0</v>
      </c>
      <c r="EZ285" s="1">
        <v>0</v>
      </c>
      <c r="FA285" s="1">
        <v>0</v>
      </c>
      <c r="FB285" s="1">
        <v>0</v>
      </c>
      <c r="FC285" s="1">
        <v>0</v>
      </c>
      <c r="FD285" s="1">
        <v>0</v>
      </c>
      <c r="FE285" s="1">
        <v>0</v>
      </c>
      <c r="FF285" s="1">
        <v>0</v>
      </c>
      <c r="FG285" s="1">
        <v>0</v>
      </c>
      <c r="FH285" s="1">
        <v>0</v>
      </c>
      <c r="FI285" s="1">
        <v>0</v>
      </c>
      <c r="FJ285" s="1">
        <v>0</v>
      </c>
      <c r="FK285" s="1">
        <v>0</v>
      </c>
      <c r="FL285" s="1">
        <v>0</v>
      </c>
      <c r="FM285" s="1">
        <v>0</v>
      </c>
      <c r="FN285" s="1">
        <v>0</v>
      </c>
      <c r="FO285" s="1">
        <v>0</v>
      </c>
      <c r="FP285" s="1">
        <v>0</v>
      </c>
      <c r="FQ285" s="1">
        <v>0</v>
      </c>
      <c r="FR285" s="1">
        <v>0</v>
      </c>
      <c r="FS285" s="1">
        <v>0</v>
      </c>
      <c r="FT285" s="1">
        <v>0</v>
      </c>
      <c r="FU285" s="1">
        <v>0</v>
      </c>
      <c r="FV285" s="1">
        <v>0</v>
      </c>
      <c r="FW285" s="1">
        <v>0</v>
      </c>
      <c r="FX285" s="1">
        <v>0</v>
      </c>
      <c r="FY285" s="1">
        <v>0</v>
      </c>
      <c r="FZ285" s="1">
        <v>0</v>
      </c>
      <c r="GA285" s="1">
        <v>0</v>
      </c>
      <c r="GB285" s="1">
        <v>0</v>
      </c>
      <c r="GC285" s="1">
        <v>0</v>
      </c>
      <c r="GD285" s="1">
        <v>0</v>
      </c>
      <c r="GE285" s="1">
        <v>0</v>
      </c>
      <c r="GF285" s="1">
        <v>0</v>
      </c>
      <c r="GG285" s="1">
        <v>0</v>
      </c>
      <c r="GH285" s="1">
        <v>0</v>
      </c>
      <c r="GI285" s="1">
        <v>0</v>
      </c>
      <c r="GJ285" s="1">
        <v>0</v>
      </c>
      <c r="GK285" s="1">
        <v>0</v>
      </c>
      <c r="GL285" s="1">
        <v>0</v>
      </c>
      <c r="GM285" s="1">
        <v>0</v>
      </c>
      <c r="GN285" s="1">
        <v>0</v>
      </c>
      <c r="GO285" s="1">
        <v>0</v>
      </c>
      <c r="GP285" s="1">
        <v>0</v>
      </c>
      <c r="GQ285" s="1">
        <v>0</v>
      </c>
      <c r="GR285" s="1">
        <v>0</v>
      </c>
      <c r="GS285" s="1">
        <v>0</v>
      </c>
      <c r="GT285" s="1">
        <v>0</v>
      </c>
      <c r="GU285" s="1">
        <v>0</v>
      </c>
      <c r="GV285" s="1">
        <v>0</v>
      </c>
      <c r="GW285" s="1">
        <v>0</v>
      </c>
      <c r="GX285" s="1">
        <v>0</v>
      </c>
      <c r="GY285" s="1">
        <v>0</v>
      </c>
      <c r="GZ285" s="1">
        <v>0</v>
      </c>
      <c r="HA285" s="1">
        <v>0</v>
      </c>
      <c r="HB285" s="1">
        <v>0</v>
      </c>
      <c r="HC285" s="1">
        <v>0</v>
      </c>
      <c r="HD285" s="1">
        <v>0</v>
      </c>
      <c r="HE285" s="1">
        <v>0</v>
      </c>
      <c r="HF285" s="1">
        <v>0</v>
      </c>
      <c r="HG285" s="1">
        <v>0</v>
      </c>
      <c r="HH285" s="1">
        <v>0</v>
      </c>
      <c r="HI285" s="1">
        <v>0</v>
      </c>
      <c r="HJ285" s="1">
        <v>0</v>
      </c>
      <c r="HK285" s="1">
        <v>0</v>
      </c>
      <c r="HL285" s="1">
        <v>0</v>
      </c>
      <c r="HM285" s="1">
        <v>1.7171480628100001E-5</v>
      </c>
      <c r="HN285" s="1">
        <v>0</v>
      </c>
      <c r="HO285" s="1">
        <v>0</v>
      </c>
      <c r="HP285" s="1">
        <v>0</v>
      </c>
      <c r="HQ285" s="1">
        <v>0</v>
      </c>
      <c r="HR285" s="1">
        <v>0</v>
      </c>
      <c r="HS285" s="1">
        <v>0</v>
      </c>
      <c r="HT285" s="1">
        <v>0</v>
      </c>
      <c r="HU285" s="1">
        <v>0</v>
      </c>
      <c r="HV285" s="1">
        <v>0</v>
      </c>
      <c r="HW285" s="1">
        <v>0</v>
      </c>
      <c r="HX285" s="1">
        <v>0</v>
      </c>
      <c r="HY285" s="1">
        <v>0</v>
      </c>
      <c r="HZ285" s="1">
        <v>0</v>
      </c>
      <c r="IA285" s="1">
        <v>0</v>
      </c>
      <c r="IB285" s="1">
        <v>0</v>
      </c>
      <c r="IC285" s="1">
        <v>0</v>
      </c>
      <c r="ID285" s="1">
        <v>0</v>
      </c>
      <c r="IE285" s="1">
        <v>0</v>
      </c>
      <c r="IF285" s="1">
        <v>0</v>
      </c>
      <c r="IG285" s="1">
        <v>4.8223733498100003</v>
      </c>
      <c r="IH285" s="1">
        <v>0.29391639118700003</v>
      </c>
      <c r="II285" s="1">
        <v>0.41326096957300001</v>
      </c>
      <c r="IJ285" s="1">
        <v>1.6753074460499999</v>
      </c>
      <c r="IK285" s="1">
        <v>0.40737930005900003</v>
      </c>
      <c r="IL285" s="1">
        <v>1.4690626661099999</v>
      </c>
      <c r="IM285" s="1">
        <v>1.15689948207</v>
      </c>
      <c r="IN285" s="1">
        <v>0.513454591608</v>
      </c>
      <c r="IO285" s="1">
        <v>0.356047640735</v>
      </c>
      <c r="IP285" s="1">
        <v>0.226115887318</v>
      </c>
      <c r="IQ285" s="1">
        <v>0.27392136328700001</v>
      </c>
      <c r="IR285" s="1">
        <v>1.05835595399</v>
      </c>
      <c r="IS285" s="1">
        <v>0.52944792368399995</v>
      </c>
      <c r="IT285" s="1">
        <v>0.33202379024000001</v>
      </c>
      <c r="IU285" s="1">
        <v>0.32949312971700001</v>
      </c>
      <c r="IV285" s="1">
        <v>0.67474429939199998</v>
      </c>
      <c r="IW285" s="1">
        <v>1.03167216439</v>
      </c>
      <c r="IX285" s="1">
        <v>0.54481018905199996</v>
      </c>
      <c r="IY285" s="1">
        <v>1.5358308944900001</v>
      </c>
      <c r="IZ285" s="1">
        <v>0.44313841056199998</v>
      </c>
      <c r="JA285" s="1">
        <v>3.2216658786800002E-2</v>
      </c>
      <c r="JB285" s="1">
        <v>2.9745966799899999E-2</v>
      </c>
      <c r="JC285" s="1">
        <v>1.0021828258900001</v>
      </c>
      <c r="JD285" s="1">
        <v>6.2929003964299996E-3</v>
      </c>
      <c r="JE285" s="1">
        <v>0.49610476948600002</v>
      </c>
      <c r="JF285" s="1">
        <v>3.39883242333</v>
      </c>
      <c r="JG285" s="1">
        <v>1.09835592628</v>
      </c>
      <c r="JH285" s="1">
        <v>8.1943957474999998</v>
      </c>
      <c r="JI285" s="1">
        <v>1.7268014015499999</v>
      </c>
      <c r="JJ285" s="1">
        <v>0.78050010959299998</v>
      </c>
      <c r="JK285" s="1">
        <v>4.4180281037900002</v>
      </c>
      <c r="JL285" s="1">
        <v>0.41466883674100002</v>
      </c>
      <c r="JM285" s="1">
        <v>1.09624589729</v>
      </c>
      <c r="JN285" s="1">
        <v>1.13302465427</v>
      </c>
      <c r="JO285" s="1">
        <v>2.12721390445</v>
      </c>
      <c r="JP285" s="1">
        <v>0.73363897541199996</v>
      </c>
      <c r="JQ285" s="1">
        <v>0.31895171899300001</v>
      </c>
      <c r="JR285" s="1">
        <v>0.51199386192999996</v>
      </c>
      <c r="JS285" s="1">
        <v>1.1271319819000001</v>
      </c>
      <c r="JT285" s="1">
        <v>3.3086138428599998</v>
      </c>
      <c r="JU285" s="1">
        <v>2.5606911442600002</v>
      </c>
      <c r="JV285" s="1">
        <v>2.9725008320700002</v>
      </c>
      <c r="JW285" s="1">
        <v>1.32989880448</v>
      </c>
      <c r="JX285" s="1">
        <v>9.3943149114899996E-2</v>
      </c>
      <c r="JY285" s="1">
        <v>0.74889226037199996</v>
      </c>
      <c r="JZ285" s="1">
        <v>1.2025624483999999</v>
      </c>
      <c r="KA285" s="1">
        <v>0.65261458021700003</v>
      </c>
      <c r="KB285" s="1">
        <v>1.7832669380099999</v>
      </c>
      <c r="KC285" s="1">
        <v>1.4091023496799999</v>
      </c>
      <c r="KD285" s="1">
        <v>0.641996707261</v>
      </c>
      <c r="KE285" s="1">
        <v>2.4009710584100001</v>
      </c>
      <c r="KF285" s="1">
        <v>4.5419770380599997</v>
      </c>
      <c r="KG285" s="1">
        <v>1.14598679743</v>
      </c>
      <c r="KH285" s="1">
        <v>0.584731597868</v>
      </c>
      <c r="KI285" s="1">
        <v>0.12902926820300001</v>
      </c>
      <c r="KJ285" s="1">
        <v>2.3972818784699998</v>
      </c>
      <c r="KK285" s="1">
        <v>0.90650021651099999</v>
      </c>
      <c r="KL285" s="1">
        <v>2.0693818516100002</v>
      </c>
      <c r="KM285" s="1">
        <v>1.2795701824600001E-3</v>
      </c>
      <c r="KN285" s="1">
        <v>0.16584307163299999</v>
      </c>
      <c r="KO285" s="1">
        <v>0.42470648001200001</v>
      </c>
      <c r="KP285" s="1">
        <v>2.6660942086900001E-2</v>
      </c>
      <c r="KQ285" s="1">
        <v>1.39700565634</v>
      </c>
      <c r="KR285" s="1">
        <v>1.7993384399300001</v>
      </c>
      <c r="KS285" s="1">
        <v>0.99439369406</v>
      </c>
      <c r="KT285" s="1">
        <v>0.13287917539800001</v>
      </c>
      <c r="KU285" s="1">
        <v>3.8581692439299999</v>
      </c>
      <c r="KV285" s="1">
        <v>0.49499527723600001</v>
      </c>
      <c r="KW285" s="1">
        <v>1.7660761307599999</v>
      </c>
      <c r="KX285" s="1">
        <v>0.58829454216800003</v>
      </c>
      <c r="KY285" s="1">
        <v>1.80110845536E-3</v>
      </c>
      <c r="KZ285" s="1">
        <v>7.70291503122E-3</v>
      </c>
      <c r="LA285" s="1">
        <v>1.6952659997000001E-4</v>
      </c>
      <c r="LB285" s="1">
        <v>1.49750987735E-4</v>
      </c>
      <c r="LC285" s="1">
        <v>4.9307003363200004E-4</v>
      </c>
      <c r="LD285" s="1">
        <v>4.7007296153000002E-4</v>
      </c>
      <c r="LE285" s="1">
        <v>9.83041755961E-3</v>
      </c>
      <c r="LF285" s="1">
        <v>1.67238267358E-3</v>
      </c>
      <c r="LG285" s="1">
        <v>1.09189498584E-4</v>
      </c>
      <c r="LH285" s="1">
        <v>1.84726738801E-4</v>
      </c>
      <c r="LI285" s="1">
        <v>1.06731102271E-4</v>
      </c>
      <c r="LJ285" s="1">
        <v>8.6176116102099998E-4</v>
      </c>
      <c r="LK285" s="1">
        <v>1.5387442165999998E-5</v>
      </c>
      <c r="LL285" s="1">
        <v>1.3367500334800001E-3</v>
      </c>
      <c r="LM285" s="1">
        <v>2.8658008518099999E-4</v>
      </c>
      <c r="LN285" s="1">
        <v>3.31037113839E-5</v>
      </c>
      <c r="LO285" s="1">
        <v>4.0683924030099998E-5</v>
      </c>
      <c r="LP285" s="1">
        <v>1.05435060203E-3</v>
      </c>
      <c r="LQ285" s="1">
        <v>4.8976966869400005E-4</v>
      </c>
      <c r="LR285" s="1">
        <v>3.7545954578599998E-3</v>
      </c>
      <c r="LS285" s="1">
        <v>2.16782232983E-4</v>
      </c>
      <c r="LT285" s="1">
        <v>1.2726843981800001E-3</v>
      </c>
      <c r="LU285" s="1">
        <v>1.19854508659E-3</v>
      </c>
      <c r="LV285" s="1">
        <v>3.02551011724E-4</v>
      </c>
      <c r="LW285" s="1">
        <v>1.7827006642500001E-2</v>
      </c>
      <c r="LX285" s="1">
        <v>1.2311084805099999E-3</v>
      </c>
      <c r="LY285" s="1">
        <v>1.96296695066E-3</v>
      </c>
      <c r="LZ285" s="1">
        <v>1.16773791368E-3</v>
      </c>
      <c r="MA285" s="1">
        <v>4.06725333607E-5</v>
      </c>
      <c r="MB285" s="1">
        <v>1.2151076055400001E-2</v>
      </c>
      <c r="MC285" s="1">
        <v>1.35647431052E-2</v>
      </c>
      <c r="MD285" s="1">
        <v>1.78850287397E-2</v>
      </c>
      <c r="ME285" s="1">
        <v>8.9639275014599998E-4</v>
      </c>
      <c r="MF285" s="1">
        <v>5.1021017395200003E-4</v>
      </c>
      <c r="MG285" s="1">
        <v>6.7881965701400001E-3</v>
      </c>
      <c r="MH285" s="1">
        <v>1.0242657895800001E-2</v>
      </c>
      <c r="MI285" s="1">
        <v>5.5793990779599997E-2</v>
      </c>
      <c r="MJ285" s="1">
        <v>2.57581919539E-2</v>
      </c>
      <c r="MK285" s="1">
        <v>1.63008911726E-3</v>
      </c>
      <c r="ML285" s="1">
        <v>5.1678725923599996E-4</v>
      </c>
      <c r="MM285" s="1">
        <v>2.07814157451E-4</v>
      </c>
      <c r="MN285" s="1">
        <v>6.8735067590099997E-4</v>
      </c>
      <c r="MO285" s="1">
        <v>3.2300958589899999E-3</v>
      </c>
      <c r="MP285" s="1">
        <v>1.9967170984199999E-4</v>
      </c>
      <c r="MQ285" s="1">
        <v>1.2537365063899999E-3</v>
      </c>
      <c r="MR285" s="1">
        <v>3.2689766156000003E-5</v>
      </c>
      <c r="MS285" s="1">
        <v>7.0801006209300003E-5</v>
      </c>
      <c r="MT285" s="1">
        <v>6.4608584241900003E-4</v>
      </c>
      <c r="MU285" s="1">
        <v>1.2609166045699999E-3</v>
      </c>
      <c r="MV285" s="1">
        <v>6.0902549888099998E-3</v>
      </c>
      <c r="MW285" s="1">
        <v>2.04185781196E-2</v>
      </c>
      <c r="MX285" s="1">
        <v>5.1454957909800002E-3</v>
      </c>
      <c r="MY285" s="1">
        <v>1.4802483560299999E-3</v>
      </c>
      <c r="MZ285" s="1">
        <v>5.5069171413000004E-3</v>
      </c>
      <c r="NA285" s="1">
        <v>2.2290317762100001E-4</v>
      </c>
      <c r="NB285" s="1">
        <v>4.3910257787400002E-3</v>
      </c>
      <c r="NC285" s="1">
        <v>1.4492273845E-3</v>
      </c>
      <c r="ND285" s="1">
        <v>3.3302640440099998E-4</v>
      </c>
      <c r="NE285" s="1">
        <v>1.3668167036300001E-5</v>
      </c>
      <c r="NF285" s="1">
        <v>1.9713270556E-4</v>
      </c>
      <c r="NG285" s="1">
        <v>1.0017839155900001E-3</v>
      </c>
      <c r="NH285" s="1">
        <v>1.324624954E-3</v>
      </c>
      <c r="NI285" s="1">
        <v>7.5584846158100003E-4</v>
      </c>
      <c r="NJ285" s="1">
        <v>6.3176152655500001E-4</v>
      </c>
      <c r="NK285" s="1">
        <v>5.3759228611599996E-4</v>
      </c>
      <c r="NL285" s="1">
        <v>6.2076384561799997E-4</v>
      </c>
      <c r="NM285" s="1">
        <v>1.1444824559599999E-2</v>
      </c>
      <c r="NN285" s="1">
        <v>2.2751726146299999E-3</v>
      </c>
      <c r="NO285" s="1">
        <v>3.2002859439199999E-5</v>
      </c>
      <c r="NP285" s="1">
        <v>7.2892836568100002E-4</v>
      </c>
      <c r="NQ285" s="1">
        <v>5.3861357218199998E-4</v>
      </c>
    </row>
    <row r="286" spans="1:381">
      <c r="A286" s="2" t="s">
        <v>364</v>
      </c>
      <c r="B286" s="1">
        <v>0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1.30015668047E-3</v>
      </c>
      <c r="Q286" s="1">
        <v>3.4622706141399999E-2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1.11913822565</v>
      </c>
      <c r="AB286" s="1">
        <v>2.2790410621500001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2.5624124019199999E-3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1.0968084318999999E-2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X286" s="1">
        <v>0</v>
      </c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0</v>
      </c>
      <c r="DF286" s="1">
        <v>0</v>
      </c>
      <c r="DG286" s="1">
        <v>0</v>
      </c>
      <c r="DH286" s="1">
        <v>0</v>
      </c>
      <c r="DI286" s="1">
        <v>0</v>
      </c>
      <c r="DJ286" s="1">
        <v>0</v>
      </c>
      <c r="DK286" s="1">
        <v>0</v>
      </c>
      <c r="DL286" s="1">
        <v>0</v>
      </c>
      <c r="DM286" s="1">
        <v>0</v>
      </c>
      <c r="DN286" s="1">
        <v>0</v>
      </c>
      <c r="DO286" s="1">
        <v>0</v>
      </c>
      <c r="DP286" s="1">
        <v>0</v>
      </c>
      <c r="DQ286" s="1">
        <v>0</v>
      </c>
      <c r="DR286" s="1">
        <v>0</v>
      </c>
      <c r="DS286" s="1">
        <v>0</v>
      </c>
      <c r="DT286" s="1">
        <v>0</v>
      </c>
      <c r="DU286" s="1">
        <v>0</v>
      </c>
      <c r="DV286" s="1">
        <v>0</v>
      </c>
      <c r="DW286" s="1">
        <v>0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0</v>
      </c>
      <c r="EE286" s="1">
        <v>0</v>
      </c>
      <c r="EF286" s="1">
        <v>0</v>
      </c>
      <c r="EG286" s="1">
        <v>0</v>
      </c>
      <c r="EH286" s="1">
        <v>0</v>
      </c>
      <c r="EI286" s="1">
        <v>0</v>
      </c>
      <c r="EJ286" s="1">
        <v>0</v>
      </c>
      <c r="EK286" s="1">
        <v>0</v>
      </c>
      <c r="EL286" s="1">
        <v>0</v>
      </c>
      <c r="EM286" s="1">
        <v>0</v>
      </c>
      <c r="EN286" s="1">
        <v>0</v>
      </c>
      <c r="EO286" s="1">
        <v>0</v>
      </c>
      <c r="EP286" s="1">
        <v>0</v>
      </c>
      <c r="EQ286" s="1">
        <v>0</v>
      </c>
      <c r="ER286" s="1">
        <v>0</v>
      </c>
      <c r="ES286" s="1">
        <v>0</v>
      </c>
      <c r="ET286" s="1">
        <v>0</v>
      </c>
      <c r="EU286" s="1">
        <v>0</v>
      </c>
      <c r="EV286" s="1">
        <v>0</v>
      </c>
      <c r="EW286" s="1">
        <v>0</v>
      </c>
      <c r="EX286" s="1">
        <v>0</v>
      </c>
      <c r="EY286" s="1">
        <v>0</v>
      </c>
      <c r="EZ286" s="1">
        <v>0</v>
      </c>
      <c r="FA286" s="1">
        <v>0</v>
      </c>
      <c r="FB286" s="1">
        <v>0</v>
      </c>
      <c r="FC286" s="1">
        <v>0</v>
      </c>
      <c r="FD286" s="1">
        <v>0</v>
      </c>
      <c r="FE286" s="1">
        <v>0</v>
      </c>
      <c r="FF286" s="1">
        <v>0</v>
      </c>
      <c r="FG286" s="1">
        <v>0</v>
      </c>
      <c r="FH286" s="1">
        <v>0</v>
      </c>
      <c r="FI286" s="1">
        <v>0</v>
      </c>
      <c r="FJ286" s="1">
        <v>0</v>
      </c>
      <c r="FK286" s="1">
        <v>0</v>
      </c>
      <c r="FL286" s="1">
        <v>0</v>
      </c>
      <c r="FM286" s="1">
        <v>1.7221622649000001E-4</v>
      </c>
      <c r="FN286" s="1">
        <v>0</v>
      </c>
      <c r="FO286" s="1">
        <v>0</v>
      </c>
      <c r="FP286" s="1">
        <v>0</v>
      </c>
      <c r="FQ286" s="1">
        <v>0</v>
      </c>
      <c r="FR286" s="1">
        <v>0</v>
      </c>
      <c r="FS286" s="1">
        <v>0</v>
      </c>
      <c r="FT286" s="1">
        <v>0</v>
      </c>
      <c r="FU286" s="1">
        <v>0</v>
      </c>
      <c r="FV286" s="1">
        <v>0</v>
      </c>
      <c r="FW286" s="1">
        <v>0</v>
      </c>
      <c r="FX286" s="1">
        <v>0</v>
      </c>
      <c r="FY286" s="1">
        <v>0</v>
      </c>
      <c r="FZ286" s="1">
        <v>0</v>
      </c>
      <c r="GA286" s="1">
        <v>0</v>
      </c>
      <c r="GB286" s="1">
        <v>0</v>
      </c>
      <c r="GC286" s="1">
        <v>0</v>
      </c>
      <c r="GD286" s="1">
        <v>0</v>
      </c>
      <c r="GE286" s="1">
        <v>0</v>
      </c>
      <c r="GF286" s="1">
        <v>0</v>
      </c>
      <c r="GG286" s="1">
        <v>0</v>
      </c>
      <c r="GH286" s="1">
        <v>0</v>
      </c>
      <c r="GI286" s="1">
        <v>0</v>
      </c>
      <c r="GJ286" s="1">
        <v>0</v>
      </c>
      <c r="GK286" s="1">
        <v>0</v>
      </c>
      <c r="GL286" s="1">
        <v>0</v>
      </c>
      <c r="GM286" s="1">
        <v>0</v>
      </c>
      <c r="GN286" s="1">
        <v>0</v>
      </c>
      <c r="GO286" s="1">
        <v>0</v>
      </c>
      <c r="GP286" s="1">
        <v>0</v>
      </c>
      <c r="GQ286" s="1">
        <v>3.5860215517899999E-4</v>
      </c>
      <c r="GR286" s="1">
        <v>0</v>
      </c>
      <c r="GS286" s="1">
        <v>0</v>
      </c>
      <c r="GT286" s="1">
        <v>0</v>
      </c>
      <c r="GU286" s="1">
        <v>0</v>
      </c>
      <c r="GV286" s="1">
        <v>0</v>
      </c>
      <c r="GW286" s="1">
        <v>0.25462771557300001</v>
      </c>
      <c r="GX286" s="1">
        <v>0</v>
      </c>
      <c r="GY286" s="1">
        <v>0</v>
      </c>
      <c r="GZ286" s="1">
        <v>0</v>
      </c>
      <c r="HA286" s="1">
        <v>0</v>
      </c>
      <c r="HB286" s="1">
        <v>0</v>
      </c>
      <c r="HC286" s="1">
        <v>0</v>
      </c>
      <c r="HD286" s="1">
        <v>2.0902067617000001E-4</v>
      </c>
      <c r="HE286" s="1">
        <v>0</v>
      </c>
      <c r="HF286" s="1">
        <v>3.9641490664199999E-3</v>
      </c>
      <c r="HG286" s="1">
        <v>0</v>
      </c>
      <c r="HH286" s="1">
        <v>5.1518298932800004E-4</v>
      </c>
      <c r="HI286" s="1">
        <v>0</v>
      </c>
      <c r="HJ286" s="1">
        <v>0</v>
      </c>
      <c r="HK286" s="1">
        <v>0</v>
      </c>
      <c r="HL286" s="1">
        <v>0</v>
      </c>
      <c r="HM286" s="1">
        <v>0</v>
      </c>
      <c r="HN286" s="1">
        <v>0</v>
      </c>
      <c r="HO286" s="1">
        <v>0</v>
      </c>
      <c r="HP286" s="1">
        <v>1.79079061921E-4</v>
      </c>
      <c r="HQ286" s="1">
        <v>0</v>
      </c>
      <c r="HR286" s="1">
        <v>0</v>
      </c>
      <c r="HS286" s="1">
        <v>0</v>
      </c>
      <c r="HT286" s="1">
        <v>0</v>
      </c>
      <c r="HU286" s="1">
        <v>0</v>
      </c>
      <c r="HV286" s="1">
        <v>1.9981951359199999E-4</v>
      </c>
      <c r="HW286" s="1">
        <v>0</v>
      </c>
      <c r="HX286" s="1">
        <v>0</v>
      </c>
      <c r="HY286" s="1">
        <v>0</v>
      </c>
      <c r="HZ286" s="1">
        <v>0</v>
      </c>
      <c r="IA286" s="1">
        <v>0</v>
      </c>
      <c r="IB286" s="1">
        <v>0</v>
      </c>
      <c r="IC286" s="1">
        <v>0</v>
      </c>
      <c r="ID286" s="1">
        <v>2.23538597249E-4</v>
      </c>
      <c r="IE286" s="1">
        <v>0</v>
      </c>
      <c r="IF286" s="1">
        <v>5.5707535592699998E-4</v>
      </c>
      <c r="IG286" s="1">
        <v>0</v>
      </c>
      <c r="IH286" s="1">
        <v>0</v>
      </c>
      <c r="II286" s="1">
        <v>0</v>
      </c>
      <c r="IJ286" s="1">
        <v>0</v>
      </c>
      <c r="IK286" s="1">
        <v>0</v>
      </c>
      <c r="IL286" s="1">
        <v>0</v>
      </c>
      <c r="IM286" s="1">
        <v>0</v>
      </c>
      <c r="IN286" s="1">
        <v>0</v>
      </c>
      <c r="IO286" s="1">
        <v>0</v>
      </c>
      <c r="IP286" s="1">
        <v>0</v>
      </c>
      <c r="IQ286" s="1">
        <v>0</v>
      </c>
      <c r="IR286" s="1">
        <v>0</v>
      </c>
      <c r="IS286" s="1">
        <v>0</v>
      </c>
      <c r="IT286" s="1">
        <v>0</v>
      </c>
      <c r="IU286" s="1">
        <v>0</v>
      </c>
      <c r="IV286" s="1">
        <v>0</v>
      </c>
      <c r="IW286" s="1">
        <v>0</v>
      </c>
      <c r="IX286" s="1">
        <v>0</v>
      </c>
      <c r="IY286" s="1">
        <v>0</v>
      </c>
      <c r="IZ286" s="1">
        <v>0</v>
      </c>
      <c r="JA286" s="1">
        <v>0</v>
      </c>
      <c r="JB286" s="1">
        <v>0</v>
      </c>
      <c r="JC286" s="1">
        <v>0</v>
      </c>
      <c r="JD286" s="1">
        <v>0</v>
      </c>
      <c r="JE286" s="1">
        <v>0</v>
      </c>
      <c r="JF286" s="1">
        <v>0</v>
      </c>
      <c r="JG286" s="1">
        <v>0</v>
      </c>
      <c r="JH286" s="1">
        <v>0</v>
      </c>
      <c r="JI286" s="1">
        <v>0</v>
      </c>
      <c r="JJ286" s="1">
        <v>0</v>
      </c>
      <c r="JK286" s="1">
        <v>0</v>
      </c>
      <c r="JL286" s="1">
        <v>0</v>
      </c>
      <c r="JM286" s="1">
        <v>0</v>
      </c>
      <c r="JN286" s="1">
        <v>0</v>
      </c>
      <c r="JO286" s="1">
        <v>0</v>
      </c>
      <c r="JP286" s="1">
        <v>0</v>
      </c>
      <c r="JQ286" s="1">
        <v>0</v>
      </c>
      <c r="JR286" s="1">
        <v>0</v>
      </c>
      <c r="JS286" s="1">
        <v>0</v>
      </c>
      <c r="JT286" s="1">
        <v>0</v>
      </c>
      <c r="JU286" s="1">
        <v>0</v>
      </c>
      <c r="JV286" s="1">
        <v>0</v>
      </c>
      <c r="JW286" s="1">
        <v>0</v>
      </c>
      <c r="JX286" s="1">
        <v>0</v>
      </c>
      <c r="JY286" s="1">
        <v>0</v>
      </c>
      <c r="JZ286" s="1">
        <v>0</v>
      </c>
      <c r="KA286" s="1">
        <v>0</v>
      </c>
      <c r="KB286" s="1">
        <v>0</v>
      </c>
      <c r="KC286" s="1">
        <v>0</v>
      </c>
      <c r="KD286" s="1">
        <v>0</v>
      </c>
      <c r="KE286" s="1">
        <v>0</v>
      </c>
      <c r="KF286" s="1">
        <v>0</v>
      </c>
      <c r="KG286" s="1">
        <v>0</v>
      </c>
      <c r="KH286" s="1">
        <v>0</v>
      </c>
      <c r="KI286" s="1">
        <v>0</v>
      </c>
      <c r="KJ286" s="1">
        <v>0</v>
      </c>
      <c r="KK286" s="1">
        <v>0</v>
      </c>
      <c r="KL286" s="1">
        <v>0</v>
      </c>
      <c r="KM286" s="1">
        <v>0</v>
      </c>
      <c r="KN286" s="1">
        <v>0</v>
      </c>
      <c r="KO286" s="1">
        <v>0</v>
      </c>
      <c r="KP286" s="1">
        <v>0</v>
      </c>
      <c r="KQ286" s="1">
        <v>0</v>
      </c>
      <c r="KR286" s="1">
        <v>0</v>
      </c>
      <c r="KS286" s="1">
        <v>0</v>
      </c>
      <c r="KT286" s="1">
        <v>0</v>
      </c>
      <c r="KU286" s="1">
        <v>0</v>
      </c>
      <c r="KV286" s="1">
        <v>0</v>
      </c>
      <c r="KW286" s="1">
        <v>0</v>
      </c>
      <c r="KX286" s="1">
        <v>0</v>
      </c>
      <c r="KY286" s="1">
        <v>0</v>
      </c>
      <c r="KZ286" s="1">
        <v>0</v>
      </c>
      <c r="LA286" s="1">
        <v>0</v>
      </c>
      <c r="LB286" s="1">
        <v>0</v>
      </c>
      <c r="LC286" s="1">
        <v>0</v>
      </c>
      <c r="LD286" s="1">
        <v>0</v>
      </c>
      <c r="LE286" s="1">
        <v>0</v>
      </c>
      <c r="LF286" s="1">
        <v>0</v>
      </c>
      <c r="LG286" s="1">
        <v>0</v>
      </c>
      <c r="LH286" s="1">
        <v>0</v>
      </c>
      <c r="LI286" s="1">
        <v>0</v>
      </c>
      <c r="LJ286" s="1">
        <v>0</v>
      </c>
      <c r="LK286" s="1">
        <v>0</v>
      </c>
      <c r="LL286" s="1">
        <v>0</v>
      </c>
      <c r="LM286" s="1">
        <v>0</v>
      </c>
      <c r="LN286" s="1">
        <v>0</v>
      </c>
      <c r="LO286" s="1">
        <v>0</v>
      </c>
      <c r="LP286" s="1">
        <v>0</v>
      </c>
      <c r="LQ286" s="1">
        <v>0</v>
      </c>
      <c r="LR286" s="1">
        <v>0</v>
      </c>
      <c r="LS286" s="1">
        <v>0</v>
      </c>
      <c r="LT286" s="1">
        <v>0</v>
      </c>
      <c r="LU286" s="1">
        <v>0</v>
      </c>
      <c r="LV286" s="1">
        <v>0</v>
      </c>
      <c r="LW286" s="1">
        <v>0</v>
      </c>
      <c r="LX286" s="1">
        <v>0</v>
      </c>
      <c r="LY286" s="1">
        <v>0</v>
      </c>
      <c r="LZ286" s="1">
        <v>0</v>
      </c>
      <c r="MA286" s="1">
        <v>0</v>
      </c>
      <c r="MB286" s="1">
        <v>0</v>
      </c>
      <c r="MC286" s="1">
        <v>0</v>
      </c>
      <c r="MD286" s="1">
        <v>0</v>
      </c>
      <c r="ME286" s="1">
        <v>0</v>
      </c>
      <c r="MF286" s="1">
        <v>0</v>
      </c>
      <c r="MG286" s="1">
        <v>0</v>
      </c>
      <c r="MH286" s="1">
        <v>0</v>
      </c>
      <c r="MI286" s="1">
        <v>0</v>
      </c>
      <c r="MJ286" s="1">
        <v>0</v>
      </c>
      <c r="MK286" s="1">
        <v>0</v>
      </c>
      <c r="ML286" s="1">
        <v>0</v>
      </c>
      <c r="MM286" s="1">
        <v>0</v>
      </c>
      <c r="MN286" s="1">
        <v>0</v>
      </c>
      <c r="MO286" s="1">
        <v>0</v>
      </c>
      <c r="MP286" s="1">
        <v>0</v>
      </c>
      <c r="MQ286" s="1">
        <v>0</v>
      </c>
      <c r="MR286" s="1">
        <v>0</v>
      </c>
      <c r="MS286" s="1">
        <v>0</v>
      </c>
      <c r="MT286" s="1">
        <v>0</v>
      </c>
      <c r="MU286" s="1">
        <v>0</v>
      </c>
      <c r="MV286" s="1">
        <v>0</v>
      </c>
      <c r="MW286" s="1">
        <v>0</v>
      </c>
      <c r="MX286" s="1">
        <v>0</v>
      </c>
      <c r="MY286" s="1">
        <v>0</v>
      </c>
      <c r="MZ286" s="1">
        <v>0</v>
      </c>
      <c r="NA286" s="1">
        <v>0</v>
      </c>
      <c r="NB286" s="1">
        <v>0</v>
      </c>
      <c r="NC286" s="1">
        <v>0</v>
      </c>
      <c r="ND286" s="1">
        <v>0</v>
      </c>
      <c r="NE286" s="1">
        <v>0</v>
      </c>
      <c r="NF286" s="1">
        <v>0</v>
      </c>
      <c r="NG286" s="1">
        <v>0</v>
      </c>
      <c r="NH286" s="1">
        <v>0</v>
      </c>
      <c r="NI286" s="1">
        <v>0</v>
      </c>
      <c r="NJ286" s="1">
        <v>0</v>
      </c>
      <c r="NK286" s="1">
        <v>0</v>
      </c>
      <c r="NL286" s="1">
        <v>0</v>
      </c>
      <c r="NM286" s="1">
        <v>0</v>
      </c>
      <c r="NN286" s="1">
        <v>0</v>
      </c>
      <c r="NO286" s="1">
        <v>0</v>
      </c>
      <c r="NP286" s="1">
        <v>0</v>
      </c>
      <c r="NQ286" s="1">
        <v>0</v>
      </c>
    </row>
    <row r="287" spans="1:381">
      <c r="A287" s="2" t="s">
        <v>365</v>
      </c>
      <c r="B287" s="1">
        <v>0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2.3332947723499999E-2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2.1539219419199999E-2</v>
      </c>
      <c r="AB287" s="1">
        <v>3.2024304545799999E-2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5.9752228252400001E-3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0</v>
      </c>
      <c r="CV287" s="1">
        <v>0</v>
      </c>
      <c r="CW287" s="1">
        <v>0</v>
      </c>
      <c r="CX287" s="1">
        <v>0</v>
      </c>
      <c r="CY287" s="1">
        <v>0</v>
      </c>
      <c r="CZ287" s="1">
        <v>0</v>
      </c>
      <c r="DA287" s="1">
        <v>0</v>
      </c>
      <c r="DB287" s="1">
        <v>0</v>
      </c>
      <c r="DC287" s="1">
        <v>0</v>
      </c>
      <c r="DD287" s="1">
        <v>0</v>
      </c>
      <c r="DE287" s="1">
        <v>0</v>
      </c>
      <c r="DF287" s="1">
        <v>0</v>
      </c>
      <c r="DG287" s="1">
        <v>0</v>
      </c>
      <c r="DH287" s="1">
        <v>0</v>
      </c>
      <c r="DI287" s="1">
        <v>0</v>
      </c>
      <c r="DJ287" s="1">
        <v>0</v>
      </c>
      <c r="DK287" s="1">
        <v>0</v>
      </c>
      <c r="DL287" s="1">
        <v>0</v>
      </c>
      <c r="DM287" s="1">
        <v>0</v>
      </c>
      <c r="DN287" s="1">
        <v>0</v>
      </c>
      <c r="DO287" s="1">
        <v>0</v>
      </c>
      <c r="DP287" s="1">
        <v>0</v>
      </c>
      <c r="DQ287" s="1">
        <v>0</v>
      </c>
      <c r="DR287" s="1">
        <v>0</v>
      </c>
      <c r="DS287" s="1">
        <v>0</v>
      </c>
      <c r="DT287" s="1">
        <v>0</v>
      </c>
      <c r="DU287" s="1">
        <v>0</v>
      </c>
      <c r="DV287" s="1">
        <v>0</v>
      </c>
      <c r="DW287" s="1">
        <v>0</v>
      </c>
      <c r="DX287" s="1">
        <v>0</v>
      </c>
      <c r="DY287" s="1">
        <v>0</v>
      </c>
      <c r="DZ287" s="1">
        <v>0</v>
      </c>
      <c r="EA287" s="1">
        <v>0</v>
      </c>
      <c r="EB287" s="1">
        <v>0</v>
      </c>
      <c r="EC287" s="1">
        <v>0</v>
      </c>
      <c r="ED287" s="1">
        <v>0</v>
      </c>
      <c r="EE287" s="1">
        <v>0</v>
      </c>
      <c r="EF287" s="1">
        <v>0</v>
      </c>
      <c r="EG287" s="1">
        <v>0</v>
      </c>
      <c r="EH287" s="1">
        <v>0</v>
      </c>
      <c r="EI287" s="1">
        <v>0</v>
      </c>
      <c r="EJ287" s="1">
        <v>0</v>
      </c>
      <c r="EK287" s="1">
        <v>0</v>
      </c>
      <c r="EL287" s="1">
        <v>0</v>
      </c>
      <c r="EM287" s="1">
        <v>0</v>
      </c>
      <c r="EN287" s="1">
        <v>0</v>
      </c>
      <c r="EO287" s="1">
        <v>0</v>
      </c>
      <c r="EP287" s="1">
        <v>0</v>
      </c>
      <c r="EQ287" s="1">
        <v>0</v>
      </c>
      <c r="ER287" s="1">
        <v>0</v>
      </c>
      <c r="ES287" s="1">
        <v>0</v>
      </c>
      <c r="ET287" s="1">
        <v>0</v>
      </c>
      <c r="EU287" s="1">
        <v>0</v>
      </c>
      <c r="EV287" s="1">
        <v>0</v>
      </c>
      <c r="EW287" s="1">
        <v>0</v>
      </c>
      <c r="EX287" s="1">
        <v>0</v>
      </c>
      <c r="EY287" s="1">
        <v>0</v>
      </c>
      <c r="EZ287" s="1">
        <v>0</v>
      </c>
      <c r="FA287" s="1">
        <v>0</v>
      </c>
      <c r="FB287" s="1">
        <v>0</v>
      </c>
      <c r="FC287" s="1">
        <v>0</v>
      </c>
      <c r="FD287" s="1">
        <v>0</v>
      </c>
      <c r="FE287" s="1">
        <v>0</v>
      </c>
      <c r="FF287" s="1">
        <v>0</v>
      </c>
      <c r="FG287" s="1">
        <v>0</v>
      </c>
      <c r="FH287" s="1">
        <v>0</v>
      </c>
      <c r="FI287" s="1">
        <v>0</v>
      </c>
      <c r="FJ287" s="1">
        <v>0</v>
      </c>
      <c r="FK287" s="1">
        <v>0</v>
      </c>
      <c r="FL287" s="1">
        <v>0</v>
      </c>
      <c r="FM287" s="1">
        <v>3.1187644863699999E-4</v>
      </c>
      <c r="FN287" s="1">
        <v>0</v>
      </c>
      <c r="FO287" s="1">
        <v>0</v>
      </c>
      <c r="FP287" s="1">
        <v>0</v>
      </c>
      <c r="FQ287" s="1">
        <v>0</v>
      </c>
      <c r="FR287" s="1">
        <v>0</v>
      </c>
      <c r="FS287" s="1">
        <v>0</v>
      </c>
      <c r="FT287" s="1">
        <v>0</v>
      </c>
      <c r="FU287" s="1">
        <v>0</v>
      </c>
      <c r="FV287" s="1">
        <v>0</v>
      </c>
      <c r="FW287" s="1">
        <v>0</v>
      </c>
      <c r="FX287" s="1">
        <v>0</v>
      </c>
      <c r="FY287" s="1">
        <v>0</v>
      </c>
      <c r="FZ287" s="1">
        <v>0</v>
      </c>
      <c r="GA287" s="1">
        <v>0</v>
      </c>
      <c r="GB287" s="1">
        <v>0</v>
      </c>
      <c r="GC287" s="1">
        <v>0</v>
      </c>
      <c r="GD287" s="1">
        <v>0</v>
      </c>
      <c r="GE287" s="1">
        <v>0</v>
      </c>
      <c r="GF287" s="1">
        <v>0</v>
      </c>
      <c r="GG287" s="1">
        <v>0</v>
      </c>
      <c r="GH287" s="1">
        <v>0</v>
      </c>
      <c r="GI287" s="1">
        <v>0</v>
      </c>
      <c r="GJ287" s="1">
        <v>0</v>
      </c>
      <c r="GK287" s="1">
        <v>0</v>
      </c>
      <c r="GL287" s="1">
        <v>0</v>
      </c>
      <c r="GM287" s="1">
        <v>0</v>
      </c>
      <c r="GN287" s="1">
        <v>0</v>
      </c>
      <c r="GO287" s="1">
        <v>0</v>
      </c>
      <c r="GP287" s="1">
        <v>0</v>
      </c>
      <c r="GQ287" s="1">
        <v>0</v>
      </c>
      <c r="GR287" s="1">
        <v>0</v>
      </c>
      <c r="GS287" s="1">
        <v>0</v>
      </c>
      <c r="GT287" s="1">
        <v>0</v>
      </c>
      <c r="GU287" s="1">
        <v>0</v>
      </c>
      <c r="GV287" s="1">
        <v>0</v>
      </c>
      <c r="GW287" s="1">
        <v>4.8696021959E-3</v>
      </c>
      <c r="GX287" s="1">
        <v>0</v>
      </c>
      <c r="GY287" s="1">
        <v>0</v>
      </c>
      <c r="GZ287" s="1">
        <v>0</v>
      </c>
      <c r="HA287" s="1">
        <v>0</v>
      </c>
      <c r="HB287" s="1">
        <v>0</v>
      </c>
      <c r="HC287" s="1">
        <v>0</v>
      </c>
      <c r="HD287" s="1">
        <v>0</v>
      </c>
      <c r="HE287" s="1">
        <v>0</v>
      </c>
      <c r="HF287" s="1">
        <v>1.0094388600699999E-3</v>
      </c>
      <c r="HG287" s="1">
        <v>0</v>
      </c>
      <c r="HH287" s="1">
        <v>0</v>
      </c>
      <c r="HI287" s="1">
        <v>0</v>
      </c>
      <c r="HJ287" s="1">
        <v>0</v>
      </c>
      <c r="HK287" s="1">
        <v>0</v>
      </c>
      <c r="HL287" s="1">
        <v>0</v>
      </c>
      <c r="HM287" s="1">
        <v>0</v>
      </c>
      <c r="HN287" s="1">
        <v>0</v>
      </c>
      <c r="HO287" s="1">
        <v>0</v>
      </c>
      <c r="HP287" s="1">
        <v>0</v>
      </c>
      <c r="HQ287" s="1">
        <v>0</v>
      </c>
      <c r="HR287" s="1">
        <v>0</v>
      </c>
      <c r="HS287" s="1">
        <v>0</v>
      </c>
      <c r="HT287" s="1">
        <v>0</v>
      </c>
      <c r="HU287" s="1">
        <v>0</v>
      </c>
      <c r="HV287" s="1">
        <v>0</v>
      </c>
      <c r="HW287" s="1">
        <v>0</v>
      </c>
      <c r="HX287" s="1">
        <v>0</v>
      </c>
      <c r="HY287" s="1">
        <v>0</v>
      </c>
      <c r="HZ287" s="1">
        <v>0</v>
      </c>
      <c r="IA287" s="1">
        <v>0</v>
      </c>
      <c r="IB287" s="1">
        <v>0</v>
      </c>
      <c r="IC287" s="1">
        <v>0</v>
      </c>
      <c r="ID287" s="1">
        <v>0</v>
      </c>
      <c r="IE287" s="1">
        <v>0</v>
      </c>
      <c r="IF287" s="1">
        <v>0</v>
      </c>
      <c r="IG287" s="1">
        <v>0</v>
      </c>
      <c r="IH287" s="1">
        <v>0</v>
      </c>
      <c r="II287" s="1">
        <v>0</v>
      </c>
      <c r="IJ287" s="1">
        <v>0</v>
      </c>
      <c r="IK287" s="1">
        <v>0</v>
      </c>
      <c r="IL287" s="1">
        <v>0</v>
      </c>
      <c r="IM287" s="1">
        <v>0</v>
      </c>
      <c r="IN287" s="1">
        <v>0</v>
      </c>
      <c r="IO287" s="1">
        <v>0</v>
      </c>
      <c r="IP287" s="1">
        <v>0</v>
      </c>
      <c r="IQ287" s="1">
        <v>0</v>
      </c>
      <c r="IR287" s="1">
        <v>0</v>
      </c>
      <c r="IS287" s="1">
        <v>0</v>
      </c>
      <c r="IT287" s="1">
        <v>0</v>
      </c>
      <c r="IU287" s="1">
        <v>0</v>
      </c>
      <c r="IV287" s="1">
        <v>0</v>
      </c>
      <c r="IW287" s="1">
        <v>0</v>
      </c>
      <c r="IX287" s="1">
        <v>0</v>
      </c>
      <c r="IY287" s="1">
        <v>0</v>
      </c>
      <c r="IZ287" s="1">
        <v>0</v>
      </c>
      <c r="JA287" s="1">
        <v>0</v>
      </c>
      <c r="JB287" s="1">
        <v>0</v>
      </c>
      <c r="JC287" s="1">
        <v>0</v>
      </c>
      <c r="JD287" s="1">
        <v>0</v>
      </c>
      <c r="JE287" s="1">
        <v>0</v>
      </c>
      <c r="JF287" s="1">
        <v>0</v>
      </c>
      <c r="JG287" s="1">
        <v>0</v>
      </c>
      <c r="JH287" s="1">
        <v>0</v>
      </c>
      <c r="JI287" s="1">
        <v>0</v>
      </c>
      <c r="JJ287" s="1">
        <v>0</v>
      </c>
      <c r="JK287" s="1">
        <v>0</v>
      </c>
      <c r="JL287" s="1">
        <v>0</v>
      </c>
      <c r="JM287" s="1">
        <v>0</v>
      </c>
      <c r="JN287" s="1">
        <v>0</v>
      </c>
      <c r="JO287" s="1">
        <v>0</v>
      </c>
      <c r="JP287" s="1">
        <v>0</v>
      </c>
      <c r="JQ287" s="1">
        <v>0</v>
      </c>
      <c r="JR287" s="1">
        <v>0</v>
      </c>
      <c r="JS287" s="1">
        <v>0</v>
      </c>
      <c r="JT287" s="1">
        <v>0</v>
      </c>
      <c r="JU287" s="1">
        <v>0</v>
      </c>
      <c r="JV287" s="1">
        <v>0</v>
      </c>
      <c r="JW287" s="1">
        <v>0</v>
      </c>
      <c r="JX287" s="1">
        <v>0</v>
      </c>
      <c r="JY287" s="1">
        <v>0</v>
      </c>
      <c r="JZ287" s="1">
        <v>0</v>
      </c>
      <c r="KA287" s="1">
        <v>0</v>
      </c>
      <c r="KB287" s="1">
        <v>0</v>
      </c>
      <c r="KC287" s="1">
        <v>0</v>
      </c>
      <c r="KD287" s="1">
        <v>0</v>
      </c>
      <c r="KE287" s="1">
        <v>0</v>
      </c>
      <c r="KF287" s="1">
        <v>0</v>
      </c>
      <c r="KG287" s="1">
        <v>0</v>
      </c>
      <c r="KH287" s="1">
        <v>0</v>
      </c>
      <c r="KI287" s="1">
        <v>0</v>
      </c>
      <c r="KJ287" s="1">
        <v>0</v>
      </c>
      <c r="KK287" s="1">
        <v>0</v>
      </c>
      <c r="KL287" s="1">
        <v>0</v>
      </c>
      <c r="KM287" s="1">
        <v>0</v>
      </c>
      <c r="KN287" s="1">
        <v>0</v>
      </c>
      <c r="KO287" s="1">
        <v>0</v>
      </c>
      <c r="KP287" s="1">
        <v>0</v>
      </c>
      <c r="KQ287" s="1">
        <v>0</v>
      </c>
      <c r="KR287" s="1">
        <v>0</v>
      </c>
      <c r="KS287" s="1">
        <v>0</v>
      </c>
      <c r="KT287" s="1">
        <v>0</v>
      </c>
      <c r="KU287" s="1">
        <v>0</v>
      </c>
      <c r="KV287" s="1">
        <v>0</v>
      </c>
      <c r="KW287" s="1">
        <v>0</v>
      </c>
      <c r="KX287" s="1">
        <v>0</v>
      </c>
      <c r="KY287" s="1">
        <v>0</v>
      </c>
      <c r="KZ287" s="1">
        <v>0</v>
      </c>
      <c r="LA287" s="1">
        <v>0</v>
      </c>
      <c r="LB287" s="1">
        <v>0</v>
      </c>
      <c r="LC287" s="1">
        <v>0</v>
      </c>
      <c r="LD287" s="1">
        <v>0</v>
      </c>
      <c r="LE287" s="1">
        <v>0</v>
      </c>
      <c r="LF287" s="1">
        <v>0</v>
      </c>
      <c r="LG287" s="1">
        <v>0</v>
      </c>
      <c r="LH287" s="1">
        <v>0</v>
      </c>
      <c r="LI287" s="1">
        <v>0</v>
      </c>
      <c r="LJ287" s="1">
        <v>0</v>
      </c>
      <c r="LK287" s="1">
        <v>0</v>
      </c>
      <c r="LL287" s="1">
        <v>0</v>
      </c>
      <c r="LM287" s="1">
        <v>0</v>
      </c>
      <c r="LN287" s="1">
        <v>0</v>
      </c>
      <c r="LO287" s="1">
        <v>0</v>
      </c>
      <c r="LP287" s="1">
        <v>0</v>
      </c>
      <c r="LQ287" s="1">
        <v>0</v>
      </c>
      <c r="LR287" s="1">
        <v>0</v>
      </c>
      <c r="LS287" s="1">
        <v>0</v>
      </c>
      <c r="LT287" s="1">
        <v>0</v>
      </c>
      <c r="LU287" s="1">
        <v>0</v>
      </c>
      <c r="LV287" s="1">
        <v>0</v>
      </c>
      <c r="LW287" s="1">
        <v>0</v>
      </c>
      <c r="LX287" s="1">
        <v>0</v>
      </c>
      <c r="LY287" s="1">
        <v>0</v>
      </c>
      <c r="LZ287" s="1">
        <v>0</v>
      </c>
      <c r="MA287" s="1">
        <v>0</v>
      </c>
      <c r="MB287" s="1">
        <v>0</v>
      </c>
      <c r="MC287" s="1">
        <v>0</v>
      </c>
      <c r="MD287" s="1">
        <v>0</v>
      </c>
      <c r="ME287" s="1">
        <v>0</v>
      </c>
      <c r="MF287" s="1">
        <v>0</v>
      </c>
      <c r="MG287" s="1">
        <v>0</v>
      </c>
      <c r="MH287" s="1">
        <v>0</v>
      </c>
      <c r="MI287" s="1">
        <v>0</v>
      </c>
      <c r="MJ287" s="1">
        <v>0</v>
      </c>
      <c r="MK287" s="1">
        <v>0</v>
      </c>
      <c r="ML287" s="1">
        <v>0</v>
      </c>
      <c r="MM287" s="1">
        <v>0</v>
      </c>
      <c r="MN287" s="1">
        <v>0</v>
      </c>
      <c r="MO287" s="1">
        <v>0</v>
      </c>
      <c r="MP287" s="1">
        <v>0</v>
      </c>
      <c r="MQ287" s="1">
        <v>0</v>
      </c>
      <c r="MR287" s="1">
        <v>0</v>
      </c>
      <c r="MS287" s="1">
        <v>0</v>
      </c>
      <c r="MT287" s="1">
        <v>0</v>
      </c>
      <c r="MU287" s="1">
        <v>0</v>
      </c>
      <c r="MV287" s="1">
        <v>0</v>
      </c>
      <c r="MW287" s="1">
        <v>0</v>
      </c>
      <c r="MX287" s="1">
        <v>0</v>
      </c>
      <c r="MY287" s="1">
        <v>0</v>
      </c>
      <c r="MZ287" s="1">
        <v>0</v>
      </c>
      <c r="NA287" s="1">
        <v>0</v>
      </c>
      <c r="NB287" s="1">
        <v>0</v>
      </c>
      <c r="NC287" s="1">
        <v>0</v>
      </c>
      <c r="ND287" s="1">
        <v>0</v>
      </c>
      <c r="NE287" s="1">
        <v>0</v>
      </c>
      <c r="NF287" s="1">
        <v>0</v>
      </c>
      <c r="NG287" s="1">
        <v>0</v>
      </c>
      <c r="NH287" s="1">
        <v>0</v>
      </c>
      <c r="NI287" s="1">
        <v>0</v>
      </c>
      <c r="NJ287" s="1">
        <v>0</v>
      </c>
      <c r="NK287" s="1">
        <v>0</v>
      </c>
      <c r="NL287" s="1">
        <v>0</v>
      </c>
      <c r="NM287" s="1">
        <v>0</v>
      </c>
      <c r="NN287" s="1">
        <v>0</v>
      </c>
      <c r="NO287" s="1">
        <v>0</v>
      </c>
      <c r="NP287" s="1">
        <v>0</v>
      </c>
      <c r="NQ287" s="1">
        <v>0</v>
      </c>
    </row>
    <row r="288" spans="1:381">
      <c r="A288" s="2" t="s">
        <v>366</v>
      </c>
      <c r="B288" s="1">
        <v>0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2.1068263984399999E-2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1.6367700034899998E-2</v>
      </c>
      <c r="AB288" s="1">
        <v>3.6256869588700003E-2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6.6197306565000001E-3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1">
        <v>0</v>
      </c>
      <c r="CT288" s="1">
        <v>0</v>
      </c>
      <c r="CU288" s="1">
        <v>0</v>
      </c>
      <c r="CV288" s="1">
        <v>0</v>
      </c>
      <c r="CW288" s="1">
        <v>0</v>
      </c>
      <c r="CX288" s="1">
        <v>0</v>
      </c>
      <c r="CY288" s="1">
        <v>0</v>
      </c>
      <c r="CZ288" s="1">
        <v>0</v>
      </c>
      <c r="DA288" s="1">
        <v>0</v>
      </c>
      <c r="DB288" s="1">
        <v>0</v>
      </c>
      <c r="DC288" s="1">
        <v>0</v>
      </c>
      <c r="DD288" s="1">
        <v>0</v>
      </c>
      <c r="DE288" s="1">
        <v>0</v>
      </c>
      <c r="DF288" s="1">
        <v>0</v>
      </c>
      <c r="DG288" s="1">
        <v>0</v>
      </c>
      <c r="DH288" s="1">
        <v>0</v>
      </c>
      <c r="DI288" s="1">
        <v>0</v>
      </c>
      <c r="DJ288" s="1">
        <v>0</v>
      </c>
      <c r="DK288" s="1">
        <v>0</v>
      </c>
      <c r="DL288" s="1">
        <v>0</v>
      </c>
      <c r="DM288" s="1">
        <v>0</v>
      </c>
      <c r="DN288" s="1">
        <v>0</v>
      </c>
      <c r="DO288" s="1">
        <v>0</v>
      </c>
      <c r="DP288" s="1">
        <v>0</v>
      </c>
      <c r="DQ288" s="1">
        <v>0</v>
      </c>
      <c r="DR288" s="1">
        <v>0</v>
      </c>
      <c r="DS288" s="1">
        <v>0</v>
      </c>
      <c r="DT288" s="1">
        <v>0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0</v>
      </c>
      <c r="EF288" s="1">
        <v>0</v>
      </c>
      <c r="EG288" s="1">
        <v>0</v>
      </c>
      <c r="EH288" s="1">
        <v>0</v>
      </c>
      <c r="EI288" s="1">
        <v>0</v>
      </c>
      <c r="EJ288" s="1">
        <v>0</v>
      </c>
      <c r="EK288" s="1">
        <v>0</v>
      </c>
      <c r="EL288" s="1">
        <v>0</v>
      </c>
      <c r="EM288" s="1">
        <v>0</v>
      </c>
      <c r="EN288" s="1">
        <v>0</v>
      </c>
      <c r="EO288" s="1">
        <v>0</v>
      </c>
      <c r="EP288" s="1">
        <v>0</v>
      </c>
      <c r="EQ288" s="1">
        <v>0</v>
      </c>
      <c r="ER288" s="1">
        <v>0</v>
      </c>
      <c r="ES288" s="1">
        <v>0</v>
      </c>
      <c r="ET288" s="1">
        <v>0</v>
      </c>
      <c r="EU288" s="1">
        <v>0</v>
      </c>
      <c r="EV288" s="1">
        <v>0</v>
      </c>
      <c r="EW288" s="1">
        <v>0</v>
      </c>
      <c r="EX288" s="1">
        <v>0</v>
      </c>
      <c r="EY288" s="1">
        <v>0</v>
      </c>
      <c r="EZ288" s="1">
        <v>0</v>
      </c>
      <c r="FA288" s="1">
        <v>0</v>
      </c>
      <c r="FB288" s="1">
        <v>0</v>
      </c>
      <c r="FC288" s="1">
        <v>0</v>
      </c>
      <c r="FD288" s="1">
        <v>0</v>
      </c>
      <c r="FE288" s="1">
        <v>0</v>
      </c>
      <c r="FF288" s="1">
        <v>0</v>
      </c>
      <c r="FG288" s="1">
        <v>0</v>
      </c>
      <c r="FH288" s="1">
        <v>0</v>
      </c>
      <c r="FI288" s="1">
        <v>0</v>
      </c>
      <c r="FJ288" s="1">
        <v>0</v>
      </c>
      <c r="FK288" s="1">
        <v>0</v>
      </c>
      <c r="FL288" s="1">
        <v>0</v>
      </c>
      <c r="FM288" s="1">
        <v>3.74191301688E-4</v>
      </c>
      <c r="FN288" s="1">
        <v>0</v>
      </c>
      <c r="FO288" s="1">
        <v>0</v>
      </c>
      <c r="FP288" s="1">
        <v>0</v>
      </c>
      <c r="FQ288" s="1">
        <v>0</v>
      </c>
      <c r="FR288" s="1">
        <v>0</v>
      </c>
      <c r="FS288" s="1">
        <v>0</v>
      </c>
      <c r="FT288" s="1">
        <v>0</v>
      </c>
      <c r="FU288" s="1">
        <v>0</v>
      </c>
      <c r="FV288" s="1">
        <v>0</v>
      </c>
      <c r="FW288" s="1">
        <v>0</v>
      </c>
      <c r="FX288" s="1">
        <v>0</v>
      </c>
      <c r="FY288" s="1">
        <v>0</v>
      </c>
      <c r="FZ288" s="1">
        <v>0</v>
      </c>
      <c r="GA288" s="1">
        <v>0</v>
      </c>
      <c r="GB288" s="1">
        <v>0</v>
      </c>
      <c r="GC288" s="1">
        <v>0</v>
      </c>
      <c r="GD288" s="1">
        <v>0</v>
      </c>
      <c r="GE288" s="1">
        <v>0</v>
      </c>
      <c r="GF288" s="1">
        <v>0</v>
      </c>
      <c r="GG288" s="1">
        <v>0</v>
      </c>
      <c r="GH288" s="1">
        <v>0</v>
      </c>
      <c r="GI288" s="1">
        <v>0</v>
      </c>
      <c r="GJ288" s="1">
        <v>0</v>
      </c>
      <c r="GK288" s="1">
        <v>0</v>
      </c>
      <c r="GL288" s="1">
        <v>0</v>
      </c>
      <c r="GM288" s="1">
        <v>0</v>
      </c>
      <c r="GN288" s="1">
        <v>0</v>
      </c>
      <c r="GO288" s="1">
        <v>0</v>
      </c>
      <c r="GP288" s="1">
        <v>0</v>
      </c>
      <c r="GQ288" s="1">
        <v>0</v>
      </c>
      <c r="GR288" s="1">
        <v>9.9218748440900006E-5</v>
      </c>
      <c r="GS288" s="1">
        <v>0</v>
      </c>
      <c r="GT288" s="1">
        <v>0</v>
      </c>
      <c r="GU288" s="1">
        <v>0</v>
      </c>
      <c r="GV288" s="1">
        <v>0</v>
      </c>
      <c r="GW288" s="1">
        <v>5.3808094835599996E-3</v>
      </c>
      <c r="GX288" s="1">
        <v>0</v>
      </c>
      <c r="GY288" s="1">
        <v>0</v>
      </c>
      <c r="GZ288" s="1">
        <v>0</v>
      </c>
      <c r="HA288" s="1">
        <v>0</v>
      </c>
      <c r="HB288" s="1">
        <v>0</v>
      </c>
      <c r="HC288" s="1">
        <v>0</v>
      </c>
      <c r="HD288" s="1">
        <v>0</v>
      </c>
      <c r="HE288" s="1">
        <v>0</v>
      </c>
      <c r="HF288" s="1">
        <v>1.0797834379199999E-3</v>
      </c>
      <c r="HG288" s="1">
        <v>0</v>
      </c>
      <c r="HH288" s="1">
        <v>0</v>
      </c>
      <c r="HI288" s="1">
        <v>0</v>
      </c>
      <c r="HJ288" s="1">
        <v>0</v>
      </c>
      <c r="HK288" s="1">
        <v>0</v>
      </c>
      <c r="HL288" s="1">
        <v>0</v>
      </c>
      <c r="HM288" s="1">
        <v>0</v>
      </c>
      <c r="HN288" s="1">
        <v>0</v>
      </c>
      <c r="HO288" s="1">
        <v>0</v>
      </c>
      <c r="HP288" s="1">
        <v>0</v>
      </c>
      <c r="HQ288" s="1">
        <v>0</v>
      </c>
      <c r="HR288" s="1">
        <v>0</v>
      </c>
      <c r="HS288" s="1">
        <v>0</v>
      </c>
      <c r="HT288" s="1">
        <v>0</v>
      </c>
      <c r="HU288" s="1">
        <v>0</v>
      </c>
      <c r="HV288" s="1">
        <v>0</v>
      </c>
      <c r="HW288" s="1">
        <v>0</v>
      </c>
      <c r="HX288" s="1">
        <v>0</v>
      </c>
      <c r="HY288" s="1">
        <v>0</v>
      </c>
      <c r="HZ288" s="1">
        <v>0</v>
      </c>
      <c r="IA288" s="1">
        <v>0</v>
      </c>
      <c r="IB288" s="1">
        <v>0</v>
      </c>
      <c r="IC288" s="1">
        <v>0</v>
      </c>
      <c r="ID288" s="1">
        <v>0</v>
      </c>
      <c r="IE288" s="1">
        <v>0</v>
      </c>
      <c r="IF288" s="1">
        <v>3.62453097722E-5</v>
      </c>
      <c r="IG288" s="1">
        <v>0</v>
      </c>
      <c r="IH288" s="1">
        <v>0</v>
      </c>
      <c r="II288" s="1">
        <v>0</v>
      </c>
      <c r="IJ288" s="1">
        <v>0</v>
      </c>
      <c r="IK288" s="1">
        <v>0</v>
      </c>
      <c r="IL288" s="1">
        <v>0</v>
      </c>
      <c r="IM288" s="1">
        <v>0</v>
      </c>
      <c r="IN288" s="1">
        <v>0</v>
      </c>
      <c r="IO288" s="1">
        <v>0</v>
      </c>
      <c r="IP288" s="1">
        <v>0</v>
      </c>
      <c r="IQ288" s="1">
        <v>0</v>
      </c>
      <c r="IR288" s="1">
        <v>0</v>
      </c>
      <c r="IS288" s="1">
        <v>0</v>
      </c>
      <c r="IT288" s="1">
        <v>0</v>
      </c>
      <c r="IU288" s="1">
        <v>0</v>
      </c>
      <c r="IV288" s="1">
        <v>0</v>
      </c>
      <c r="IW288" s="1">
        <v>0</v>
      </c>
      <c r="IX288" s="1">
        <v>0</v>
      </c>
      <c r="IY288" s="1">
        <v>0</v>
      </c>
      <c r="IZ288" s="1">
        <v>0</v>
      </c>
      <c r="JA288" s="1">
        <v>0</v>
      </c>
      <c r="JB288" s="1">
        <v>0</v>
      </c>
      <c r="JC288" s="1">
        <v>0</v>
      </c>
      <c r="JD288" s="1">
        <v>0</v>
      </c>
      <c r="JE288" s="1">
        <v>0</v>
      </c>
      <c r="JF288" s="1">
        <v>0</v>
      </c>
      <c r="JG288" s="1">
        <v>0</v>
      </c>
      <c r="JH288" s="1">
        <v>0</v>
      </c>
      <c r="JI288" s="1">
        <v>0</v>
      </c>
      <c r="JJ288" s="1">
        <v>0</v>
      </c>
      <c r="JK288" s="1">
        <v>0</v>
      </c>
      <c r="JL288" s="1">
        <v>0</v>
      </c>
      <c r="JM288" s="1">
        <v>0</v>
      </c>
      <c r="JN288" s="1">
        <v>0</v>
      </c>
      <c r="JO288" s="1">
        <v>0</v>
      </c>
      <c r="JP288" s="1">
        <v>0</v>
      </c>
      <c r="JQ288" s="1">
        <v>0</v>
      </c>
      <c r="JR288" s="1">
        <v>0</v>
      </c>
      <c r="JS288" s="1">
        <v>0</v>
      </c>
      <c r="JT288" s="1">
        <v>0</v>
      </c>
      <c r="JU288" s="1">
        <v>0</v>
      </c>
      <c r="JV288" s="1">
        <v>0</v>
      </c>
      <c r="JW288" s="1">
        <v>0</v>
      </c>
      <c r="JX288" s="1">
        <v>0</v>
      </c>
      <c r="JY288" s="1">
        <v>0</v>
      </c>
      <c r="JZ288" s="1">
        <v>0</v>
      </c>
      <c r="KA288" s="1">
        <v>0</v>
      </c>
      <c r="KB288" s="1">
        <v>0</v>
      </c>
      <c r="KC288" s="1">
        <v>0</v>
      </c>
      <c r="KD288" s="1">
        <v>0</v>
      </c>
      <c r="KE288" s="1">
        <v>0</v>
      </c>
      <c r="KF288" s="1">
        <v>0</v>
      </c>
      <c r="KG288" s="1">
        <v>0</v>
      </c>
      <c r="KH288" s="1">
        <v>0</v>
      </c>
      <c r="KI288" s="1">
        <v>0</v>
      </c>
      <c r="KJ288" s="1">
        <v>0</v>
      </c>
      <c r="KK288" s="1">
        <v>0</v>
      </c>
      <c r="KL288" s="1">
        <v>0</v>
      </c>
      <c r="KM288" s="1">
        <v>0</v>
      </c>
      <c r="KN288" s="1">
        <v>0</v>
      </c>
      <c r="KO288" s="1">
        <v>0</v>
      </c>
      <c r="KP288" s="1">
        <v>0</v>
      </c>
      <c r="KQ288" s="1">
        <v>0</v>
      </c>
      <c r="KR288" s="1">
        <v>0</v>
      </c>
      <c r="KS288" s="1">
        <v>0</v>
      </c>
      <c r="KT288" s="1">
        <v>0</v>
      </c>
      <c r="KU288" s="1">
        <v>0</v>
      </c>
      <c r="KV288" s="1">
        <v>0</v>
      </c>
      <c r="KW288" s="1">
        <v>0</v>
      </c>
      <c r="KX288" s="1">
        <v>0</v>
      </c>
      <c r="KY288" s="1">
        <v>0</v>
      </c>
      <c r="KZ288" s="1">
        <v>0</v>
      </c>
      <c r="LA288" s="1">
        <v>0</v>
      </c>
      <c r="LB288" s="1">
        <v>0</v>
      </c>
      <c r="LC288" s="1">
        <v>0</v>
      </c>
      <c r="LD288" s="1">
        <v>0</v>
      </c>
      <c r="LE288" s="1">
        <v>0</v>
      </c>
      <c r="LF288" s="1">
        <v>0</v>
      </c>
      <c r="LG288" s="1">
        <v>0</v>
      </c>
      <c r="LH288" s="1">
        <v>0</v>
      </c>
      <c r="LI288" s="1">
        <v>0</v>
      </c>
      <c r="LJ288" s="1">
        <v>0</v>
      </c>
      <c r="LK288" s="1">
        <v>0</v>
      </c>
      <c r="LL288" s="1">
        <v>0</v>
      </c>
      <c r="LM288" s="1">
        <v>0</v>
      </c>
      <c r="LN288" s="1">
        <v>0</v>
      </c>
      <c r="LO288" s="1">
        <v>0</v>
      </c>
      <c r="LP288" s="1">
        <v>0</v>
      </c>
      <c r="LQ288" s="1">
        <v>0</v>
      </c>
      <c r="LR288" s="1">
        <v>0</v>
      </c>
      <c r="LS288" s="1">
        <v>0</v>
      </c>
      <c r="LT288" s="1">
        <v>0</v>
      </c>
      <c r="LU288" s="1">
        <v>0</v>
      </c>
      <c r="LV288" s="1">
        <v>0</v>
      </c>
      <c r="LW288" s="1">
        <v>0</v>
      </c>
      <c r="LX288" s="1">
        <v>0</v>
      </c>
      <c r="LY288" s="1">
        <v>0</v>
      </c>
      <c r="LZ288" s="1">
        <v>0</v>
      </c>
      <c r="MA288" s="1">
        <v>0</v>
      </c>
      <c r="MB288" s="1">
        <v>0</v>
      </c>
      <c r="MC288" s="1">
        <v>0</v>
      </c>
      <c r="MD288" s="1">
        <v>0</v>
      </c>
      <c r="ME288" s="1">
        <v>0</v>
      </c>
      <c r="MF288" s="1">
        <v>0</v>
      </c>
      <c r="MG288" s="1">
        <v>0</v>
      </c>
      <c r="MH288" s="1">
        <v>0</v>
      </c>
      <c r="MI288" s="1">
        <v>0</v>
      </c>
      <c r="MJ288" s="1">
        <v>0</v>
      </c>
      <c r="MK288" s="1">
        <v>0</v>
      </c>
      <c r="ML288" s="1">
        <v>0</v>
      </c>
      <c r="MM288" s="1">
        <v>0</v>
      </c>
      <c r="MN288" s="1">
        <v>0</v>
      </c>
      <c r="MO288" s="1">
        <v>0</v>
      </c>
      <c r="MP288" s="1">
        <v>0</v>
      </c>
      <c r="MQ288" s="1">
        <v>0</v>
      </c>
      <c r="MR288" s="1">
        <v>0</v>
      </c>
      <c r="MS288" s="1">
        <v>0</v>
      </c>
      <c r="MT288" s="1">
        <v>0</v>
      </c>
      <c r="MU288" s="1">
        <v>0</v>
      </c>
      <c r="MV288" s="1">
        <v>0</v>
      </c>
      <c r="MW288" s="1">
        <v>0</v>
      </c>
      <c r="MX288" s="1">
        <v>0</v>
      </c>
      <c r="MY288" s="1">
        <v>0</v>
      </c>
      <c r="MZ288" s="1">
        <v>0</v>
      </c>
      <c r="NA288" s="1">
        <v>0</v>
      </c>
      <c r="NB288" s="1">
        <v>0</v>
      </c>
      <c r="NC288" s="1">
        <v>0</v>
      </c>
      <c r="ND288" s="1">
        <v>0</v>
      </c>
      <c r="NE288" s="1">
        <v>0</v>
      </c>
      <c r="NF288" s="1">
        <v>0</v>
      </c>
      <c r="NG288" s="1">
        <v>0</v>
      </c>
      <c r="NH288" s="1">
        <v>0</v>
      </c>
      <c r="NI288" s="1">
        <v>0</v>
      </c>
      <c r="NJ288" s="1">
        <v>0</v>
      </c>
      <c r="NK288" s="1">
        <v>0</v>
      </c>
      <c r="NL288" s="1">
        <v>0</v>
      </c>
      <c r="NM288" s="1">
        <v>0</v>
      </c>
      <c r="NN288" s="1">
        <v>0</v>
      </c>
      <c r="NO288" s="1">
        <v>0</v>
      </c>
      <c r="NP288" s="1">
        <v>0</v>
      </c>
      <c r="NQ288" s="1">
        <v>0</v>
      </c>
    </row>
    <row r="289" spans="1:381">
      <c r="A289" s="2" t="s">
        <v>367</v>
      </c>
      <c r="B289" s="1">
        <v>0</v>
      </c>
      <c r="C289" s="1">
        <v>0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1.4271924016999999E-4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0</v>
      </c>
      <c r="CA289" s="1">
        <v>1.81303304812E-4</v>
      </c>
      <c r="CB289" s="1">
        <v>0</v>
      </c>
      <c r="CC289" s="1">
        <v>0</v>
      </c>
      <c r="CD289" s="1">
        <v>0</v>
      </c>
      <c r="CE289" s="1">
        <v>0</v>
      </c>
      <c r="CF289" s="1">
        <v>0</v>
      </c>
      <c r="CG289" s="1">
        <v>2.5874884243600002E-4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0</v>
      </c>
      <c r="CU289" s="1">
        <v>0</v>
      </c>
      <c r="CV289" s="1">
        <v>0</v>
      </c>
      <c r="CW289" s="1">
        <v>0</v>
      </c>
      <c r="CX289" s="1">
        <v>0</v>
      </c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0</v>
      </c>
      <c r="DF289" s="1">
        <v>0</v>
      </c>
      <c r="DG289" s="1">
        <v>0</v>
      </c>
      <c r="DH289" s="1">
        <v>0</v>
      </c>
      <c r="DI289" s="1">
        <v>0</v>
      </c>
      <c r="DJ289" s="1">
        <v>0</v>
      </c>
      <c r="DK289" s="1">
        <v>0</v>
      </c>
      <c r="DL289" s="1">
        <v>0</v>
      </c>
      <c r="DM289" s="1">
        <v>1.08472636611E-4</v>
      </c>
      <c r="DN289" s="1">
        <v>0</v>
      </c>
      <c r="DO289" s="1">
        <v>0</v>
      </c>
      <c r="DP289" s="1">
        <v>0</v>
      </c>
      <c r="DQ289" s="1">
        <v>0</v>
      </c>
      <c r="DR289" s="1">
        <v>0</v>
      </c>
      <c r="DS289" s="1">
        <v>0</v>
      </c>
      <c r="DT289" s="1">
        <v>0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0</v>
      </c>
      <c r="EF289" s="1">
        <v>0</v>
      </c>
      <c r="EG289" s="1">
        <v>0</v>
      </c>
      <c r="EH289" s="1">
        <v>0</v>
      </c>
      <c r="EI289" s="1">
        <v>0</v>
      </c>
      <c r="EJ289" s="1">
        <v>0</v>
      </c>
      <c r="EK289" s="1">
        <v>0</v>
      </c>
      <c r="EL289" s="1">
        <v>0</v>
      </c>
      <c r="EM289" s="1">
        <v>0</v>
      </c>
      <c r="EN289" s="1">
        <v>0</v>
      </c>
      <c r="EO289" s="1">
        <v>0</v>
      </c>
      <c r="EP289" s="1">
        <v>0</v>
      </c>
      <c r="EQ289" s="1">
        <v>0</v>
      </c>
      <c r="ER289" s="1">
        <v>0</v>
      </c>
      <c r="ES289" s="1">
        <v>0</v>
      </c>
      <c r="ET289" s="1">
        <v>0</v>
      </c>
      <c r="EU289" s="1">
        <v>0</v>
      </c>
      <c r="EV289" s="1">
        <v>0</v>
      </c>
      <c r="EW289" s="1">
        <v>0</v>
      </c>
      <c r="EX289" s="1">
        <v>0</v>
      </c>
      <c r="EY289" s="1">
        <v>0</v>
      </c>
      <c r="EZ289" s="1">
        <v>0</v>
      </c>
      <c r="FA289" s="1">
        <v>0</v>
      </c>
      <c r="FB289" s="1">
        <v>0</v>
      </c>
      <c r="FC289" s="1">
        <v>0</v>
      </c>
      <c r="FD289" s="1">
        <v>0</v>
      </c>
      <c r="FE289" s="1">
        <v>0</v>
      </c>
      <c r="FF289" s="1">
        <v>0</v>
      </c>
      <c r="FG289" s="1">
        <v>0</v>
      </c>
      <c r="FH289" s="1">
        <v>0</v>
      </c>
      <c r="FI289" s="1">
        <v>0</v>
      </c>
      <c r="FJ289" s="1">
        <v>0</v>
      </c>
      <c r="FK289" s="1">
        <v>0</v>
      </c>
      <c r="FL289" s="1">
        <v>0</v>
      </c>
      <c r="FM289" s="1">
        <v>0</v>
      </c>
      <c r="FN289" s="1">
        <v>0</v>
      </c>
      <c r="FO289" s="1">
        <v>0</v>
      </c>
      <c r="FP289" s="1">
        <v>0</v>
      </c>
      <c r="FQ289" s="1">
        <v>0</v>
      </c>
      <c r="FR289" s="1">
        <v>0</v>
      </c>
      <c r="FS289" s="1">
        <v>0</v>
      </c>
      <c r="FT289" s="1">
        <v>0</v>
      </c>
      <c r="FU289" s="1">
        <v>0</v>
      </c>
      <c r="FV289" s="1">
        <v>0</v>
      </c>
      <c r="FW289" s="1">
        <v>0</v>
      </c>
      <c r="FX289" s="1">
        <v>0</v>
      </c>
      <c r="FY289" s="1">
        <v>0</v>
      </c>
      <c r="FZ289" s="1">
        <v>0</v>
      </c>
      <c r="GA289" s="1">
        <v>0</v>
      </c>
      <c r="GB289" s="1">
        <v>0</v>
      </c>
      <c r="GC289" s="1">
        <v>0</v>
      </c>
      <c r="GD289" s="1">
        <v>0</v>
      </c>
      <c r="GE289" s="1">
        <v>0</v>
      </c>
      <c r="GF289" s="1">
        <v>0</v>
      </c>
      <c r="GG289" s="1">
        <v>0</v>
      </c>
      <c r="GH289" s="1">
        <v>0</v>
      </c>
      <c r="GI289" s="1">
        <v>0</v>
      </c>
      <c r="GJ289" s="1">
        <v>0</v>
      </c>
      <c r="GK289" s="1">
        <v>0</v>
      </c>
      <c r="GL289" s="1">
        <v>0</v>
      </c>
      <c r="GM289" s="1">
        <v>0</v>
      </c>
      <c r="GN289" s="1">
        <v>0</v>
      </c>
      <c r="GO289" s="1">
        <v>0</v>
      </c>
      <c r="GP289" s="1">
        <v>0</v>
      </c>
      <c r="GQ289" s="1">
        <v>0</v>
      </c>
      <c r="GR289" s="1">
        <v>0</v>
      </c>
      <c r="GS289" s="1">
        <v>0</v>
      </c>
      <c r="GT289" s="1">
        <v>0</v>
      </c>
      <c r="GU289" s="1">
        <v>0</v>
      </c>
      <c r="GV289" s="1">
        <v>0</v>
      </c>
      <c r="GW289" s="1">
        <v>0</v>
      </c>
      <c r="GX289" s="1">
        <v>0</v>
      </c>
      <c r="GY289" s="1">
        <v>0</v>
      </c>
      <c r="GZ289" s="1">
        <v>0</v>
      </c>
      <c r="HA289" s="1">
        <v>0</v>
      </c>
      <c r="HB289" s="1">
        <v>0</v>
      </c>
      <c r="HC289" s="1">
        <v>0</v>
      </c>
      <c r="HD289" s="1">
        <v>0</v>
      </c>
      <c r="HE289" s="1">
        <v>0</v>
      </c>
      <c r="HF289" s="1">
        <v>0</v>
      </c>
      <c r="HG289" s="1">
        <v>0</v>
      </c>
      <c r="HH289" s="1">
        <v>0</v>
      </c>
      <c r="HI289" s="1">
        <v>0</v>
      </c>
      <c r="HJ289" s="1">
        <v>0</v>
      </c>
      <c r="HK289" s="1">
        <v>0</v>
      </c>
      <c r="HL289" s="1">
        <v>0</v>
      </c>
      <c r="HM289" s="1">
        <v>0</v>
      </c>
      <c r="HN289" s="1">
        <v>0</v>
      </c>
      <c r="HO289" s="1">
        <v>0</v>
      </c>
      <c r="HP289" s="1">
        <v>0</v>
      </c>
      <c r="HQ289" s="1">
        <v>0</v>
      </c>
      <c r="HR289" s="1">
        <v>0</v>
      </c>
      <c r="HS289" s="1">
        <v>0</v>
      </c>
      <c r="HT289" s="1">
        <v>0</v>
      </c>
      <c r="HU289" s="1">
        <v>0</v>
      </c>
      <c r="HV289" s="1">
        <v>0</v>
      </c>
      <c r="HW289" s="1">
        <v>0</v>
      </c>
      <c r="HX289" s="1">
        <v>0</v>
      </c>
      <c r="HY289" s="1">
        <v>0</v>
      </c>
      <c r="HZ289" s="1">
        <v>0</v>
      </c>
      <c r="IA289" s="1">
        <v>0</v>
      </c>
      <c r="IB289" s="1">
        <v>0</v>
      </c>
      <c r="IC289" s="1">
        <v>0</v>
      </c>
      <c r="ID289" s="1">
        <v>0</v>
      </c>
      <c r="IE289" s="1">
        <v>0</v>
      </c>
      <c r="IF289" s="1">
        <v>0</v>
      </c>
      <c r="IG289" s="1">
        <v>9.0233657043500002E-4</v>
      </c>
      <c r="IH289" s="1">
        <v>1.07820432116E-3</v>
      </c>
      <c r="II289" s="1">
        <v>6.0751950738499995E-4</v>
      </c>
      <c r="IJ289" s="1">
        <v>1.9936105930900001E-3</v>
      </c>
      <c r="IK289" s="1">
        <v>7.5810787349099996E-4</v>
      </c>
      <c r="IL289" s="1">
        <v>4.1037134005400002E-4</v>
      </c>
      <c r="IM289" s="1">
        <v>3.55574049452E-4</v>
      </c>
      <c r="IN289" s="1">
        <v>1.0179480932799999E-3</v>
      </c>
      <c r="IO289" s="1">
        <v>8.8245888514900002E-4</v>
      </c>
      <c r="IP289" s="1">
        <v>4.3933236156699999E-4</v>
      </c>
      <c r="IQ289" s="1">
        <v>8.7774269373300001E-4</v>
      </c>
      <c r="IR289" s="1">
        <v>8.5238629701999997E-4</v>
      </c>
      <c r="IS289" s="1">
        <v>1.7229773677899999E-3</v>
      </c>
      <c r="IT289" s="1">
        <v>0</v>
      </c>
      <c r="IU289" s="1">
        <v>2.6196574863499998E-3</v>
      </c>
      <c r="IV289" s="1">
        <v>2.19966123343E-4</v>
      </c>
      <c r="IW289" s="1">
        <v>2.02747088795E-3</v>
      </c>
      <c r="IX289" s="1">
        <v>1.6313380906300001E-4</v>
      </c>
      <c r="IY289" s="1">
        <v>6.3649287007200002E-4</v>
      </c>
      <c r="IZ289" s="1">
        <v>3.5130540622599999E-4</v>
      </c>
      <c r="JA289" s="1">
        <v>1.91353860478E-3</v>
      </c>
      <c r="JB289" s="1">
        <v>1.52060458383E-3</v>
      </c>
      <c r="JC289" s="1">
        <v>1.0093234740499999E-3</v>
      </c>
      <c r="JD289" s="1">
        <v>7.3009435297199997E-4</v>
      </c>
      <c r="JE289" s="1">
        <v>1.4985963740199999E-3</v>
      </c>
      <c r="JF289" s="1">
        <v>9.2481616284099998E-4</v>
      </c>
      <c r="JG289" s="1">
        <v>3.4033972491700001E-4</v>
      </c>
      <c r="JH289" s="1">
        <v>3.3473191147000001E-4</v>
      </c>
      <c r="JI289" s="1">
        <v>1.6471817113599999E-3</v>
      </c>
      <c r="JJ289" s="1">
        <v>3.4729830506100001E-4</v>
      </c>
      <c r="JK289" s="1">
        <v>1.0437237791199999E-3</v>
      </c>
      <c r="JL289" s="1">
        <v>1.26860137905E-3</v>
      </c>
      <c r="JM289" s="1">
        <v>2.51321437033E-4</v>
      </c>
      <c r="JN289" s="1">
        <v>4.7744069439300001E-4</v>
      </c>
      <c r="JO289" s="1">
        <v>4.5389437068899999E-4</v>
      </c>
      <c r="JP289" s="1">
        <v>7.3517124378000005E-4</v>
      </c>
      <c r="JQ289" s="1">
        <v>6.4176929732800004E-4</v>
      </c>
      <c r="JR289" s="1">
        <v>1.43338478612E-3</v>
      </c>
      <c r="JS289" s="1">
        <v>1.3119172238799999E-3</v>
      </c>
      <c r="JT289" s="1">
        <v>2.0962801091399998E-3</v>
      </c>
      <c r="JU289" s="1">
        <v>1.32955852761E-3</v>
      </c>
      <c r="JV289" s="1">
        <v>6.7222059592199996E-4</v>
      </c>
      <c r="JW289" s="1">
        <v>9.0196994147000002E-4</v>
      </c>
      <c r="JX289" s="1">
        <v>6.9100328588000005E-4</v>
      </c>
      <c r="JY289" s="1">
        <v>9.971071266729999E-4</v>
      </c>
      <c r="JZ289" s="1">
        <v>4.62266079197E-4</v>
      </c>
      <c r="KA289" s="1">
        <v>6.5596228952199997E-4</v>
      </c>
      <c r="KB289" s="1">
        <v>8.90254997155E-4</v>
      </c>
      <c r="KC289" s="1">
        <v>1.0456876035300001E-3</v>
      </c>
      <c r="KD289" s="1">
        <v>1.7242445986199999E-3</v>
      </c>
      <c r="KE289" s="1">
        <v>6.2809116483699995E-4</v>
      </c>
      <c r="KF289" s="1">
        <v>3.62563896403E-4</v>
      </c>
      <c r="KG289" s="1">
        <v>5.2317800504200003E-4</v>
      </c>
      <c r="KH289" s="1">
        <v>3.5496364139699999E-4</v>
      </c>
      <c r="KI289" s="1">
        <v>3.8604141051800002E-4</v>
      </c>
      <c r="KJ289" s="1">
        <v>2.39206121414E-4</v>
      </c>
      <c r="KK289" s="1">
        <v>7.1185705546900004E-4</v>
      </c>
      <c r="KL289" s="1">
        <v>4.96664348545E-4</v>
      </c>
      <c r="KM289" s="1">
        <v>2.7861790411899998E-4</v>
      </c>
      <c r="KN289" s="1">
        <v>4.2999102988800002E-4</v>
      </c>
      <c r="KO289" s="1">
        <v>1.23207987027E-3</v>
      </c>
      <c r="KP289" s="1">
        <v>0</v>
      </c>
      <c r="KQ289" s="1">
        <v>5.0744333367900001E-4</v>
      </c>
      <c r="KR289" s="1">
        <v>9.5019136890999996E-4</v>
      </c>
      <c r="KS289" s="1">
        <v>1.02481596667E-4</v>
      </c>
      <c r="KT289" s="1">
        <v>2.9602373976300001E-4</v>
      </c>
      <c r="KU289" s="1">
        <v>5.3122511935000003E-3</v>
      </c>
      <c r="KV289" s="1">
        <v>7.7794534164799998E-4</v>
      </c>
      <c r="KW289" s="1">
        <v>7.4083426537499997E-4</v>
      </c>
      <c r="KX289" s="1">
        <v>2.6622048800500003E-4</v>
      </c>
      <c r="KY289" s="1">
        <v>3.7050583358299999E-5</v>
      </c>
      <c r="KZ289" s="1">
        <v>0</v>
      </c>
      <c r="LA289" s="1">
        <v>5.3850494655299998E-5</v>
      </c>
      <c r="LB289" s="1">
        <v>1.3021690528E-4</v>
      </c>
      <c r="LC289" s="1">
        <v>7.6658913657199997E-5</v>
      </c>
      <c r="LD289" s="1">
        <v>1.45930215329E-4</v>
      </c>
      <c r="LE289" s="1">
        <v>0</v>
      </c>
      <c r="LF289" s="1">
        <v>3.3388907862E-5</v>
      </c>
      <c r="LG289" s="1">
        <v>1.3426266269499999E-4</v>
      </c>
      <c r="LH289" s="1">
        <v>5.2806815762599997E-5</v>
      </c>
      <c r="LI289" s="1">
        <v>2.8994238373200002E-4</v>
      </c>
      <c r="LJ289" s="1">
        <v>4.4734481556E-5</v>
      </c>
      <c r="LK289" s="1">
        <v>3.1723943119700001E-4</v>
      </c>
      <c r="LL289" s="1">
        <v>1.6736258716799999E-4</v>
      </c>
      <c r="LM289" s="1">
        <v>1.8086538680399999E-4</v>
      </c>
      <c r="LN289" s="1">
        <v>2.7577201506299998E-4</v>
      </c>
      <c r="LO289" s="1">
        <v>2.5993981404599998E-4</v>
      </c>
      <c r="LP289" s="1">
        <v>1.15244299653E-4</v>
      </c>
      <c r="LQ289" s="1">
        <v>1.2517972740700001E-4</v>
      </c>
      <c r="LR289" s="1">
        <v>3.4486513113199998E-4</v>
      </c>
      <c r="LS289" s="1">
        <v>8.4767299192499995E-5</v>
      </c>
      <c r="LT289" s="1">
        <v>4.49163128643E-5</v>
      </c>
      <c r="LU289" s="1">
        <v>2.8155115939599998E-4</v>
      </c>
      <c r="LV289" s="1">
        <v>4.4627451967399999E-4</v>
      </c>
      <c r="LW289" s="1">
        <v>9.0237074646300002E-5</v>
      </c>
      <c r="LX289" s="1">
        <v>4.4636475883500003E-5</v>
      </c>
      <c r="LY289" s="1">
        <v>1.9428915195100001E-4</v>
      </c>
      <c r="LZ289" s="1">
        <v>2.8156068420599999E-5</v>
      </c>
      <c r="MA289" s="1">
        <v>3.6472792166300001E-4</v>
      </c>
      <c r="MB289" s="1">
        <v>0</v>
      </c>
      <c r="MC289" s="1">
        <v>0</v>
      </c>
      <c r="MD289" s="1">
        <v>0</v>
      </c>
      <c r="ME289" s="1">
        <v>2.2553944365800001E-4</v>
      </c>
      <c r="MF289" s="1">
        <v>1.0727818150199999E-3</v>
      </c>
      <c r="MG289" s="1">
        <v>0</v>
      </c>
      <c r="MH289" s="1">
        <v>1.02624241987E-4</v>
      </c>
      <c r="MI289" s="1">
        <v>2.7222294127900003E-4</v>
      </c>
      <c r="MJ289" s="1">
        <v>6.77234044487E-4</v>
      </c>
      <c r="MK289" s="1">
        <v>1.16790757016E-4</v>
      </c>
      <c r="ML289" s="1">
        <v>4.2400632679300003E-5</v>
      </c>
      <c r="MM289" s="1">
        <v>4.3942016611600002E-5</v>
      </c>
      <c r="MN289" s="1">
        <v>5.0626196374700002E-5</v>
      </c>
      <c r="MO289" s="1">
        <v>3.15450873588E-5</v>
      </c>
      <c r="MP289" s="1">
        <v>3.7679390303E-4</v>
      </c>
      <c r="MQ289" s="1">
        <v>1.20670987324E-4</v>
      </c>
      <c r="MR289" s="1">
        <v>2.9152217773299998E-4</v>
      </c>
      <c r="MS289" s="1">
        <v>2.2167943553700001E-4</v>
      </c>
      <c r="MT289" s="1">
        <v>1.4035378756800001E-4</v>
      </c>
      <c r="MU289" s="1">
        <v>0</v>
      </c>
      <c r="MV289" s="1">
        <v>8.9868437258700006E-5</v>
      </c>
      <c r="MW289" s="1">
        <v>6.9324073454099996E-5</v>
      </c>
      <c r="MX289" s="1">
        <v>1.09097359378E-4</v>
      </c>
      <c r="MY289" s="1">
        <v>3.9486309644399999E-4</v>
      </c>
      <c r="MZ289" s="1">
        <v>4.2304342856200001E-5</v>
      </c>
      <c r="NA289" s="1">
        <v>1.18570985272E-4</v>
      </c>
      <c r="NB289" s="1">
        <v>0</v>
      </c>
      <c r="NC289" s="1">
        <v>2.0548885881700001E-5</v>
      </c>
      <c r="ND289" s="1">
        <v>6.60545211523E-5</v>
      </c>
      <c r="NE289" s="1">
        <v>7.15686585671E-5</v>
      </c>
      <c r="NF289" s="1">
        <v>0</v>
      </c>
      <c r="NG289" s="1">
        <v>5.1679572069899995E-4</v>
      </c>
      <c r="NH289" s="1">
        <v>2.2486601270799999E-4</v>
      </c>
      <c r="NI289" s="1">
        <v>3.9249101323500002E-5</v>
      </c>
      <c r="NJ289" s="1">
        <v>1.5516233743799999E-4</v>
      </c>
      <c r="NK289" s="1">
        <v>0</v>
      </c>
      <c r="NL289" s="1">
        <v>7.7413791394800006E-5</v>
      </c>
      <c r="NM289" s="1">
        <v>1.38680245044E-4</v>
      </c>
      <c r="NN289" s="1">
        <v>9.7224473429800005E-5</v>
      </c>
      <c r="NO289" s="1">
        <v>2.26201982995E-4</v>
      </c>
      <c r="NP289" s="1">
        <v>2.3453703309299999E-4</v>
      </c>
      <c r="NQ289" s="1">
        <v>5.8260699652699997E-4</v>
      </c>
    </row>
    <row r="290" spans="1:381">
      <c r="A290" s="2" t="s">
        <v>368</v>
      </c>
      <c r="B290" s="1">
        <v>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0</v>
      </c>
      <c r="CS290" s="1">
        <v>0</v>
      </c>
      <c r="CT290" s="1">
        <v>0</v>
      </c>
      <c r="CU290" s="1">
        <v>0</v>
      </c>
      <c r="CV290" s="1">
        <v>0</v>
      </c>
      <c r="CW290" s="1">
        <v>0</v>
      </c>
      <c r="CX290" s="1">
        <v>0</v>
      </c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0</v>
      </c>
      <c r="DF290" s="1">
        <v>0</v>
      </c>
      <c r="DG290" s="1">
        <v>0</v>
      </c>
      <c r="DH290" s="1">
        <v>0</v>
      </c>
      <c r="DI290" s="1">
        <v>0</v>
      </c>
      <c r="DJ290" s="1">
        <v>0</v>
      </c>
      <c r="DK290" s="1">
        <v>0</v>
      </c>
      <c r="DL290" s="1">
        <v>0</v>
      </c>
      <c r="DM290" s="1">
        <v>0</v>
      </c>
      <c r="DN290" s="1">
        <v>0</v>
      </c>
      <c r="DO290" s="1">
        <v>0</v>
      </c>
      <c r="DP290" s="1">
        <v>0</v>
      </c>
      <c r="DQ290" s="1">
        <v>0</v>
      </c>
      <c r="DR290" s="1">
        <v>0</v>
      </c>
      <c r="DS290" s="1">
        <v>0</v>
      </c>
      <c r="DT290" s="1">
        <v>0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0</v>
      </c>
      <c r="EB290" s="1">
        <v>0</v>
      </c>
      <c r="EC290" s="1">
        <v>0</v>
      </c>
      <c r="ED290" s="1">
        <v>0</v>
      </c>
      <c r="EE290" s="1">
        <v>0</v>
      </c>
      <c r="EF290" s="1">
        <v>0</v>
      </c>
      <c r="EG290" s="1">
        <v>0</v>
      </c>
      <c r="EH290" s="1">
        <v>0</v>
      </c>
      <c r="EI290" s="1">
        <v>0</v>
      </c>
      <c r="EJ290" s="1">
        <v>0</v>
      </c>
      <c r="EK290" s="1">
        <v>0</v>
      </c>
      <c r="EL290" s="1">
        <v>0</v>
      </c>
      <c r="EM290" s="1">
        <v>0</v>
      </c>
      <c r="EN290" s="1">
        <v>0</v>
      </c>
      <c r="EO290" s="1">
        <v>0</v>
      </c>
      <c r="EP290" s="1">
        <v>0</v>
      </c>
      <c r="EQ290" s="1">
        <v>0</v>
      </c>
      <c r="ER290" s="1">
        <v>0</v>
      </c>
      <c r="ES290" s="1">
        <v>0</v>
      </c>
      <c r="ET290" s="1">
        <v>0</v>
      </c>
      <c r="EU290" s="1">
        <v>0</v>
      </c>
      <c r="EV290" s="1">
        <v>0</v>
      </c>
      <c r="EW290" s="1">
        <v>0</v>
      </c>
      <c r="EX290" s="1">
        <v>0</v>
      </c>
      <c r="EY290" s="1">
        <v>0</v>
      </c>
      <c r="EZ290" s="1">
        <v>0</v>
      </c>
      <c r="FA290" s="1">
        <v>0</v>
      </c>
      <c r="FB290" s="1">
        <v>0</v>
      </c>
      <c r="FC290" s="1">
        <v>0</v>
      </c>
      <c r="FD290" s="1">
        <v>0</v>
      </c>
      <c r="FE290" s="1">
        <v>0</v>
      </c>
      <c r="FF290" s="1">
        <v>0</v>
      </c>
      <c r="FG290" s="1">
        <v>0</v>
      </c>
      <c r="FH290" s="1">
        <v>0</v>
      </c>
      <c r="FI290" s="1">
        <v>0</v>
      </c>
      <c r="FJ290" s="1">
        <v>0</v>
      </c>
      <c r="FK290" s="1">
        <v>0</v>
      </c>
      <c r="FL290" s="1">
        <v>0</v>
      </c>
      <c r="FM290" s="1">
        <v>0</v>
      </c>
      <c r="FN290" s="1">
        <v>0</v>
      </c>
      <c r="FO290" s="1">
        <v>0</v>
      </c>
      <c r="FP290" s="1">
        <v>0</v>
      </c>
      <c r="FQ290" s="1">
        <v>0</v>
      </c>
      <c r="FR290" s="1">
        <v>0</v>
      </c>
      <c r="FS290" s="1">
        <v>0</v>
      </c>
      <c r="FT290" s="1">
        <v>0</v>
      </c>
      <c r="FU290" s="1">
        <v>0</v>
      </c>
      <c r="FV290" s="1">
        <v>0</v>
      </c>
      <c r="FW290" s="1">
        <v>0</v>
      </c>
      <c r="FX290" s="1">
        <v>0</v>
      </c>
      <c r="FY290" s="1">
        <v>0</v>
      </c>
      <c r="FZ290" s="1">
        <v>0</v>
      </c>
      <c r="GA290" s="1">
        <v>0</v>
      </c>
      <c r="GB290" s="1">
        <v>0</v>
      </c>
      <c r="GC290" s="1">
        <v>0</v>
      </c>
      <c r="GD290" s="1">
        <v>0</v>
      </c>
      <c r="GE290" s="1">
        <v>0</v>
      </c>
      <c r="GF290" s="1">
        <v>0</v>
      </c>
      <c r="GG290" s="1">
        <v>0</v>
      </c>
      <c r="GH290" s="1">
        <v>0</v>
      </c>
      <c r="GI290" s="1">
        <v>0</v>
      </c>
      <c r="GJ290" s="1">
        <v>0</v>
      </c>
      <c r="GK290" s="1">
        <v>0</v>
      </c>
      <c r="GL290" s="1">
        <v>0</v>
      </c>
      <c r="GM290" s="1">
        <v>0</v>
      </c>
      <c r="GN290" s="1">
        <v>0</v>
      </c>
      <c r="GO290" s="1">
        <v>0</v>
      </c>
      <c r="GP290" s="1">
        <v>0</v>
      </c>
      <c r="GQ290" s="1">
        <v>0</v>
      </c>
      <c r="GR290" s="1">
        <v>0</v>
      </c>
      <c r="GS290" s="1">
        <v>0</v>
      </c>
      <c r="GT290" s="1">
        <v>0</v>
      </c>
      <c r="GU290" s="1">
        <v>0</v>
      </c>
      <c r="GV290" s="1">
        <v>0</v>
      </c>
      <c r="GW290" s="1">
        <v>0</v>
      </c>
      <c r="GX290" s="1">
        <v>0</v>
      </c>
      <c r="GY290" s="1">
        <v>0</v>
      </c>
      <c r="GZ290" s="1">
        <v>0</v>
      </c>
      <c r="HA290" s="1">
        <v>0</v>
      </c>
      <c r="HB290" s="1">
        <v>0</v>
      </c>
      <c r="HC290" s="1">
        <v>0</v>
      </c>
      <c r="HD290" s="1">
        <v>0</v>
      </c>
      <c r="HE290" s="1">
        <v>0</v>
      </c>
      <c r="HF290" s="1">
        <v>0</v>
      </c>
      <c r="HG290" s="1">
        <v>0</v>
      </c>
      <c r="HH290" s="1">
        <v>0</v>
      </c>
      <c r="HI290" s="1">
        <v>0</v>
      </c>
      <c r="HJ290" s="1">
        <v>0</v>
      </c>
      <c r="HK290" s="1">
        <v>0</v>
      </c>
      <c r="HL290" s="1">
        <v>0</v>
      </c>
      <c r="HM290" s="1">
        <v>0</v>
      </c>
      <c r="HN290" s="1">
        <v>0</v>
      </c>
      <c r="HO290" s="1">
        <v>0</v>
      </c>
      <c r="HP290" s="1">
        <v>0</v>
      </c>
      <c r="HQ290" s="1">
        <v>0</v>
      </c>
      <c r="HR290" s="1">
        <v>0</v>
      </c>
      <c r="HS290" s="1">
        <v>0</v>
      </c>
      <c r="HT290" s="1">
        <v>0</v>
      </c>
      <c r="HU290" s="1">
        <v>0</v>
      </c>
      <c r="HV290" s="1">
        <v>0</v>
      </c>
      <c r="HW290" s="1">
        <v>0</v>
      </c>
      <c r="HX290" s="1">
        <v>0</v>
      </c>
      <c r="HY290" s="1">
        <v>0</v>
      </c>
      <c r="HZ290" s="1">
        <v>0</v>
      </c>
      <c r="IA290" s="1">
        <v>0</v>
      </c>
      <c r="IB290" s="1">
        <v>0</v>
      </c>
      <c r="IC290" s="1">
        <v>0</v>
      </c>
      <c r="ID290" s="1">
        <v>0</v>
      </c>
      <c r="IE290" s="1">
        <v>0</v>
      </c>
      <c r="IF290" s="1">
        <v>0</v>
      </c>
      <c r="IG290" s="1">
        <v>0</v>
      </c>
      <c r="IH290" s="1">
        <v>0</v>
      </c>
      <c r="II290" s="1">
        <v>0</v>
      </c>
      <c r="IJ290" s="1">
        <v>0</v>
      </c>
      <c r="IK290" s="1">
        <v>0</v>
      </c>
      <c r="IL290" s="1">
        <v>0</v>
      </c>
      <c r="IM290" s="1">
        <v>0</v>
      </c>
      <c r="IN290" s="1">
        <v>5.1886199551500003E-5</v>
      </c>
      <c r="IO290" s="1">
        <v>0</v>
      </c>
      <c r="IP290" s="1">
        <v>0</v>
      </c>
      <c r="IQ290" s="1">
        <v>0</v>
      </c>
      <c r="IR290" s="1">
        <v>0</v>
      </c>
      <c r="IS290" s="1">
        <v>0</v>
      </c>
      <c r="IT290" s="1">
        <v>0</v>
      </c>
      <c r="IU290" s="1">
        <v>0</v>
      </c>
      <c r="IV290" s="1">
        <v>0</v>
      </c>
      <c r="IW290" s="1">
        <v>0</v>
      </c>
      <c r="IX290" s="1">
        <v>0</v>
      </c>
      <c r="IY290" s="1">
        <v>0</v>
      </c>
      <c r="IZ290" s="1">
        <v>0</v>
      </c>
      <c r="JA290" s="1">
        <v>0</v>
      </c>
      <c r="JB290" s="1">
        <v>0</v>
      </c>
      <c r="JC290" s="1">
        <v>0</v>
      </c>
      <c r="JD290" s="1">
        <v>0</v>
      </c>
      <c r="JE290" s="1">
        <v>0</v>
      </c>
      <c r="JF290" s="1">
        <v>0</v>
      </c>
      <c r="JG290" s="1">
        <v>0</v>
      </c>
      <c r="JH290" s="1">
        <v>0</v>
      </c>
      <c r="JI290" s="1">
        <v>0</v>
      </c>
      <c r="JJ290" s="1">
        <v>0</v>
      </c>
      <c r="JK290" s="1">
        <v>0</v>
      </c>
      <c r="JL290" s="1">
        <v>0</v>
      </c>
      <c r="JM290" s="1">
        <v>8.0280023662800002E-5</v>
      </c>
      <c r="JN290" s="1">
        <v>0</v>
      </c>
      <c r="JO290" s="1">
        <v>0</v>
      </c>
      <c r="JP290" s="1">
        <v>0</v>
      </c>
      <c r="JQ290" s="1">
        <v>2.4775340290599998E-5</v>
      </c>
      <c r="JR290" s="1">
        <v>1.3995544022099999E-4</v>
      </c>
      <c r="JS290" s="1">
        <v>0</v>
      </c>
      <c r="JT290" s="1">
        <v>3.7948400846100002E-5</v>
      </c>
      <c r="JU290" s="1">
        <v>0</v>
      </c>
      <c r="JV290" s="1">
        <v>0</v>
      </c>
      <c r="JW290" s="1">
        <v>0</v>
      </c>
      <c r="JX290" s="1">
        <v>1.779090157E-4</v>
      </c>
      <c r="JY290" s="1">
        <v>0</v>
      </c>
      <c r="JZ290" s="1">
        <v>0</v>
      </c>
      <c r="KA290" s="1">
        <v>0</v>
      </c>
      <c r="KB290" s="1">
        <v>6.2598740762400001E-5</v>
      </c>
      <c r="KC290" s="1">
        <v>0</v>
      </c>
      <c r="KD290" s="1">
        <v>0</v>
      </c>
      <c r="KE290" s="1">
        <v>0</v>
      </c>
      <c r="KF290" s="1">
        <v>0</v>
      </c>
      <c r="KG290" s="1">
        <v>0</v>
      </c>
      <c r="KH290" s="1">
        <v>0</v>
      </c>
      <c r="KI290" s="1">
        <v>0</v>
      </c>
      <c r="KJ290" s="1">
        <v>0</v>
      </c>
      <c r="KK290" s="1">
        <v>0</v>
      </c>
      <c r="KL290" s="1">
        <v>0</v>
      </c>
      <c r="KM290" s="1">
        <v>0</v>
      </c>
      <c r="KN290" s="1">
        <v>0</v>
      </c>
      <c r="KO290" s="1">
        <v>0</v>
      </c>
      <c r="KP290" s="1">
        <v>0</v>
      </c>
      <c r="KQ290" s="1">
        <v>0</v>
      </c>
      <c r="KR290" s="1">
        <v>0</v>
      </c>
      <c r="KS290" s="1">
        <v>0</v>
      </c>
      <c r="KT290" s="1">
        <v>7.0331386611900007E-5</v>
      </c>
      <c r="KU290" s="1">
        <v>0</v>
      </c>
      <c r="KV290" s="1">
        <v>0</v>
      </c>
      <c r="KW290" s="1">
        <v>0</v>
      </c>
      <c r="KX290" s="1">
        <v>0</v>
      </c>
      <c r="KY290" s="1">
        <v>0</v>
      </c>
      <c r="KZ290" s="1">
        <v>0</v>
      </c>
      <c r="LA290" s="1">
        <v>0</v>
      </c>
      <c r="LB290" s="1">
        <v>0</v>
      </c>
      <c r="LC290" s="1">
        <v>0</v>
      </c>
      <c r="LD290" s="1">
        <v>0</v>
      </c>
      <c r="LE290" s="1">
        <v>0</v>
      </c>
      <c r="LF290" s="1">
        <v>0</v>
      </c>
      <c r="LG290" s="1">
        <v>0</v>
      </c>
      <c r="LH290" s="1">
        <v>0</v>
      </c>
      <c r="LI290" s="1">
        <v>0</v>
      </c>
      <c r="LJ290" s="1">
        <v>0</v>
      </c>
      <c r="LK290" s="1">
        <v>0</v>
      </c>
      <c r="LL290" s="1">
        <v>0</v>
      </c>
      <c r="LM290" s="1">
        <v>0</v>
      </c>
      <c r="LN290" s="1">
        <v>0</v>
      </c>
      <c r="LO290" s="1">
        <v>0</v>
      </c>
      <c r="LP290" s="1">
        <v>0</v>
      </c>
      <c r="LQ290" s="1">
        <v>0</v>
      </c>
      <c r="LR290" s="1">
        <v>0</v>
      </c>
      <c r="LS290" s="1">
        <v>0</v>
      </c>
      <c r="LT290" s="1">
        <v>0</v>
      </c>
      <c r="LU290" s="1">
        <v>0</v>
      </c>
      <c r="LV290" s="1">
        <v>0</v>
      </c>
      <c r="LW290" s="1">
        <v>0</v>
      </c>
      <c r="LX290" s="1">
        <v>0</v>
      </c>
      <c r="LY290" s="1">
        <v>0</v>
      </c>
      <c r="LZ290" s="1">
        <v>0</v>
      </c>
      <c r="MA290" s="1">
        <v>0</v>
      </c>
      <c r="MB290" s="1">
        <v>0</v>
      </c>
      <c r="MC290" s="1">
        <v>0</v>
      </c>
      <c r="MD290" s="1">
        <v>0</v>
      </c>
      <c r="ME290" s="1">
        <v>0</v>
      </c>
      <c r="MF290" s="1">
        <v>0</v>
      </c>
      <c r="MG290" s="1">
        <v>0</v>
      </c>
      <c r="MH290" s="1">
        <v>0</v>
      </c>
      <c r="MI290" s="1">
        <v>0</v>
      </c>
      <c r="MJ290" s="1">
        <v>0</v>
      </c>
      <c r="MK290" s="1">
        <v>0</v>
      </c>
      <c r="ML290" s="1">
        <v>0</v>
      </c>
      <c r="MM290" s="1">
        <v>0</v>
      </c>
      <c r="MN290" s="1">
        <v>0</v>
      </c>
      <c r="MO290" s="1">
        <v>0</v>
      </c>
      <c r="MP290" s="1">
        <v>0</v>
      </c>
      <c r="MQ290" s="1">
        <v>0</v>
      </c>
      <c r="MR290" s="1">
        <v>0</v>
      </c>
      <c r="MS290" s="1">
        <v>0</v>
      </c>
      <c r="MT290" s="1">
        <v>0</v>
      </c>
      <c r="MU290" s="1">
        <v>0</v>
      </c>
      <c r="MV290" s="1">
        <v>0</v>
      </c>
      <c r="MW290" s="1">
        <v>0</v>
      </c>
      <c r="MX290" s="1">
        <v>0</v>
      </c>
      <c r="MY290" s="1">
        <v>0</v>
      </c>
      <c r="MZ290" s="1">
        <v>0</v>
      </c>
      <c r="NA290" s="1">
        <v>0</v>
      </c>
      <c r="NB290" s="1">
        <v>0</v>
      </c>
      <c r="NC290" s="1">
        <v>0</v>
      </c>
      <c r="ND290" s="1">
        <v>0</v>
      </c>
      <c r="NE290" s="1">
        <v>0</v>
      </c>
      <c r="NF290" s="1">
        <v>0</v>
      </c>
      <c r="NG290" s="1">
        <v>0</v>
      </c>
      <c r="NH290" s="1">
        <v>0</v>
      </c>
      <c r="NI290" s="1">
        <v>0</v>
      </c>
      <c r="NJ290" s="1">
        <v>0</v>
      </c>
      <c r="NK290" s="1">
        <v>0</v>
      </c>
      <c r="NL290" s="1">
        <v>0</v>
      </c>
      <c r="NM290" s="1">
        <v>0</v>
      </c>
      <c r="NN290" s="1">
        <v>0</v>
      </c>
      <c r="NO290" s="1">
        <v>0</v>
      </c>
      <c r="NP290" s="1">
        <v>0</v>
      </c>
      <c r="NQ290" s="1">
        <v>0</v>
      </c>
    </row>
    <row r="291" spans="1:381">
      <c r="A291" s="2" t="s">
        <v>369</v>
      </c>
      <c r="B291" s="1">
        <v>0</v>
      </c>
      <c r="C291" s="1">
        <v>0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X291" s="1">
        <v>0</v>
      </c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0</v>
      </c>
      <c r="DG291" s="1">
        <v>0</v>
      </c>
      <c r="DH291" s="1">
        <v>0</v>
      </c>
      <c r="DI291" s="1">
        <v>0</v>
      </c>
      <c r="DJ291" s="1">
        <v>0</v>
      </c>
      <c r="DK291" s="1">
        <v>0</v>
      </c>
      <c r="DL291" s="1">
        <v>0</v>
      </c>
      <c r="DM291" s="1">
        <v>0</v>
      </c>
      <c r="DN291" s="1">
        <v>0</v>
      </c>
      <c r="DO291" s="1">
        <v>0</v>
      </c>
      <c r="DP291" s="1">
        <v>0</v>
      </c>
      <c r="DQ291" s="1">
        <v>0</v>
      </c>
      <c r="DR291" s="1">
        <v>0</v>
      </c>
      <c r="DS291" s="1">
        <v>0</v>
      </c>
      <c r="DT291" s="1">
        <v>0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0</v>
      </c>
      <c r="EE291" s="1">
        <v>0</v>
      </c>
      <c r="EF291" s="1">
        <v>0</v>
      </c>
      <c r="EG291" s="1">
        <v>0</v>
      </c>
      <c r="EH291" s="1">
        <v>0</v>
      </c>
      <c r="EI291" s="1">
        <v>0</v>
      </c>
      <c r="EJ291" s="1">
        <v>0</v>
      </c>
      <c r="EK291" s="1">
        <v>0</v>
      </c>
      <c r="EL291" s="1">
        <v>0</v>
      </c>
      <c r="EM291" s="1">
        <v>0</v>
      </c>
      <c r="EN291" s="1">
        <v>0</v>
      </c>
      <c r="EO291" s="1">
        <v>0</v>
      </c>
      <c r="EP291" s="1">
        <v>0</v>
      </c>
      <c r="EQ291" s="1">
        <v>0</v>
      </c>
      <c r="ER291" s="1">
        <v>0</v>
      </c>
      <c r="ES291" s="1">
        <v>0</v>
      </c>
      <c r="ET291" s="1">
        <v>0</v>
      </c>
      <c r="EU291" s="1">
        <v>0</v>
      </c>
      <c r="EV291" s="1">
        <v>0</v>
      </c>
      <c r="EW291" s="1">
        <v>0</v>
      </c>
      <c r="EX291" s="1">
        <v>0</v>
      </c>
      <c r="EY291" s="1">
        <v>0</v>
      </c>
      <c r="EZ291" s="1">
        <v>0</v>
      </c>
      <c r="FA291" s="1">
        <v>0</v>
      </c>
      <c r="FB291" s="1">
        <v>0</v>
      </c>
      <c r="FC291" s="1">
        <v>0</v>
      </c>
      <c r="FD291" s="1">
        <v>0</v>
      </c>
      <c r="FE291" s="1">
        <v>0</v>
      </c>
      <c r="FF291" s="1">
        <v>0</v>
      </c>
      <c r="FG291" s="1">
        <v>0</v>
      </c>
      <c r="FH291" s="1">
        <v>0</v>
      </c>
      <c r="FI291" s="1">
        <v>0</v>
      </c>
      <c r="FJ291" s="1">
        <v>0</v>
      </c>
      <c r="FK291" s="1">
        <v>0</v>
      </c>
      <c r="FL291" s="1">
        <v>0</v>
      </c>
      <c r="FM291" s="1">
        <v>0</v>
      </c>
      <c r="FN291" s="1">
        <v>0</v>
      </c>
      <c r="FO291" s="1">
        <v>0</v>
      </c>
      <c r="FP291" s="1">
        <v>0</v>
      </c>
      <c r="FQ291" s="1">
        <v>0</v>
      </c>
      <c r="FR291" s="1">
        <v>0</v>
      </c>
      <c r="FS291" s="1">
        <v>0</v>
      </c>
      <c r="FT291" s="1">
        <v>0</v>
      </c>
      <c r="FU291" s="1">
        <v>0</v>
      </c>
      <c r="FV291" s="1">
        <v>0</v>
      </c>
      <c r="FW291" s="1">
        <v>0</v>
      </c>
      <c r="FX291" s="1">
        <v>0</v>
      </c>
      <c r="FY291" s="1">
        <v>0</v>
      </c>
      <c r="FZ291" s="1">
        <v>0</v>
      </c>
      <c r="GA291" s="1">
        <v>0</v>
      </c>
      <c r="GB291" s="1">
        <v>0</v>
      </c>
      <c r="GC291" s="1">
        <v>0</v>
      </c>
      <c r="GD291" s="1">
        <v>0</v>
      </c>
      <c r="GE291" s="1">
        <v>0</v>
      </c>
      <c r="GF291" s="1">
        <v>0</v>
      </c>
      <c r="GG291" s="1">
        <v>0</v>
      </c>
      <c r="GH291" s="1">
        <v>0</v>
      </c>
      <c r="GI291" s="1">
        <v>0</v>
      </c>
      <c r="GJ291" s="1">
        <v>0</v>
      </c>
      <c r="GK291" s="1">
        <v>0</v>
      </c>
      <c r="GL291" s="1">
        <v>0</v>
      </c>
      <c r="GM291" s="1">
        <v>0</v>
      </c>
      <c r="GN291" s="1">
        <v>0</v>
      </c>
      <c r="GO291" s="1">
        <v>0</v>
      </c>
      <c r="GP291" s="1">
        <v>0</v>
      </c>
      <c r="GQ291" s="1">
        <v>0</v>
      </c>
      <c r="GR291" s="1">
        <v>0</v>
      </c>
      <c r="GS291" s="1">
        <v>0</v>
      </c>
      <c r="GT291" s="1">
        <v>0</v>
      </c>
      <c r="GU291" s="1">
        <v>0</v>
      </c>
      <c r="GV291" s="1">
        <v>0</v>
      </c>
      <c r="GW291" s="1">
        <v>0</v>
      </c>
      <c r="GX291" s="1">
        <v>0</v>
      </c>
      <c r="GY291" s="1">
        <v>0</v>
      </c>
      <c r="GZ291" s="1">
        <v>0</v>
      </c>
      <c r="HA291" s="1">
        <v>0</v>
      </c>
      <c r="HB291" s="1">
        <v>0</v>
      </c>
      <c r="HC291" s="1">
        <v>0</v>
      </c>
      <c r="HD291" s="1">
        <v>0</v>
      </c>
      <c r="HE291" s="1">
        <v>0</v>
      </c>
      <c r="HF291" s="1">
        <v>0</v>
      </c>
      <c r="HG291" s="1">
        <v>0</v>
      </c>
      <c r="HH291" s="1">
        <v>0</v>
      </c>
      <c r="HI291" s="1">
        <v>0</v>
      </c>
      <c r="HJ291" s="1">
        <v>0</v>
      </c>
      <c r="HK291" s="1">
        <v>0</v>
      </c>
      <c r="HL291" s="1">
        <v>0</v>
      </c>
      <c r="HM291" s="1">
        <v>0</v>
      </c>
      <c r="HN291" s="1">
        <v>0</v>
      </c>
      <c r="HO291" s="1">
        <v>0</v>
      </c>
      <c r="HP291" s="1">
        <v>0</v>
      </c>
      <c r="HQ291" s="1">
        <v>0</v>
      </c>
      <c r="HR291" s="1">
        <v>0</v>
      </c>
      <c r="HS291" s="1">
        <v>0</v>
      </c>
      <c r="HT291" s="1">
        <v>0</v>
      </c>
      <c r="HU291" s="1">
        <v>0</v>
      </c>
      <c r="HV291" s="1">
        <v>0</v>
      </c>
      <c r="HW291" s="1">
        <v>0</v>
      </c>
      <c r="HX291" s="1">
        <v>0</v>
      </c>
      <c r="HY291" s="1">
        <v>0</v>
      </c>
      <c r="HZ291" s="1">
        <v>0</v>
      </c>
      <c r="IA291" s="1">
        <v>0</v>
      </c>
      <c r="IB291" s="1">
        <v>0</v>
      </c>
      <c r="IC291" s="1">
        <v>0</v>
      </c>
      <c r="ID291" s="1">
        <v>0</v>
      </c>
      <c r="IE291" s="1">
        <v>0</v>
      </c>
      <c r="IF291" s="1">
        <v>0</v>
      </c>
      <c r="IG291" s="1">
        <v>4.4550019584500002E-5</v>
      </c>
      <c r="IH291" s="1">
        <v>8.08585676227E-5</v>
      </c>
      <c r="II291" s="1">
        <v>3.4995761294700002E-5</v>
      </c>
      <c r="IJ291" s="1">
        <v>1.25007843651E-4</v>
      </c>
      <c r="IK291" s="1">
        <v>0</v>
      </c>
      <c r="IL291" s="1">
        <v>0</v>
      </c>
      <c r="IM291" s="1">
        <v>2.2751525173299999E-5</v>
      </c>
      <c r="IN291" s="1">
        <v>5.5782132646599998E-5</v>
      </c>
      <c r="IO291" s="1">
        <v>3.71878865244E-5</v>
      </c>
      <c r="IP291" s="1">
        <v>0</v>
      </c>
      <c r="IQ291" s="1">
        <v>7.4552877717099997E-5</v>
      </c>
      <c r="IR291" s="1">
        <v>6.7133972883100005E-5</v>
      </c>
      <c r="IS291" s="1">
        <v>7.9521929841599998E-5</v>
      </c>
      <c r="IT291" s="1">
        <v>0</v>
      </c>
      <c r="IU291" s="1">
        <v>2.9331431300399997E-4</v>
      </c>
      <c r="IV291" s="1">
        <v>0</v>
      </c>
      <c r="IW291" s="1">
        <v>2.2127110228E-4</v>
      </c>
      <c r="IX291" s="1">
        <v>0</v>
      </c>
      <c r="IY291" s="1">
        <v>0</v>
      </c>
      <c r="IZ291" s="1">
        <v>0</v>
      </c>
      <c r="JA291" s="1">
        <v>1.1628653735600001E-4</v>
      </c>
      <c r="JB291" s="1">
        <v>7.3626694654499995E-5</v>
      </c>
      <c r="JC291" s="1">
        <v>6.1352082412199994E-5</v>
      </c>
      <c r="JD291" s="1">
        <v>0</v>
      </c>
      <c r="JE291" s="1">
        <v>1.1467197094E-4</v>
      </c>
      <c r="JF291" s="1">
        <v>0</v>
      </c>
      <c r="JG291" s="1">
        <v>0</v>
      </c>
      <c r="JH291" s="1">
        <v>0</v>
      </c>
      <c r="JI291" s="1">
        <v>8.4310767624000006E-5</v>
      </c>
      <c r="JJ291" s="1">
        <v>0</v>
      </c>
      <c r="JK291" s="1">
        <v>6.0514580818199997E-5</v>
      </c>
      <c r="JL291" s="1">
        <v>7.4297957302800003E-5</v>
      </c>
      <c r="JM291" s="1">
        <v>0</v>
      </c>
      <c r="JN291" s="1">
        <v>3.2899408905900003E-5</v>
      </c>
      <c r="JO291" s="1">
        <v>0</v>
      </c>
      <c r="JP291" s="1">
        <v>0</v>
      </c>
      <c r="JQ291" s="1">
        <v>5.2459852055200003E-5</v>
      </c>
      <c r="JR291" s="1">
        <v>1.5693466752400001E-4</v>
      </c>
      <c r="JS291" s="1">
        <v>1.34816788934E-4</v>
      </c>
      <c r="JT291" s="1">
        <v>2.0196744054399999E-4</v>
      </c>
      <c r="JU291" s="1">
        <v>1.0028825456300001E-4</v>
      </c>
      <c r="JV291" s="1">
        <v>2.9088200133499999E-5</v>
      </c>
      <c r="JW291" s="1">
        <v>0</v>
      </c>
      <c r="JX291" s="1">
        <v>5.9133902387700002E-5</v>
      </c>
      <c r="JY291" s="1">
        <v>0</v>
      </c>
      <c r="JZ291" s="1">
        <v>4.6029905951400002E-5</v>
      </c>
      <c r="KA291" s="1">
        <v>0</v>
      </c>
      <c r="KB291" s="1">
        <v>1.00475419806E-4</v>
      </c>
      <c r="KC291" s="1">
        <v>0</v>
      </c>
      <c r="KD291" s="1">
        <v>0</v>
      </c>
      <c r="KE291" s="1">
        <v>0</v>
      </c>
      <c r="KF291" s="1">
        <v>0</v>
      </c>
      <c r="KG291" s="1">
        <v>0</v>
      </c>
      <c r="KH291" s="1">
        <v>0</v>
      </c>
      <c r="KI291" s="1">
        <v>0</v>
      </c>
      <c r="KJ291" s="1">
        <v>0</v>
      </c>
      <c r="KK291" s="1">
        <v>0</v>
      </c>
      <c r="KL291" s="1">
        <v>0</v>
      </c>
      <c r="KM291" s="1">
        <v>0</v>
      </c>
      <c r="KN291" s="1">
        <v>0</v>
      </c>
      <c r="KO291" s="1">
        <v>1.3578022653299999E-4</v>
      </c>
      <c r="KP291" s="1">
        <v>0</v>
      </c>
      <c r="KQ291" s="1">
        <v>0</v>
      </c>
      <c r="KR291" s="1">
        <v>5.5704577726000002E-5</v>
      </c>
      <c r="KS291" s="1">
        <v>0</v>
      </c>
      <c r="KT291" s="1">
        <v>0</v>
      </c>
      <c r="KU291" s="1">
        <v>1.7351728237099999E-4</v>
      </c>
      <c r="KV291" s="1">
        <v>0</v>
      </c>
      <c r="KW291" s="1">
        <v>0</v>
      </c>
      <c r="KX291" s="1">
        <v>0</v>
      </c>
      <c r="KY291" s="1">
        <v>0</v>
      </c>
      <c r="KZ291" s="1">
        <v>0</v>
      </c>
      <c r="LA291" s="1">
        <v>0</v>
      </c>
      <c r="LB291" s="1">
        <v>0</v>
      </c>
      <c r="LC291" s="1">
        <v>0</v>
      </c>
      <c r="LD291" s="1">
        <v>0</v>
      </c>
      <c r="LE291" s="1">
        <v>0</v>
      </c>
      <c r="LF291" s="1">
        <v>0</v>
      </c>
      <c r="LG291" s="1">
        <v>0</v>
      </c>
      <c r="LH291" s="1">
        <v>0</v>
      </c>
      <c r="LI291" s="1">
        <v>0</v>
      </c>
      <c r="LJ291" s="1">
        <v>0</v>
      </c>
      <c r="LK291" s="1">
        <v>0</v>
      </c>
      <c r="LL291" s="1">
        <v>0</v>
      </c>
      <c r="LM291" s="1">
        <v>0</v>
      </c>
      <c r="LN291" s="1">
        <v>0</v>
      </c>
      <c r="LO291" s="1">
        <v>0</v>
      </c>
      <c r="LP291" s="1">
        <v>0</v>
      </c>
      <c r="LQ291" s="1">
        <v>0</v>
      </c>
      <c r="LR291" s="1">
        <v>0</v>
      </c>
      <c r="LS291" s="1">
        <v>0</v>
      </c>
      <c r="LT291" s="1">
        <v>0</v>
      </c>
      <c r="LU291" s="1">
        <v>0</v>
      </c>
      <c r="LV291" s="1">
        <v>0</v>
      </c>
      <c r="LW291" s="1">
        <v>0</v>
      </c>
      <c r="LX291" s="1">
        <v>0</v>
      </c>
      <c r="LY291" s="1">
        <v>0</v>
      </c>
      <c r="LZ291" s="1">
        <v>0</v>
      </c>
      <c r="MA291" s="1">
        <v>0</v>
      </c>
      <c r="MB291" s="1">
        <v>0</v>
      </c>
      <c r="MC291" s="1">
        <v>0</v>
      </c>
      <c r="MD291" s="1">
        <v>0</v>
      </c>
      <c r="ME291" s="1">
        <v>0</v>
      </c>
      <c r="MF291" s="1">
        <v>0</v>
      </c>
      <c r="MG291" s="1">
        <v>0</v>
      </c>
      <c r="MH291" s="1">
        <v>0</v>
      </c>
      <c r="MI291" s="1">
        <v>0</v>
      </c>
      <c r="MJ291" s="1">
        <v>0</v>
      </c>
      <c r="MK291" s="1">
        <v>0</v>
      </c>
      <c r="ML291" s="1">
        <v>0</v>
      </c>
      <c r="MM291" s="1">
        <v>0</v>
      </c>
      <c r="MN291" s="1">
        <v>0</v>
      </c>
      <c r="MO291" s="1">
        <v>0</v>
      </c>
      <c r="MP291" s="1">
        <v>0</v>
      </c>
      <c r="MQ291" s="1">
        <v>0</v>
      </c>
      <c r="MR291" s="1">
        <v>0</v>
      </c>
      <c r="MS291" s="1">
        <v>0</v>
      </c>
      <c r="MT291" s="1">
        <v>0</v>
      </c>
      <c r="MU291" s="1">
        <v>0</v>
      </c>
      <c r="MV291" s="1">
        <v>0</v>
      </c>
      <c r="MW291" s="1">
        <v>0</v>
      </c>
      <c r="MX291" s="1">
        <v>0</v>
      </c>
      <c r="MY291" s="1">
        <v>0</v>
      </c>
      <c r="MZ291" s="1">
        <v>0</v>
      </c>
      <c r="NA291" s="1">
        <v>0</v>
      </c>
      <c r="NB291" s="1">
        <v>0</v>
      </c>
      <c r="NC291" s="1">
        <v>0</v>
      </c>
      <c r="ND291" s="1">
        <v>0</v>
      </c>
      <c r="NE291" s="1">
        <v>0</v>
      </c>
      <c r="NF291" s="1">
        <v>0</v>
      </c>
      <c r="NG291" s="1">
        <v>0</v>
      </c>
      <c r="NH291" s="1">
        <v>0</v>
      </c>
      <c r="NI291" s="1">
        <v>0</v>
      </c>
      <c r="NJ291" s="1">
        <v>0</v>
      </c>
      <c r="NK291" s="1">
        <v>0</v>
      </c>
      <c r="NL291" s="1">
        <v>0</v>
      </c>
      <c r="NM291" s="1">
        <v>0</v>
      </c>
      <c r="NN291" s="1">
        <v>0</v>
      </c>
      <c r="NO291" s="1">
        <v>0</v>
      </c>
      <c r="NP291" s="1">
        <v>0</v>
      </c>
      <c r="NQ291" s="1">
        <v>0</v>
      </c>
    </row>
    <row r="292" spans="1:381">
      <c r="A292" s="2" t="s">
        <v>370</v>
      </c>
      <c r="B292" s="1">
        <v>0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1">
        <v>0</v>
      </c>
      <c r="CT292" s="1">
        <v>0</v>
      </c>
      <c r="CU292" s="1">
        <v>0</v>
      </c>
      <c r="CV292" s="1">
        <v>0</v>
      </c>
      <c r="CW292" s="1">
        <v>0</v>
      </c>
      <c r="CX292" s="1">
        <v>0</v>
      </c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0</v>
      </c>
      <c r="DE292" s="1">
        <v>0</v>
      </c>
      <c r="DF292" s="1">
        <v>0</v>
      </c>
      <c r="DG292" s="1">
        <v>0</v>
      </c>
      <c r="DH292" s="1">
        <v>0</v>
      </c>
      <c r="DI292" s="1">
        <v>0</v>
      </c>
      <c r="DJ292" s="1">
        <v>0</v>
      </c>
      <c r="DK292" s="1">
        <v>0</v>
      </c>
      <c r="DL292" s="1">
        <v>0</v>
      </c>
      <c r="DM292" s="1">
        <v>0</v>
      </c>
      <c r="DN292" s="1">
        <v>0</v>
      </c>
      <c r="DO292" s="1">
        <v>0</v>
      </c>
      <c r="DP292" s="1">
        <v>0</v>
      </c>
      <c r="DQ292" s="1">
        <v>0</v>
      </c>
      <c r="DR292" s="1">
        <v>0</v>
      </c>
      <c r="DS292" s="1">
        <v>0</v>
      </c>
      <c r="DT292" s="1">
        <v>0</v>
      </c>
      <c r="DU292" s="1">
        <v>0</v>
      </c>
      <c r="DV292" s="1">
        <v>0</v>
      </c>
      <c r="DW292" s="1">
        <v>0</v>
      </c>
      <c r="DX292" s="1">
        <v>0</v>
      </c>
      <c r="DY292" s="1">
        <v>0</v>
      </c>
      <c r="DZ292" s="1">
        <v>0</v>
      </c>
      <c r="EA292" s="1">
        <v>0</v>
      </c>
      <c r="EB292" s="1">
        <v>0</v>
      </c>
      <c r="EC292" s="1">
        <v>0</v>
      </c>
      <c r="ED292" s="1">
        <v>0</v>
      </c>
      <c r="EE292" s="1">
        <v>0</v>
      </c>
      <c r="EF292" s="1">
        <v>0</v>
      </c>
      <c r="EG292" s="1">
        <v>0</v>
      </c>
      <c r="EH292" s="1">
        <v>0</v>
      </c>
      <c r="EI292" s="1">
        <v>0</v>
      </c>
      <c r="EJ292" s="1">
        <v>0</v>
      </c>
      <c r="EK292" s="1">
        <v>0</v>
      </c>
      <c r="EL292" s="1">
        <v>0</v>
      </c>
      <c r="EM292" s="1">
        <v>0</v>
      </c>
      <c r="EN292" s="1">
        <v>0</v>
      </c>
      <c r="EO292" s="1">
        <v>0</v>
      </c>
      <c r="EP292" s="1">
        <v>0</v>
      </c>
      <c r="EQ292" s="1">
        <v>0</v>
      </c>
      <c r="ER292" s="1">
        <v>0</v>
      </c>
      <c r="ES292" s="1">
        <v>0</v>
      </c>
      <c r="ET292" s="1">
        <v>0</v>
      </c>
      <c r="EU292" s="1">
        <v>0</v>
      </c>
      <c r="EV292" s="1">
        <v>0</v>
      </c>
      <c r="EW292" s="1">
        <v>0</v>
      </c>
      <c r="EX292" s="1">
        <v>0</v>
      </c>
      <c r="EY292" s="1">
        <v>0</v>
      </c>
      <c r="EZ292" s="1">
        <v>0</v>
      </c>
      <c r="FA292" s="1">
        <v>0</v>
      </c>
      <c r="FB292" s="1">
        <v>0</v>
      </c>
      <c r="FC292" s="1">
        <v>0</v>
      </c>
      <c r="FD292" s="1">
        <v>0</v>
      </c>
      <c r="FE292" s="1">
        <v>0</v>
      </c>
      <c r="FF292" s="1">
        <v>0</v>
      </c>
      <c r="FG292" s="1">
        <v>0</v>
      </c>
      <c r="FH292" s="1">
        <v>0</v>
      </c>
      <c r="FI292" s="1">
        <v>0</v>
      </c>
      <c r="FJ292" s="1">
        <v>0</v>
      </c>
      <c r="FK292" s="1">
        <v>0</v>
      </c>
      <c r="FL292" s="1">
        <v>0</v>
      </c>
      <c r="FM292" s="1">
        <v>0</v>
      </c>
      <c r="FN292" s="1">
        <v>0</v>
      </c>
      <c r="FO292" s="1">
        <v>0</v>
      </c>
      <c r="FP292" s="1">
        <v>0</v>
      </c>
      <c r="FQ292" s="1">
        <v>0</v>
      </c>
      <c r="FR292" s="1">
        <v>0</v>
      </c>
      <c r="FS292" s="1">
        <v>0</v>
      </c>
      <c r="FT292" s="1">
        <v>0</v>
      </c>
      <c r="FU292" s="1">
        <v>0</v>
      </c>
      <c r="FV292" s="1">
        <v>0</v>
      </c>
      <c r="FW292" s="1">
        <v>0</v>
      </c>
      <c r="FX292" s="1">
        <v>0</v>
      </c>
      <c r="FY292" s="1">
        <v>0</v>
      </c>
      <c r="FZ292" s="1">
        <v>0</v>
      </c>
      <c r="GA292" s="1">
        <v>0</v>
      </c>
      <c r="GB292" s="1">
        <v>0</v>
      </c>
      <c r="GC292" s="1">
        <v>0</v>
      </c>
      <c r="GD292" s="1">
        <v>0</v>
      </c>
      <c r="GE292" s="1">
        <v>0</v>
      </c>
      <c r="GF292" s="1">
        <v>0</v>
      </c>
      <c r="GG292" s="1">
        <v>0</v>
      </c>
      <c r="GH292" s="1">
        <v>0</v>
      </c>
      <c r="GI292" s="1">
        <v>0</v>
      </c>
      <c r="GJ292" s="1">
        <v>0</v>
      </c>
      <c r="GK292" s="1">
        <v>0</v>
      </c>
      <c r="GL292" s="1">
        <v>0</v>
      </c>
      <c r="GM292" s="1">
        <v>0</v>
      </c>
      <c r="GN292" s="1">
        <v>0</v>
      </c>
      <c r="GO292" s="1">
        <v>0</v>
      </c>
      <c r="GP292" s="1">
        <v>0</v>
      </c>
      <c r="GQ292" s="1">
        <v>0</v>
      </c>
      <c r="GR292" s="1">
        <v>0</v>
      </c>
      <c r="GS292" s="1">
        <v>0</v>
      </c>
      <c r="GT292" s="1">
        <v>0</v>
      </c>
      <c r="GU292" s="1">
        <v>0</v>
      </c>
      <c r="GV292" s="1">
        <v>0</v>
      </c>
      <c r="GW292" s="1">
        <v>0</v>
      </c>
      <c r="GX292" s="1">
        <v>0</v>
      </c>
      <c r="GY292" s="1">
        <v>0</v>
      </c>
      <c r="GZ292" s="1">
        <v>0</v>
      </c>
      <c r="HA292" s="1">
        <v>0</v>
      </c>
      <c r="HB292" s="1">
        <v>0</v>
      </c>
      <c r="HC292" s="1">
        <v>0</v>
      </c>
      <c r="HD292" s="1">
        <v>0</v>
      </c>
      <c r="HE292" s="1">
        <v>0</v>
      </c>
      <c r="HF292" s="1">
        <v>0</v>
      </c>
      <c r="HG292" s="1">
        <v>0</v>
      </c>
      <c r="HH292" s="1">
        <v>0</v>
      </c>
      <c r="HI292" s="1">
        <v>0</v>
      </c>
      <c r="HJ292" s="1">
        <v>0</v>
      </c>
      <c r="HK292" s="1">
        <v>0</v>
      </c>
      <c r="HL292" s="1">
        <v>0</v>
      </c>
      <c r="HM292" s="1">
        <v>0</v>
      </c>
      <c r="HN292" s="1">
        <v>0</v>
      </c>
      <c r="HO292" s="1">
        <v>0</v>
      </c>
      <c r="HP292" s="1">
        <v>0</v>
      </c>
      <c r="HQ292" s="1">
        <v>0</v>
      </c>
      <c r="HR292" s="1">
        <v>0</v>
      </c>
      <c r="HS292" s="1">
        <v>0</v>
      </c>
      <c r="HT292" s="1">
        <v>0</v>
      </c>
      <c r="HU292" s="1">
        <v>0</v>
      </c>
      <c r="HV292" s="1">
        <v>0</v>
      </c>
      <c r="HW292" s="1">
        <v>0</v>
      </c>
      <c r="HX292" s="1">
        <v>0</v>
      </c>
      <c r="HY292" s="1">
        <v>0</v>
      </c>
      <c r="HZ292" s="1">
        <v>0</v>
      </c>
      <c r="IA292" s="1">
        <v>0</v>
      </c>
      <c r="IB292" s="1">
        <v>0</v>
      </c>
      <c r="IC292" s="1">
        <v>0</v>
      </c>
      <c r="ID292" s="1">
        <v>0</v>
      </c>
      <c r="IE292" s="1">
        <v>0</v>
      </c>
      <c r="IF292" s="1">
        <v>0</v>
      </c>
      <c r="IG292" s="1">
        <v>3.90708630527E-4</v>
      </c>
      <c r="IH292" s="1">
        <v>7.3949060988700004E-4</v>
      </c>
      <c r="II292" s="1">
        <v>4.1776487748999998E-4</v>
      </c>
      <c r="IJ292" s="1">
        <v>1.24805262577E-3</v>
      </c>
      <c r="IK292" s="1">
        <v>5.3612191156700002E-4</v>
      </c>
      <c r="IL292" s="1">
        <v>4.7999138716299999E-4</v>
      </c>
      <c r="IM292" s="1">
        <v>2.7183364507299998E-4</v>
      </c>
      <c r="IN292" s="1">
        <v>7.14823088337E-4</v>
      </c>
      <c r="IO292" s="1">
        <v>4.2459478157299998E-4</v>
      </c>
      <c r="IP292" s="1">
        <v>2.5946920380599998E-4</v>
      </c>
      <c r="IQ292" s="1">
        <v>5.4618863892500001E-4</v>
      </c>
      <c r="IR292" s="1">
        <v>5.2085024612300002E-4</v>
      </c>
      <c r="IS292" s="1">
        <v>6.2516525101899997E-4</v>
      </c>
      <c r="IT292" s="1">
        <v>0</v>
      </c>
      <c r="IU292" s="1">
        <v>1.9665008926100002E-3</v>
      </c>
      <c r="IV292" s="1">
        <v>2.5891714574200001E-4</v>
      </c>
      <c r="IW292" s="1">
        <v>1.2866414781400001E-3</v>
      </c>
      <c r="IX292" s="1">
        <v>1.2447691141600001E-4</v>
      </c>
      <c r="IY292" s="1">
        <v>3.87823263941E-4</v>
      </c>
      <c r="IZ292" s="1">
        <v>1.6067541308999999E-4</v>
      </c>
      <c r="JA292" s="1">
        <v>9.8288597948200003E-4</v>
      </c>
      <c r="JB292" s="1">
        <v>6.34613088653E-4</v>
      </c>
      <c r="JC292" s="1">
        <v>7.8904448646200005E-4</v>
      </c>
      <c r="JD292" s="1">
        <v>3.3104240758500002E-4</v>
      </c>
      <c r="JE292" s="1">
        <v>1.1647116412099999E-3</v>
      </c>
      <c r="JF292" s="1">
        <v>4.8062926468499999E-4</v>
      </c>
      <c r="JG292" s="1">
        <v>1.17787363216E-4</v>
      </c>
      <c r="JH292" s="1">
        <v>1.6069976205300001E-4</v>
      </c>
      <c r="JI292" s="1">
        <v>9.5740805209300003E-4</v>
      </c>
      <c r="JJ292" s="1">
        <v>6.5709099604000006E-5</v>
      </c>
      <c r="JK292" s="1">
        <v>7.4249971684099995E-4</v>
      </c>
      <c r="JL292" s="1">
        <v>9.1868717982099995E-4</v>
      </c>
      <c r="JM292" s="1">
        <v>1.74774209547E-4</v>
      </c>
      <c r="JN292" s="1">
        <v>3.5742725585500001E-4</v>
      </c>
      <c r="JO292" s="1">
        <v>3.0344137369699999E-4</v>
      </c>
      <c r="JP292" s="1">
        <v>3.5971486253700001E-4</v>
      </c>
      <c r="JQ292" s="1">
        <v>4.36506478542E-4</v>
      </c>
      <c r="JR292" s="1">
        <v>1.07333372342E-3</v>
      </c>
      <c r="JS292" s="1">
        <v>9.46147689801E-4</v>
      </c>
      <c r="JT292" s="1">
        <v>1.4208225249500001E-3</v>
      </c>
      <c r="JU292" s="1">
        <v>7.63141613833E-4</v>
      </c>
      <c r="JV292" s="1">
        <v>4.2563853977599999E-4</v>
      </c>
      <c r="JW292" s="1">
        <v>3.4373708926699998E-4</v>
      </c>
      <c r="JX292" s="1">
        <v>4.3077008186300002E-4</v>
      </c>
      <c r="JY292" s="1">
        <v>5.4148056679099998E-4</v>
      </c>
      <c r="JZ292" s="1">
        <v>3.5813926346400001E-4</v>
      </c>
      <c r="KA292" s="1">
        <v>3.2307905289699997E-4</v>
      </c>
      <c r="KB292" s="1">
        <v>7.2207418661900005E-4</v>
      </c>
      <c r="KC292" s="1">
        <v>6.0753001253399999E-4</v>
      </c>
      <c r="KD292" s="1">
        <v>8.6446366572400001E-4</v>
      </c>
      <c r="KE292" s="1">
        <v>2.9715281213299997E-4</v>
      </c>
      <c r="KF292" s="1">
        <v>2.5436470203499999E-4</v>
      </c>
      <c r="KG292" s="1">
        <v>2.7654738360299998E-4</v>
      </c>
      <c r="KH292" s="1">
        <v>2.3276669303000001E-4</v>
      </c>
      <c r="KI292" s="1">
        <v>2.57679013385E-4</v>
      </c>
      <c r="KJ292" s="1">
        <v>1.2690985087499999E-4</v>
      </c>
      <c r="KK292" s="1">
        <v>3.88313624602E-4</v>
      </c>
      <c r="KL292" s="1">
        <v>3.2826896484900001E-4</v>
      </c>
      <c r="KM292" s="1">
        <v>1.5256074009900001E-4</v>
      </c>
      <c r="KN292" s="1">
        <v>2.6893309550900002E-4</v>
      </c>
      <c r="KO292" s="1">
        <v>9.4566252449000004E-4</v>
      </c>
      <c r="KP292" s="1">
        <v>0</v>
      </c>
      <c r="KQ292" s="1">
        <v>3.6830351697800001E-4</v>
      </c>
      <c r="KR292" s="1">
        <v>6.1355415934999998E-4</v>
      </c>
      <c r="KS292" s="1">
        <v>8.9732262358600001E-5</v>
      </c>
      <c r="KT292" s="1">
        <v>2.19680283628E-4</v>
      </c>
      <c r="KU292" s="1">
        <v>2.8430244356700001E-3</v>
      </c>
      <c r="KV292" s="1">
        <v>1.8172293577099999E-4</v>
      </c>
      <c r="KW292" s="1">
        <v>3.5610717725399998E-4</v>
      </c>
      <c r="KX292" s="1">
        <v>2.3051571402000001E-4</v>
      </c>
      <c r="KY292" s="1">
        <v>0</v>
      </c>
      <c r="KZ292" s="1">
        <v>0</v>
      </c>
      <c r="LA292" s="1">
        <v>2.2918892173699999E-5</v>
      </c>
      <c r="LB292" s="1">
        <v>8.4458453450800004E-5</v>
      </c>
      <c r="LC292" s="1">
        <v>0</v>
      </c>
      <c r="LD292" s="1">
        <v>1.05084976536E-4</v>
      </c>
      <c r="LE292" s="1">
        <v>0</v>
      </c>
      <c r="LF292" s="1">
        <v>0</v>
      </c>
      <c r="LG292" s="1">
        <v>3.0025903515900001E-5</v>
      </c>
      <c r="LH292" s="1">
        <v>0</v>
      </c>
      <c r="LI292" s="1">
        <v>8.0464993187199998E-5</v>
      </c>
      <c r="LJ292" s="1">
        <v>0</v>
      </c>
      <c r="LK292" s="1">
        <v>5.6650271887899999E-5</v>
      </c>
      <c r="LL292" s="1">
        <v>4.77921373909E-5</v>
      </c>
      <c r="LM292" s="1">
        <v>9.1022428392800004E-5</v>
      </c>
      <c r="LN292" s="1">
        <v>1.6989829938900001E-4</v>
      </c>
      <c r="LO292" s="1">
        <v>0</v>
      </c>
      <c r="LP292" s="1">
        <v>2.1433904764299999E-5</v>
      </c>
      <c r="LQ292" s="1">
        <v>6.7457467772800002E-5</v>
      </c>
      <c r="LR292" s="1">
        <v>0</v>
      </c>
      <c r="LS292" s="1">
        <v>0</v>
      </c>
      <c r="LT292" s="1">
        <v>0</v>
      </c>
      <c r="LU292" s="1">
        <v>1.2950308956200001E-4</v>
      </c>
      <c r="LV292" s="1">
        <v>7.9876348964600007E-5</v>
      </c>
      <c r="LW292" s="1">
        <v>4.2744691868399997E-5</v>
      </c>
      <c r="LX292" s="1">
        <v>0</v>
      </c>
      <c r="LY292" s="1">
        <v>3.4374647843699998E-5</v>
      </c>
      <c r="LZ292" s="1">
        <v>0</v>
      </c>
      <c r="MA292" s="1">
        <v>1.3457549510000001E-4</v>
      </c>
      <c r="MB292" s="1">
        <v>0</v>
      </c>
      <c r="MC292" s="1">
        <v>0</v>
      </c>
      <c r="MD292" s="1">
        <v>0</v>
      </c>
      <c r="ME292" s="1">
        <v>9.1514517494999996E-5</v>
      </c>
      <c r="MF292" s="1">
        <v>2.0146637586700001E-4</v>
      </c>
      <c r="MG292" s="1">
        <v>0</v>
      </c>
      <c r="MH292" s="1">
        <v>4.0776491031800002E-5</v>
      </c>
      <c r="MI292" s="1">
        <v>1.5052520910700001E-4</v>
      </c>
      <c r="MJ292" s="1">
        <v>4.5904022607400001E-5</v>
      </c>
      <c r="MK292" s="1">
        <v>4.7125884147600002E-5</v>
      </c>
      <c r="ML292" s="1">
        <v>0</v>
      </c>
      <c r="MM292" s="1">
        <v>0</v>
      </c>
      <c r="MN292" s="1">
        <v>0</v>
      </c>
      <c r="MO292" s="1">
        <v>0</v>
      </c>
      <c r="MP292" s="1">
        <v>1.19041949575E-4</v>
      </c>
      <c r="MQ292" s="1">
        <v>7.8519059534599999E-5</v>
      </c>
      <c r="MR292" s="1">
        <v>5.8720887252400002E-5</v>
      </c>
      <c r="MS292" s="1">
        <v>1.35022846367E-4</v>
      </c>
      <c r="MT292" s="1">
        <v>7.4640540380599998E-5</v>
      </c>
      <c r="MU292" s="1">
        <v>0</v>
      </c>
      <c r="MV292" s="1">
        <v>4.2234966595599997E-5</v>
      </c>
      <c r="MW292" s="1">
        <v>2.3689563100900001E-5</v>
      </c>
      <c r="MX292" s="1">
        <v>4.0813931078399998E-5</v>
      </c>
      <c r="MY292" s="1">
        <v>1.2048115028599999E-4</v>
      </c>
      <c r="MZ292" s="1">
        <v>0</v>
      </c>
      <c r="NA292" s="1">
        <v>6.12074062407E-5</v>
      </c>
      <c r="NB292" s="1">
        <v>0</v>
      </c>
      <c r="NC292" s="1">
        <v>0</v>
      </c>
      <c r="ND292" s="1">
        <v>3.1520399756299999E-5</v>
      </c>
      <c r="NE292" s="1">
        <v>5.3752809889300002E-5</v>
      </c>
      <c r="NF292" s="1">
        <v>0</v>
      </c>
      <c r="NG292" s="1">
        <v>4.5226450964200001E-5</v>
      </c>
      <c r="NH292" s="1">
        <v>1.3047556432099999E-4</v>
      </c>
      <c r="NI292" s="1">
        <v>0</v>
      </c>
      <c r="NJ292" s="1">
        <v>9.4006023768899996E-5</v>
      </c>
      <c r="NK292" s="1">
        <v>0</v>
      </c>
      <c r="NL292" s="1">
        <v>3.0183200504900002E-5</v>
      </c>
      <c r="NM292" s="1">
        <v>4.9881311718100001E-5</v>
      </c>
      <c r="NN292" s="1">
        <v>0</v>
      </c>
      <c r="NO292" s="1">
        <v>9.2045243069199998E-5</v>
      </c>
      <c r="NP292" s="1">
        <v>1.0381147738400001E-4</v>
      </c>
      <c r="NQ292" s="1">
        <v>1.5375034615399999E-4</v>
      </c>
    </row>
    <row r="293" spans="1:381">
      <c r="A293" s="2" t="s">
        <v>371</v>
      </c>
      <c r="B293" s="1">
        <v>0</v>
      </c>
      <c r="C293" s="1">
        <v>0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4.1686804057099996E-3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W293" s="1">
        <v>0</v>
      </c>
      <c r="CX293" s="1">
        <v>0</v>
      </c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0</v>
      </c>
      <c r="DH293" s="1">
        <v>0</v>
      </c>
      <c r="DI293" s="1">
        <v>0</v>
      </c>
      <c r="DJ293" s="1">
        <v>0</v>
      </c>
      <c r="DK293" s="1">
        <v>0</v>
      </c>
      <c r="DL293" s="1">
        <v>0</v>
      </c>
      <c r="DM293" s="1">
        <v>0</v>
      </c>
      <c r="DN293" s="1">
        <v>0</v>
      </c>
      <c r="DO293" s="1">
        <v>0</v>
      </c>
      <c r="DP293" s="1">
        <v>0</v>
      </c>
      <c r="DQ293" s="1">
        <v>0</v>
      </c>
      <c r="DR293" s="1">
        <v>0</v>
      </c>
      <c r="DS293" s="1">
        <v>0</v>
      </c>
      <c r="DT293" s="1">
        <v>0</v>
      </c>
      <c r="DU293" s="1">
        <v>0</v>
      </c>
      <c r="DV293" s="1">
        <v>0</v>
      </c>
      <c r="DW293" s="1">
        <v>0</v>
      </c>
      <c r="DX293" s="1">
        <v>9.2648002426600005E-4</v>
      </c>
      <c r="DY293" s="1">
        <v>0</v>
      </c>
      <c r="DZ293" s="1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0</v>
      </c>
      <c r="EF293" s="1">
        <v>0</v>
      </c>
      <c r="EG293" s="1">
        <v>6.4928082181099998E-3</v>
      </c>
      <c r="EH293" s="1">
        <v>0</v>
      </c>
      <c r="EI293" s="1">
        <v>0</v>
      </c>
      <c r="EJ293" s="1">
        <v>0</v>
      </c>
      <c r="EK293" s="1">
        <v>0</v>
      </c>
      <c r="EL293" s="1">
        <v>0</v>
      </c>
      <c r="EM293" s="1">
        <v>0</v>
      </c>
      <c r="EN293" s="1">
        <v>7.8282519942300005E-4</v>
      </c>
      <c r="EO293" s="1">
        <v>0</v>
      </c>
      <c r="EP293" s="1">
        <v>0</v>
      </c>
      <c r="EQ293" s="1">
        <v>0</v>
      </c>
      <c r="ER293" s="1">
        <v>0</v>
      </c>
      <c r="ES293" s="1">
        <v>0</v>
      </c>
      <c r="ET293" s="1">
        <v>0</v>
      </c>
      <c r="EU293" s="1">
        <v>0</v>
      </c>
      <c r="EV293" s="1">
        <v>0</v>
      </c>
      <c r="EW293" s="1">
        <v>0</v>
      </c>
      <c r="EX293" s="1">
        <v>0</v>
      </c>
      <c r="EY293" s="1">
        <v>0</v>
      </c>
      <c r="EZ293" s="1">
        <v>0</v>
      </c>
      <c r="FA293" s="1">
        <v>0</v>
      </c>
      <c r="FB293" s="1">
        <v>8.3347958010499999E-4</v>
      </c>
      <c r="FC293" s="1">
        <v>0</v>
      </c>
      <c r="FD293" s="1">
        <v>0</v>
      </c>
      <c r="FE293" s="1">
        <v>0</v>
      </c>
      <c r="FF293" s="1">
        <v>0</v>
      </c>
      <c r="FG293" s="1">
        <v>0</v>
      </c>
      <c r="FH293" s="1">
        <v>0</v>
      </c>
      <c r="FI293" s="1">
        <v>0</v>
      </c>
      <c r="FJ293" s="1">
        <v>0</v>
      </c>
      <c r="FK293" s="1">
        <v>0</v>
      </c>
      <c r="FL293" s="1">
        <v>0</v>
      </c>
      <c r="FM293" s="1">
        <v>0</v>
      </c>
      <c r="FN293" s="1">
        <v>0</v>
      </c>
      <c r="FO293" s="1">
        <v>6.4611198779499998E-4</v>
      </c>
      <c r="FP293" s="1">
        <v>0</v>
      </c>
      <c r="FQ293" s="1">
        <v>0</v>
      </c>
      <c r="FR293" s="1">
        <v>0</v>
      </c>
      <c r="FS293" s="1">
        <v>0</v>
      </c>
      <c r="FT293" s="1">
        <v>0</v>
      </c>
      <c r="FU293" s="1">
        <v>0</v>
      </c>
      <c r="FV293" s="1">
        <v>0</v>
      </c>
      <c r="FW293" s="1">
        <v>0</v>
      </c>
      <c r="FX293" s="1">
        <v>0</v>
      </c>
      <c r="FY293" s="1">
        <v>0</v>
      </c>
      <c r="FZ293" s="1">
        <v>0</v>
      </c>
      <c r="GA293" s="1">
        <v>0</v>
      </c>
      <c r="GB293" s="1">
        <v>0</v>
      </c>
      <c r="GC293" s="1">
        <v>0</v>
      </c>
      <c r="GD293" s="1">
        <v>0</v>
      </c>
      <c r="GE293" s="1">
        <v>0</v>
      </c>
      <c r="GF293" s="1">
        <v>0</v>
      </c>
      <c r="GG293" s="1">
        <v>0</v>
      </c>
      <c r="GH293" s="1">
        <v>0</v>
      </c>
      <c r="GI293" s="1">
        <v>0</v>
      </c>
      <c r="GJ293" s="1">
        <v>0</v>
      </c>
      <c r="GK293" s="1">
        <v>0</v>
      </c>
      <c r="GL293" s="1">
        <v>0</v>
      </c>
      <c r="GM293" s="1">
        <v>0</v>
      </c>
      <c r="GN293" s="1">
        <v>0</v>
      </c>
      <c r="GO293" s="1">
        <v>0</v>
      </c>
      <c r="GP293" s="1">
        <v>0</v>
      </c>
      <c r="GQ293" s="1">
        <v>0</v>
      </c>
      <c r="GR293" s="1">
        <v>0</v>
      </c>
      <c r="GS293" s="1">
        <v>0</v>
      </c>
      <c r="GT293" s="1">
        <v>0</v>
      </c>
      <c r="GU293" s="1">
        <v>0</v>
      </c>
      <c r="GV293" s="1">
        <v>0.20790569393</v>
      </c>
      <c r="GW293" s="1">
        <v>0</v>
      </c>
      <c r="GX293" s="1">
        <v>0</v>
      </c>
      <c r="GY293" s="1">
        <v>0</v>
      </c>
      <c r="GZ293" s="1">
        <v>0</v>
      </c>
      <c r="HA293" s="1">
        <v>0</v>
      </c>
      <c r="HB293" s="1">
        <v>0</v>
      </c>
      <c r="HC293" s="1">
        <v>0</v>
      </c>
      <c r="HD293" s="1">
        <v>0</v>
      </c>
      <c r="HE293" s="1">
        <v>0</v>
      </c>
      <c r="HF293" s="1">
        <v>0</v>
      </c>
      <c r="HG293" s="1">
        <v>0</v>
      </c>
      <c r="HH293" s="1">
        <v>0</v>
      </c>
      <c r="HI293" s="1">
        <v>0</v>
      </c>
      <c r="HJ293" s="1">
        <v>0</v>
      </c>
      <c r="HK293" s="1">
        <v>0</v>
      </c>
      <c r="HL293" s="1">
        <v>0</v>
      </c>
      <c r="HM293" s="1">
        <v>0</v>
      </c>
      <c r="HN293" s="1">
        <v>0</v>
      </c>
      <c r="HO293" s="1">
        <v>0</v>
      </c>
      <c r="HP293" s="1">
        <v>0</v>
      </c>
      <c r="HQ293" s="1">
        <v>0</v>
      </c>
      <c r="HR293" s="1">
        <v>0</v>
      </c>
      <c r="HS293" s="1">
        <v>0</v>
      </c>
      <c r="HT293" s="1">
        <v>0</v>
      </c>
      <c r="HU293" s="1">
        <v>0</v>
      </c>
      <c r="HV293" s="1">
        <v>0</v>
      </c>
      <c r="HW293" s="1">
        <v>0</v>
      </c>
      <c r="HX293" s="1">
        <v>0</v>
      </c>
      <c r="HY293" s="1">
        <v>0</v>
      </c>
      <c r="HZ293" s="1">
        <v>0</v>
      </c>
      <c r="IA293" s="1">
        <v>0</v>
      </c>
      <c r="IB293" s="1">
        <v>0</v>
      </c>
      <c r="IC293" s="1">
        <v>0</v>
      </c>
      <c r="ID293" s="1">
        <v>0</v>
      </c>
      <c r="IE293" s="1">
        <v>0</v>
      </c>
      <c r="IF293" s="1">
        <v>0</v>
      </c>
      <c r="IG293" s="1">
        <v>0</v>
      </c>
      <c r="IH293" s="1">
        <v>0</v>
      </c>
      <c r="II293" s="1">
        <v>0</v>
      </c>
      <c r="IJ293" s="1">
        <v>0</v>
      </c>
      <c r="IK293" s="1">
        <v>0</v>
      </c>
      <c r="IL293" s="1">
        <v>0</v>
      </c>
      <c r="IM293" s="1">
        <v>0</v>
      </c>
      <c r="IN293" s="1">
        <v>0</v>
      </c>
      <c r="IO293" s="1">
        <v>0</v>
      </c>
      <c r="IP293" s="1">
        <v>0</v>
      </c>
      <c r="IQ293" s="1">
        <v>0</v>
      </c>
      <c r="IR293" s="1">
        <v>0</v>
      </c>
      <c r="IS293" s="1">
        <v>0</v>
      </c>
      <c r="IT293" s="1">
        <v>0</v>
      </c>
      <c r="IU293" s="1">
        <v>0</v>
      </c>
      <c r="IV293" s="1">
        <v>0</v>
      </c>
      <c r="IW293" s="1">
        <v>0</v>
      </c>
      <c r="IX293" s="1">
        <v>0</v>
      </c>
      <c r="IY293" s="1">
        <v>0</v>
      </c>
      <c r="IZ293" s="1">
        <v>0</v>
      </c>
      <c r="JA293" s="1">
        <v>0</v>
      </c>
      <c r="JB293" s="1">
        <v>0</v>
      </c>
      <c r="JC293" s="1">
        <v>0</v>
      </c>
      <c r="JD293" s="1">
        <v>0</v>
      </c>
      <c r="JE293" s="1">
        <v>0</v>
      </c>
      <c r="JF293" s="1">
        <v>0</v>
      </c>
      <c r="JG293" s="1">
        <v>0</v>
      </c>
      <c r="JH293" s="1">
        <v>0</v>
      </c>
      <c r="JI293" s="1">
        <v>0</v>
      </c>
      <c r="JJ293" s="1">
        <v>0</v>
      </c>
      <c r="JK293" s="1">
        <v>0</v>
      </c>
      <c r="JL293" s="1">
        <v>0</v>
      </c>
      <c r="JM293" s="1">
        <v>0</v>
      </c>
      <c r="JN293" s="1">
        <v>0</v>
      </c>
      <c r="JO293" s="1">
        <v>0</v>
      </c>
      <c r="JP293" s="1">
        <v>0</v>
      </c>
      <c r="JQ293" s="1">
        <v>0</v>
      </c>
      <c r="JR293" s="1">
        <v>0</v>
      </c>
      <c r="JS293" s="1">
        <v>0</v>
      </c>
      <c r="JT293" s="1">
        <v>0</v>
      </c>
      <c r="JU293" s="1">
        <v>0</v>
      </c>
      <c r="JV293" s="1">
        <v>0</v>
      </c>
      <c r="JW293" s="1">
        <v>0</v>
      </c>
      <c r="JX293" s="1">
        <v>0</v>
      </c>
      <c r="JY293" s="1">
        <v>0</v>
      </c>
      <c r="JZ293" s="1">
        <v>0</v>
      </c>
      <c r="KA293" s="1">
        <v>0</v>
      </c>
      <c r="KB293" s="1">
        <v>0</v>
      </c>
      <c r="KC293" s="1">
        <v>0</v>
      </c>
      <c r="KD293" s="1">
        <v>0</v>
      </c>
      <c r="KE293" s="1">
        <v>0</v>
      </c>
      <c r="KF293" s="1">
        <v>0</v>
      </c>
      <c r="KG293" s="1">
        <v>0</v>
      </c>
      <c r="KH293" s="1">
        <v>0</v>
      </c>
      <c r="KI293" s="1">
        <v>0</v>
      </c>
      <c r="KJ293" s="1">
        <v>0</v>
      </c>
      <c r="KK293" s="1">
        <v>0</v>
      </c>
      <c r="KL293" s="1">
        <v>0</v>
      </c>
      <c r="KM293" s="1">
        <v>0</v>
      </c>
      <c r="KN293" s="1">
        <v>0</v>
      </c>
      <c r="KO293" s="1">
        <v>0</v>
      </c>
      <c r="KP293" s="1">
        <v>0</v>
      </c>
      <c r="KQ293" s="1">
        <v>0</v>
      </c>
      <c r="KR293" s="1">
        <v>0</v>
      </c>
      <c r="KS293" s="1">
        <v>0</v>
      </c>
      <c r="KT293" s="1">
        <v>0</v>
      </c>
      <c r="KU293" s="1">
        <v>0</v>
      </c>
      <c r="KV293" s="1">
        <v>0</v>
      </c>
      <c r="KW293" s="1">
        <v>0</v>
      </c>
      <c r="KX293" s="1">
        <v>0</v>
      </c>
      <c r="KY293" s="1">
        <v>0</v>
      </c>
      <c r="KZ293" s="1">
        <v>0</v>
      </c>
      <c r="LA293" s="1">
        <v>0</v>
      </c>
      <c r="LB293" s="1">
        <v>0</v>
      </c>
      <c r="LC293" s="1">
        <v>0</v>
      </c>
      <c r="LD293" s="1">
        <v>0</v>
      </c>
      <c r="LE293" s="1">
        <v>0</v>
      </c>
      <c r="LF293" s="1">
        <v>0</v>
      </c>
      <c r="LG293" s="1">
        <v>0</v>
      </c>
      <c r="LH293" s="1">
        <v>0</v>
      </c>
      <c r="LI293" s="1">
        <v>0</v>
      </c>
      <c r="LJ293" s="1">
        <v>0</v>
      </c>
      <c r="LK293" s="1">
        <v>0</v>
      </c>
      <c r="LL293" s="1">
        <v>0</v>
      </c>
      <c r="LM293" s="1">
        <v>0</v>
      </c>
      <c r="LN293" s="1">
        <v>0</v>
      </c>
      <c r="LO293" s="1">
        <v>0</v>
      </c>
      <c r="LP293" s="1">
        <v>4.8984277297399998E-5</v>
      </c>
      <c r="LQ293" s="1">
        <v>0</v>
      </c>
      <c r="LR293" s="1">
        <v>0</v>
      </c>
      <c r="LS293" s="1">
        <v>0</v>
      </c>
      <c r="LT293" s="1">
        <v>0</v>
      </c>
      <c r="LU293" s="1">
        <v>0</v>
      </c>
      <c r="LV293" s="1">
        <v>0</v>
      </c>
      <c r="LW293" s="1">
        <v>0</v>
      </c>
      <c r="LX293" s="1">
        <v>0</v>
      </c>
      <c r="LY293" s="1">
        <v>0</v>
      </c>
      <c r="LZ293" s="1">
        <v>0</v>
      </c>
      <c r="MA293" s="1">
        <v>0</v>
      </c>
      <c r="MB293" s="1">
        <v>0</v>
      </c>
      <c r="MC293" s="1">
        <v>0</v>
      </c>
      <c r="MD293" s="1">
        <v>0</v>
      </c>
      <c r="ME293" s="1">
        <v>0</v>
      </c>
      <c r="MF293" s="1">
        <v>0</v>
      </c>
      <c r="MG293" s="1">
        <v>0</v>
      </c>
      <c r="MH293" s="1">
        <v>0</v>
      </c>
      <c r="MI293" s="1">
        <v>0</v>
      </c>
      <c r="MJ293" s="1">
        <v>0</v>
      </c>
      <c r="MK293" s="1">
        <v>0</v>
      </c>
      <c r="ML293" s="1">
        <v>0</v>
      </c>
      <c r="MM293" s="1">
        <v>0</v>
      </c>
      <c r="MN293" s="1">
        <v>0</v>
      </c>
      <c r="MO293" s="1">
        <v>0</v>
      </c>
      <c r="MP293" s="1">
        <v>0</v>
      </c>
      <c r="MQ293" s="1">
        <v>0</v>
      </c>
      <c r="MR293" s="1">
        <v>0</v>
      </c>
      <c r="MS293" s="1">
        <v>0</v>
      </c>
      <c r="MT293" s="1">
        <v>0</v>
      </c>
      <c r="MU293" s="1">
        <v>0</v>
      </c>
      <c r="MV293" s="1">
        <v>0</v>
      </c>
      <c r="MW293" s="1">
        <v>0</v>
      </c>
      <c r="MX293" s="1">
        <v>0</v>
      </c>
      <c r="MY293" s="1">
        <v>0</v>
      </c>
      <c r="MZ293" s="1">
        <v>0</v>
      </c>
      <c r="NA293" s="1">
        <v>0</v>
      </c>
      <c r="NB293" s="1">
        <v>0</v>
      </c>
      <c r="NC293" s="1">
        <v>0</v>
      </c>
      <c r="ND293" s="1">
        <v>0</v>
      </c>
      <c r="NE293" s="1">
        <v>0</v>
      </c>
      <c r="NF293" s="1">
        <v>0</v>
      </c>
      <c r="NG293" s="1">
        <v>0</v>
      </c>
      <c r="NH293" s="1">
        <v>0</v>
      </c>
      <c r="NI293" s="1">
        <v>0</v>
      </c>
      <c r="NJ293" s="1">
        <v>0</v>
      </c>
      <c r="NK293" s="1">
        <v>0</v>
      </c>
      <c r="NL293" s="1">
        <v>0</v>
      </c>
      <c r="NM293" s="1">
        <v>0</v>
      </c>
      <c r="NN293" s="1">
        <v>0</v>
      </c>
      <c r="NO293" s="1">
        <v>0</v>
      </c>
      <c r="NP293" s="1">
        <v>0</v>
      </c>
      <c r="NQ293" s="1">
        <v>0</v>
      </c>
    </row>
    <row r="294" spans="1:381">
      <c r="A294" s="2" t="s">
        <v>372</v>
      </c>
      <c r="B294" s="1">
        <v>0</v>
      </c>
      <c r="C294" s="1">
        <v>0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0</v>
      </c>
      <c r="CV294" s="1">
        <v>0</v>
      </c>
      <c r="CW294" s="1">
        <v>0</v>
      </c>
      <c r="CX294" s="1">
        <v>0</v>
      </c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0</v>
      </c>
      <c r="DG294" s="1">
        <v>0</v>
      </c>
      <c r="DH294" s="1">
        <v>0</v>
      </c>
      <c r="DI294" s="1">
        <v>0</v>
      </c>
      <c r="DJ294" s="1">
        <v>0</v>
      </c>
      <c r="DK294" s="1">
        <v>0</v>
      </c>
      <c r="DL294" s="1">
        <v>0</v>
      </c>
      <c r="DM294" s="1">
        <v>0</v>
      </c>
      <c r="DN294" s="1">
        <v>0</v>
      </c>
      <c r="DO294" s="1">
        <v>0</v>
      </c>
      <c r="DP294" s="1">
        <v>0</v>
      </c>
      <c r="DQ294" s="1">
        <v>0</v>
      </c>
      <c r="DR294" s="1">
        <v>0</v>
      </c>
      <c r="DS294" s="1">
        <v>0</v>
      </c>
      <c r="DT294" s="1">
        <v>0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0</v>
      </c>
      <c r="EA294" s="1">
        <v>0</v>
      </c>
      <c r="EB294" s="1">
        <v>0</v>
      </c>
      <c r="EC294" s="1">
        <v>0</v>
      </c>
      <c r="ED294" s="1">
        <v>0</v>
      </c>
      <c r="EE294" s="1">
        <v>0</v>
      </c>
      <c r="EF294" s="1">
        <v>0</v>
      </c>
      <c r="EG294" s="1">
        <v>1.9944689992599999E-3</v>
      </c>
      <c r="EH294" s="1">
        <v>0</v>
      </c>
      <c r="EI294" s="1">
        <v>0</v>
      </c>
      <c r="EJ294" s="1">
        <v>0</v>
      </c>
      <c r="EK294" s="1">
        <v>0</v>
      </c>
      <c r="EL294" s="1">
        <v>0</v>
      </c>
      <c r="EM294" s="1">
        <v>0</v>
      </c>
      <c r="EN294" s="1">
        <v>0</v>
      </c>
      <c r="EO294" s="1">
        <v>0</v>
      </c>
      <c r="EP294" s="1">
        <v>0</v>
      </c>
      <c r="EQ294" s="1">
        <v>0</v>
      </c>
      <c r="ER294" s="1">
        <v>0</v>
      </c>
      <c r="ES294" s="1">
        <v>0</v>
      </c>
      <c r="ET294" s="1">
        <v>0</v>
      </c>
      <c r="EU294" s="1">
        <v>0</v>
      </c>
      <c r="EV294" s="1">
        <v>0</v>
      </c>
      <c r="EW294" s="1">
        <v>0</v>
      </c>
      <c r="EX294" s="1">
        <v>0</v>
      </c>
      <c r="EY294" s="1">
        <v>0</v>
      </c>
      <c r="EZ294" s="1">
        <v>0</v>
      </c>
      <c r="FA294" s="1">
        <v>0</v>
      </c>
      <c r="FB294" s="1">
        <v>0</v>
      </c>
      <c r="FC294" s="1">
        <v>0</v>
      </c>
      <c r="FD294" s="1">
        <v>0</v>
      </c>
      <c r="FE294" s="1">
        <v>0</v>
      </c>
      <c r="FF294" s="1">
        <v>0</v>
      </c>
      <c r="FG294" s="1">
        <v>0</v>
      </c>
      <c r="FH294" s="1">
        <v>0</v>
      </c>
      <c r="FI294" s="1">
        <v>0</v>
      </c>
      <c r="FJ294" s="1">
        <v>0</v>
      </c>
      <c r="FK294" s="1">
        <v>0</v>
      </c>
      <c r="FL294" s="1">
        <v>0</v>
      </c>
      <c r="FM294" s="1">
        <v>0</v>
      </c>
      <c r="FN294" s="1">
        <v>0</v>
      </c>
      <c r="FO294" s="1">
        <v>0</v>
      </c>
      <c r="FP294" s="1">
        <v>0</v>
      </c>
      <c r="FQ294" s="1">
        <v>0</v>
      </c>
      <c r="FR294" s="1">
        <v>0</v>
      </c>
      <c r="FS294" s="1">
        <v>0</v>
      </c>
      <c r="FT294" s="1">
        <v>0</v>
      </c>
      <c r="FU294" s="1">
        <v>0</v>
      </c>
      <c r="FV294" s="1">
        <v>0</v>
      </c>
      <c r="FW294" s="1">
        <v>0</v>
      </c>
      <c r="FX294" s="1">
        <v>0</v>
      </c>
      <c r="FY294" s="1">
        <v>0</v>
      </c>
      <c r="FZ294" s="1">
        <v>0</v>
      </c>
      <c r="GA294" s="1">
        <v>0</v>
      </c>
      <c r="GB294" s="1">
        <v>0</v>
      </c>
      <c r="GC294" s="1">
        <v>0</v>
      </c>
      <c r="GD294" s="1">
        <v>0</v>
      </c>
      <c r="GE294" s="1">
        <v>0</v>
      </c>
      <c r="GF294" s="1">
        <v>0</v>
      </c>
      <c r="GG294" s="1">
        <v>0</v>
      </c>
      <c r="GH294" s="1">
        <v>0</v>
      </c>
      <c r="GI294" s="1">
        <v>0</v>
      </c>
      <c r="GJ294" s="1">
        <v>0</v>
      </c>
      <c r="GK294" s="1">
        <v>0</v>
      </c>
      <c r="GL294" s="1">
        <v>0</v>
      </c>
      <c r="GM294" s="1">
        <v>0</v>
      </c>
      <c r="GN294" s="1">
        <v>0</v>
      </c>
      <c r="GO294" s="1">
        <v>0</v>
      </c>
      <c r="GP294" s="1">
        <v>0</v>
      </c>
      <c r="GQ294" s="1">
        <v>0</v>
      </c>
      <c r="GR294" s="1">
        <v>0</v>
      </c>
      <c r="GS294" s="1">
        <v>0</v>
      </c>
      <c r="GT294" s="1">
        <v>0</v>
      </c>
      <c r="GU294" s="1">
        <v>0</v>
      </c>
      <c r="GV294" s="1">
        <v>0</v>
      </c>
      <c r="GW294" s="1">
        <v>0</v>
      </c>
      <c r="GX294" s="1">
        <v>0</v>
      </c>
      <c r="GY294" s="1">
        <v>0</v>
      </c>
      <c r="GZ294" s="1">
        <v>0</v>
      </c>
      <c r="HA294" s="1">
        <v>0</v>
      </c>
      <c r="HB294" s="1">
        <v>0</v>
      </c>
      <c r="HC294" s="1">
        <v>0</v>
      </c>
      <c r="HD294" s="1">
        <v>0</v>
      </c>
      <c r="HE294" s="1">
        <v>0</v>
      </c>
      <c r="HF294" s="1">
        <v>0</v>
      </c>
      <c r="HG294" s="1">
        <v>0</v>
      </c>
      <c r="HH294" s="1">
        <v>0</v>
      </c>
      <c r="HI294" s="1">
        <v>0</v>
      </c>
      <c r="HJ294" s="1">
        <v>0</v>
      </c>
      <c r="HK294" s="1">
        <v>0</v>
      </c>
      <c r="HL294" s="1">
        <v>0</v>
      </c>
      <c r="HM294" s="1">
        <v>0</v>
      </c>
      <c r="HN294" s="1">
        <v>0</v>
      </c>
      <c r="HO294" s="1">
        <v>0</v>
      </c>
      <c r="HP294" s="1">
        <v>0</v>
      </c>
      <c r="HQ294" s="1">
        <v>0</v>
      </c>
      <c r="HR294" s="1">
        <v>0</v>
      </c>
      <c r="HS294" s="1">
        <v>0</v>
      </c>
      <c r="HT294" s="1">
        <v>0</v>
      </c>
      <c r="HU294" s="1">
        <v>0</v>
      </c>
      <c r="HV294" s="1">
        <v>0</v>
      </c>
      <c r="HW294" s="1">
        <v>0</v>
      </c>
      <c r="HX294" s="1">
        <v>0</v>
      </c>
      <c r="HY294" s="1">
        <v>0</v>
      </c>
      <c r="HZ294" s="1">
        <v>0</v>
      </c>
      <c r="IA294" s="1">
        <v>0</v>
      </c>
      <c r="IB294" s="1">
        <v>0</v>
      </c>
      <c r="IC294" s="1">
        <v>0</v>
      </c>
      <c r="ID294" s="1">
        <v>0</v>
      </c>
      <c r="IE294" s="1">
        <v>0</v>
      </c>
      <c r="IF294" s="1">
        <v>0</v>
      </c>
      <c r="IG294" s="1">
        <v>0</v>
      </c>
      <c r="IH294" s="1">
        <v>0</v>
      </c>
      <c r="II294" s="1">
        <v>0</v>
      </c>
      <c r="IJ294" s="1">
        <v>0</v>
      </c>
      <c r="IK294" s="1">
        <v>0</v>
      </c>
      <c r="IL294" s="1">
        <v>0</v>
      </c>
      <c r="IM294" s="1">
        <v>0</v>
      </c>
      <c r="IN294" s="1">
        <v>0</v>
      </c>
      <c r="IO294" s="1">
        <v>0</v>
      </c>
      <c r="IP294" s="1">
        <v>0</v>
      </c>
      <c r="IQ294" s="1">
        <v>0</v>
      </c>
      <c r="IR294" s="1">
        <v>0</v>
      </c>
      <c r="IS294" s="1">
        <v>0</v>
      </c>
      <c r="IT294" s="1">
        <v>0</v>
      </c>
      <c r="IU294" s="1">
        <v>0</v>
      </c>
      <c r="IV294" s="1">
        <v>0</v>
      </c>
      <c r="IW294" s="1">
        <v>0</v>
      </c>
      <c r="IX294" s="1">
        <v>0</v>
      </c>
      <c r="IY294" s="1">
        <v>0</v>
      </c>
      <c r="IZ294" s="1">
        <v>0</v>
      </c>
      <c r="JA294" s="1">
        <v>0</v>
      </c>
      <c r="JB294" s="1">
        <v>0</v>
      </c>
      <c r="JC294" s="1">
        <v>0</v>
      </c>
      <c r="JD294" s="1">
        <v>0</v>
      </c>
      <c r="JE294" s="1">
        <v>0</v>
      </c>
      <c r="JF294" s="1">
        <v>0</v>
      </c>
      <c r="JG294" s="1">
        <v>0</v>
      </c>
      <c r="JH294" s="1">
        <v>0</v>
      </c>
      <c r="JI294" s="1">
        <v>0</v>
      </c>
      <c r="JJ294" s="1">
        <v>0</v>
      </c>
      <c r="JK294" s="1">
        <v>0</v>
      </c>
      <c r="JL294" s="1">
        <v>0</v>
      </c>
      <c r="JM294" s="1">
        <v>0</v>
      </c>
      <c r="JN294" s="1">
        <v>0</v>
      </c>
      <c r="JO294" s="1">
        <v>0</v>
      </c>
      <c r="JP294" s="1">
        <v>0</v>
      </c>
      <c r="JQ294" s="1">
        <v>1.14707008351E-4</v>
      </c>
      <c r="JR294" s="1">
        <v>0</v>
      </c>
      <c r="JS294" s="1">
        <v>0</v>
      </c>
      <c r="JT294" s="1">
        <v>0</v>
      </c>
      <c r="JU294" s="1">
        <v>0</v>
      </c>
      <c r="JV294" s="1">
        <v>0</v>
      </c>
      <c r="JW294" s="1">
        <v>0</v>
      </c>
      <c r="JX294" s="1">
        <v>0</v>
      </c>
      <c r="JY294" s="1">
        <v>0</v>
      </c>
      <c r="JZ294" s="1">
        <v>0</v>
      </c>
      <c r="KA294" s="1">
        <v>0</v>
      </c>
      <c r="KB294" s="1">
        <v>0</v>
      </c>
      <c r="KC294" s="1">
        <v>0</v>
      </c>
      <c r="KD294" s="1">
        <v>0</v>
      </c>
      <c r="KE294" s="1">
        <v>0</v>
      </c>
      <c r="KF294" s="1">
        <v>0</v>
      </c>
      <c r="KG294" s="1">
        <v>0</v>
      </c>
      <c r="KH294" s="1">
        <v>0</v>
      </c>
      <c r="KI294" s="1">
        <v>0</v>
      </c>
      <c r="KJ294" s="1">
        <v>0</v>
      </c>
      <c r="KK294" s="1">
        <v>0</v>
      </c>
      <c r="KL294" s="1">
        <v>0</v>
      </c>
      <c r="KM294" s="1">
        <v>0</v>
      </c>
      <c r="KN294" s="1">
        <v>0</v>
      </c>
      <c r="KO294" s="1">
        <v>0</v>
      </c>
      <c r="KP294" s="1">
        <v>0</v>
      </c>
      <c r="KQ294" s="1">
        <v>0</v>
      </c>
      <c r="KR294" s="1">
        <v>0</v>
      </c>
      <c r="KS294" s="1">
        <v>0</v>
      </c>
      <c r="KT294" s="1">
        <v>0</v>
      </c>
      <c r="KU294" s="1">
        <v>0</v>
      </c>
      <c r="KV294" s="1">
        <v>0</v>
      </c>
      <c r="KW294" s="1">
        <v>0</v>
      </c>
      <c r="KX294" s="1">
        <v>0</v>
      </c>
      <c r="KY294" s="1">
        <v>0</v>
      </c>
      <c r="KZ294" s="1">
        <v>0</v>
      </c>
      <c r="LA294" s="1">
        <v>0</v>
      </c>
      <c r="LB294" s="1">
        <v>0</v>
      </c>
      <c r="LC294" s="1">
        <v>0</v>
      </c>
      <c r="LD294" s="1">
        <v>0</v>
      </c>
      <c r="LE294" s="1">
        <v>0</v>
      </c>
      <c r="LF294" s="1">
        <v>0</v>
      </c>
      <c r="LG294" s="1">
        <v>0</v>
      </c>
      <c r="LH294" s="1">
        <v>0</v>
      </c>
      <c r="LI294" s="1">
        <v>0</v>
      </c>
      <c r="LJ294" s="1">
        <v>0</v>
      </c>
      <c r="LK294" s="1">
        <v>0</v>
      </c>
      <c r="LL294" s="1">
        <v>0</v>
      </c>
      <c r="LM294" s="1">
        <v>0</v>
      </c>
      <c r="LN294" s="1">
        <v>0</v>
      </c>
      <c r="LO294" s="1">
        <v>0</v>
      </c>
      <c r="LP294" s="1">
        <v>0</v>
      </c>
      <c r="LQ294" s="1">
        <v>0</v>
      </c>
      <c r="LR294" s="1">
        <v>0</v>
      </c>
      <c r="LS294" s="1">
        <v>0</v>
      </c>
      <c r="LT294" s="1">
        <v>0</v>
      </c>
      <c r="LU294" s="1">
        <v>0</v>
      </c>
      <c r="LV294" s="1">
        <v>0</v>
      </c>
      <c r="LW294" s="1">
        <v>0</v>
      </c>
      <c r="LX294" s="1">
        <v>0</v>
      </c>
      <c r="LY294" s="1">
        <v>0</v>
      </c>
      <c r="LZ294" s="1">
        <v>0</v>
      </c>
      <c r="MA294" s="1">
        <v>0</v>
      </c>
      <c r="MB294" s="1">
        <v>0</v>
      </c>
      <c r="MC294" s="1">
        <v>0</v>
      </c>
      <c r="MD294" s="1">
        <v>0</v>
      </c>
      <c r="ME294" s="1">
        <v>0</v>
      </c>
      <c r="MF294" s="1">
        <v>0</v>
      </c>
      <c r="MG294" s="1">
        <v>0</v>
      </c>
      <c r="MH294" s="1">
        <v>0</v>
      </c>
      <c r="MI294" s="1">
        <v>0</v>
      </c>
      <c r="MJ294" s="1">
        <v>0</v>
      </c>
      <c r="MK294" s="1">
        <v>0</v>
      </c>
      <c r="ML294" s="1">
        <v>0</v>
      </c>
      <c r="MM294" s="1">
        <v>0</v>
      </c>
      <c r="MN294" s="1">
        <v>0</v>
      </c>
      <c r="MO294" s="1">
        <v>0</v>
      </c>
      <c r="MP294" s="1">
        <v>0</v>
      </c>
      <c r="MQ294" s="1">
        <v>0</v>
      </c>
      <c r="MR294" s="1">
        <v>0</v>
      </c>
      <c r="MS294" s="1">
        <v>0</v>
      </c>
      <c r="MT294" s="1">
        <v>0</v>
      </c>
      <c r="MU294" s="1">
        <v>0</v>
      </c>
      <c r="MV294" s="1">
        <v>0</v>
      </c>
      <c r="MW294" s="1">
        <v>0</v>
      </c>
      <c r="MX294" s="1">
        <v>0</v>
      </c>
      <c r="MY294" s="1">
        <v>0</v>
      </c>
      <c r="MZ294" s="1">
        <v>0</v>
      </c>
      <c r="NA294" s="1">
        <v>0</v>
      </c>
      <c r="NB294" s="1">
        <v>0</v>
      </c>
      <c r="NC294" s="1">
        <v>0</v>
      </c>
      <c r="ND294" s="1">
        <v>0</v>
      </c>
      <c r="NE294" s="1">
        <v>0</v>
      </c>
      <c r="NF294" s="1">
        <v>0</v>
      </c>
      <c r="NG294" s="1">
        <v>0</v>
      </c>
      <c r="NH294" s="1">
        <v>0</v>
      </c>
      <c r="NI294" s="1">
        <v>0</v>
      </c>
      <c r="NJ294" s="1">
        <v>0</v>
      </c>
      <c r="NK294" s="1">
        <v>0</v>
      </c>
      <c r="NL294" s="1">
        <v>0</v>
      </c>
      <c r="NM294" s="1">
        <v>0</v>
      </c>
      <c r="NN294" s="1">
        <v>0</v>
      </c>
      <c r="NO294" s="1">
        <v>0</v>
      </c>
      <c r="NP294" s="1">
        <v>0</v>
      </c>
      <c r="NQ294" s="1">
        <v>0</v>
      </c>
    </row>
    <row r="295" spans="1:381">
      <c r="A295" s="2" t="s">
        <v>373</v>
      </c>
      <c r="B295" s="1">
        <v>0</v>
      </c>
      <c r="C295" s="1">
        <v>0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0</v>
      </c>
      <c r="CB295" s="1">
        <v>0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X295" s="1">
        <v>0</v>
      </c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0</v>
      </c>
      <c r="DF295" s="1">
        <v>0</v>
      </c>
      <c r="DG295" s="1">
        <v>0</v>
      </c>
      <c r="DH295" s="1">
        <v>0</v>
      </c>
      <c r="DI295" s="1">
        <v>0</v>
      </c>
      <c r="DJ295" s="1">
        <v>0</v>
      </c>
      <c r="DK295" s="1">
        <v>0</v>
      </c>
      <c r="DL295" s="1">
        <v>0</v>
      </c>
      <c r="DM295" s="1">
        <v>0</v>
      </c>
      <c r="DN295" s="1">
        <v>0</v>
      </c>
      <c r="DO295" s="1">
        <v>0</v>
      </c>
      <c r="DP295" s="1">
        <v>1.0349908246800001E-4</v>
      </c>
      <c r="DQ295" s="1">
        <v>0</v>
      </c>
      <c r="DR295" s="1">
        <v>0</v>
      </c>
      <c r="DS295" s="1">
        <v>0</v>
      </c>
      <c r="DT295" s="1">
        <v>0</v>
      </c>
      <c r="DU295" s="1">
        <v>0</v>
      </c>
      <c r="DV295" s="1">
        <v>0</v>
      </c>
      <c r="DW295" s="1">
        <v>9.5265682600999995E-4</v>
      </c>
      <c r="DX295" s="1">
        <v>0</v>
      </c>
      <c r="DY295" s="1">
        <v>0</v>
      </c>
      <c r="DZ295" s="1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0</v>
      </c>
      <c r="EF295" s="1">
        <v>0</v>
      </c>
      <c r="EG295" s="1">
        <v>0</v>
      </c>
      <c r="EH295" s="1">
        <v>0</v>
      </c>
      <c r="EI295" s="1">
        <v>0</v>
      </c>
      <c r="EJ295" s="1">
        <v>0</v>
      </c>
      <c r="EK295" s="1">
        <v>0</v>
      </c>
      <c r="EL295" s="1">
        <v>0</v>
      </c>
      <c r="EM295" s="1">
        <v>0</v>
      </c>
      <c r="EN295" s="1">
        <v>0</v>
      </c>
      <c r="EO295" s="1">
        <v>0</v>
      </c>
      <c r="EP295" s="1">
        <v>0</v>
      </c>
      <c r="EQ295" s="1">
        <v>0</v>
      </c>
      <c r="ER295" s="1">
        <v>0</v>
      </c>
      <c r="ES295" s="1">
        <v>0</v>
      </c>
      <c r="ET295" s="1">
        <v>0</v>
      </c>
      <c r="EU295" s="1">
        <v>0</v>
      </c>
      <c r="EV295" s="1">
        <v>0</v>
      </c>
      <c r="EW295" s="1">
        <v>0</v>
      </c>
      <c r="EX295" s="1">
        <v>0</v>
      </c>
      <c r="EY295" s="1">
        <v>0</v>
      </c>
      <c r="EZ295" s="1">
        <v>0</v>
      </c>
      <c r="FA295" s="1">
        <v>0</v>
      </c>
      <c r="FB295" s="1">
        <v>0</v>
      </c>
      <c r="FC295" s="1">
        <v>0</v>
      </c>
      <c r="FD295" s="1">
        <v>0</v>
      </c>
      <c r="FE295" s="1">
        <v>0</v>
      </c>
      <c r="FF295" s="1">
        <v>0</v>
      </c>
      <c r="FG295" s="1">
        <v>0</v>
      </c>
      <c r="FH295" s="1">
        <v>0</v>
      </c>
      <c r="FI295" s="1">
        <v>0</v>
      </c>
      <c r="FJ295" s="1">
        <v>0</v>
      </c>
      <c r="FK295" s="1">
        <v>0</v>
      </c>
      <c r="FL295" s="1">
        <v>0</v>
      </c>
      <c r="FM295" s="1">
        <v>0</v>
      </c>
      <c r="FN295" s="1">
        <v>0</v>
      </c>
      <c r="FO295" s="1">
        <v>0</v>
      </c>
      <c r="FP295" s="1">
        <v>0</v>
      </c>
      <c r="FQ295" s="1">
        <v>0</v>
      </c>
      <c r="FR295" s="1">
        <v>0</v>
      </c>
      <c r="FS295" s="1">
        <v>0</v>
      </c>
      <c r="FT295" s="1">
        <v>0</v>
      </c>
      <c r="FU295" s="1">
        <v>0</v>
      </c>
      <c r="FV295" s="1">
        <v>0</v>
      </c>
      <c r="FW295" s="1">
        <v>0</v>
      </c>
      <c r="FX295" s="1">
        <v>0</v>
      </c>
      <c r="FY295" s="1">
        <v>0</v>
      </c>
      <c r="FZ295" s="1">
        <v>0</v>
      </c>
      <c r="GA295" s="1">
        <v>0</v>
      </c>
      <c r="GB295" s="1">
        <v>0</v>
      </c>
      <c r="GC295" s="1">
        <v>0</v>
      </c>
      <c r="GD295" s="1">
        <v>0</v>
      </c>
      <c r="GE295" s="1">
        <v>0</v>
      </c>
      <c r="GF295" s="1">
        <v>0</v>
      </c>
      <c r="GG295" s="1">
        <v>0</v>
      </c>
      <c r="GH295" s="1">
        <v>0</v>
      </c>
      <c r="GI295" s="1">
        <v>0</v>
      </c>
      <c r="GJ295" s="1">
        <v>0</v>
      </c>
      <c r="GK295" s="1">
        <v>0</v>
      </c>
      <c r="GL295" s="1">
        <v>0</v>
      </c>
      <c r="GM295" s="1">
        <v>0</v>
      </c>
      <c r="GN295" s="1">
        <v>0</v>
      </c>
      <c r="GO295" s="1">
        <v>0</v>
      </c>
      <c r="GP295" s="1">
        <v>0</v>
      </c>
      <c r="GQ295" s="1">
        <v>0</v>
      </c>
      <c r="GR295" s="1">
        <v>0</v>
      </c>
      <c r="GS295" s="1">
        <v>0</v>
      </c>
      <c r="GT295" s="1">
        <v>0</v>
      </c>
      <c r="GU295" s="1">
        <v>0</v>
      </c>
      <c r="GV295" s="1">
        <v>0</v>
      </c>
      <c r="GW295" s="1">
        <v>0</v>
      </c>
      <c r="GX295" s="1">
        <v>0</v>
      </c>
      <c r="GY295" s="1">
        <v>0</v>
      </c>
      <c r="GZ295" s="1">
        <v>0</v>
      </c>
      <c r="HA295" s="1">
        <v>0</v>
      </c>
      <c r="HB295" s="1">
        <v>0</v>
      </c>
      <c r="HC295" s="1">
        <v>0</v>
      </c>
      <c r="HD295" s="1">
        <v>0</v>
      </c>
      <c r="HE295" s="1">
        <v>0</v>
      </c>
      <c r="HF295" s="1">
        <v>0</v>
      </c>
      <c r="HG295" s="1">
        <v>0</v>
      </c>
      <c r="HH295" s="1">
        <v>0</v>
      </c>
      <c r="HI295" s="1">
        <v>0</v>
      </c>
      <c r="HJ295" s="1">
        <v>0</v>
      </c>
      <c r="HK295" s="1">
        <v>0</v>
      </c>
      <c r="HL295" s="1">
        <v>0</v>
      </c>
      <c r="HM295" s="1">
        <v>0</v>
      </c>
      <c r="HN295" s="1">
        <v>0</v>
      </c>
      <c r="HO295" s="1">
        <v>0</v>
      </c>
      <c r="HP295" s="1">
        <v>0</v>
      </c>
      <c r="HQ295" s="1">
        <v>0</v>
      </c>
      <c r="HR295" s="1">
        <v>0</v>
      </c>
      <c r="HS295" s="1">
        <v>0</v>
      </c>
      <c r="HT295" s="1">
        <v>0</v>
      </c>
      <c r="HU295" s="1">
        <v>0</v>
      </c>
      <c r="HV295" s="1">
        <v>0</v>
      </c>
      <c r="HW295" s="1">
        <v>0</v>
      </c>
      <c r="HX295" s="1">
        <v>0</v>
      </c>
      <c r="HY295" s="1">
        <v>0</v>
      </c>
      <c r="HZ295" s="1">
        <v>0</v>
      </c>
      <c r="IA295" s="1">
        <v>0</v>
      </c>
      <c r="IB295" s="1">
        <v>0</v>
      </c>
      <c r="IC295" s="1">
        <v>0</v>
      </c>
      <c r="ID295" s="1">
        <v>0</v>
      </c>
      <c r="IE295" s="1">
        <v>0</v>
      </c>
      <c r="IF295" s="1">
        <v>0</v>
      </c>
      <c r="IG295" s="1">
        <v>0</v>
      </c>
      <c r="IH295" s="1">
        <v>0</v>
      </c>
      <c r="II295" s="1">
        <v>0</v>
      </c>
      <c r="IJ295" s="1">
        <v>0</v>
      </c>
      <c r="IK295" s="1">
        <v>0</v>
      </c>
      <c r="IL295" s="1">
        <v>0</v>
      </c>
      <c r="IM295" s="1">
        <v>0</v>
      </c>
      <c r="IN295" s="1">
        <v>0</v>
      </c>
      <c r="IO295" s="1">
        <v>0</v>
      </c>
      <c r="IP295" s="1">
        <v>0</v>
      </c>
      <c r="IQ295" s="1">
        <v>0</v>
      </c>
      <c r="IR295" s="1">
        <v>0</v>
      </c>
      <c r="IS295" s="1">
        <v>0</v>
      </c>
      <c r="IT295" s="1">
        <v>0</v>
      </c>
      <c r="IU295" s="1">
        <v>0</v>
      </c>
      <c r="IV295" s="1">
        <v>0</v>
      </c>
      <c r="IW295" s="1">
        <v>0</v>
      </c>
      <c r="IX295" s="1">
        <v>0</v>
      </c>
      <c r="IY295" s="1">
        <v>0</v>
      </c>
      <c r="IZ295" s="1">
        <v>0</v>
      </c>
      <c r="JA295" s="1">
        <v>0</v>
      </c>
      <c r="JB295" s="1">
        <v>0</v>
      </c>
      <c r="JC295" s="1">
        <v>0</v>
      </c>
      <c r="JD295" s="1">
        <v>0</v>
      </c>
      <c r="JE295" s="1">
        <v>0</v>
      </c>
      <c r="JF295" s="1">
        <v>0</v>
      </c>
      <c r="JG295" s="1">
        <v>0</v>
      </c>
      <c r="JH295" s="1">
        <v>0</v>
      </c>
      <c r="JI295" s="1">
        <v>0</v>
      </c>
      <c r="JJ295" s="1">
        <v>0</v>
      </c>
      <c r="JK295" s="1">
        <v>0</v>
      </c>
      <c r="JL295" s="1">
        <v>0</v>
      </c>
      <c r="JM295" s="1">
        <v>0</v>
      </c>
      <c r="JN295" s="1">
        <v>0</v>
      </c>
      <c r="JO295" s="1">
        <v>0</v>
      </c>
      <c r="JP295" s="1">
        <v>0</v>
      </c>
      <c r="JQ295" s="1">
        <v>0</v>
      </c>
      <c r="JR295" s="1">
        <v>0</v>
      </c>
      <c r="JS295" s="1">
        <v>0</v>
      </c>
      <c r="JT295" s="1">
        <v>0</v>
      </c>
      <c r="JU295" s="1">
        <v>0</v>
      </c>
      <c r="JV295" s="1">
        <v>0</v>
      </c>
      <c r="JW295" s="1">
        <v>0</v>
      </c>
      <c r="JX295" s="1">
        <v>0</v>
      </c>
      <c r="JY295" s="1">
        <v>0</v>
      </c>
      <c r="JZ295" s="1">
        <v>0</v>
      </c>
      <c r="KA295" s="1">
        <v>0</v>
      </c>
      <c r="KB295" s="1">
        <v>0</v>
      </c>
      <c r="KC295" s="1">
        <v>0</v>
      </c>
      <c r="KD295" s="1">
        <v>0</v>
      </c>
      <c r="KE295" s="1">
        <v>0</v>
      </c>
      <c r="KF295" s="1">
        <v>0</v>
      </c>
      <c r="KG295" s="1">
        <v>0</v>
      </c>
      <c r="KH295" s="1">
        <v>0</v>
      </c>
      <c r="KI295" s="1">
        <v>0</v>
      </c>
      <c r="KJ295" s="1">
        <v>0</v>
      </c>
      <c r="KK295" s="1">
        <v>0</v>
      </c>
      <c r="KL295" s="1">
        <v>0</v>
      </c>
      <c r="KM295" s="1">
        <v>0</v>
      </c>
      <c r="KN295" s="1">
        <v>0</v>
      </c>
      <c r="KO295" s="1">
        <v>0</v>
      </c>
      <c r="KP295" s="1">
        <v>0</v>
      </c>
      <c r="KQ295" s="1">
        <v>0</v>
      </c>
      <c r="KR295" s="1">
        <v>0</v>
      </c>
      <c r="KS295" s="1">
        <v>0</v>
      </c>
      <c r="KT295" s="1">
        <v>0</v>
      </c>
      <c r="KU295" s="1">
        <v>0</v>
      </c>
      <c r="KV295" s="1">
        <v>0</v>
      </c>
      <c r="KW295" s="1">
        <v>0</v>
      </c>
      <c r="KX295" s="1">
        <v>0</v>
      </c>
      <c r="KY295" s="1">
        <v>0</v>
      </c>
      <c r="KZ295" s="1">
        <v>0</v>
      </c>
      <c r="LA295" s="1">
        <v>0</v>
      </c>
      <c r="LB295" s="1">
        <v>0</v>
      </c>
      <c r="LC295" s="1">
        <v>0</v>
      </c>
      <c r="LD295" s="1">
        <v>0</v>
      </c>
      <c r="LE295" s="1">
        <v>0</v>
      </c>
      <c r="LF295" s="1">
        <v>0</v>
      </c>
      <c r="LG295" s="1">
        <v>0</v>
      </c>
      <c r="LH295" s="1">
        <v>0</v>
      </c>
      <c r="LI295" s="1">
        <v>0</v>
      </c>
      <c r="LJ295" s="1">
        <v>0</v>
      </c>
      <c r="LK295" s="1">
        <v>0</v>
      </c>
      <c r="LL295" s="1">
        <v>0</v>
      </c>
      <c r="LM295" s="1">
        <v>0</v>
      </c>
      <c r="LN295" s="1">
        <v>0</v>
      </c>
      <c r="LO295" s="1">
        <v>0</v>
      </c>
      <c r="LP295" s="1">
        <v>0</v>
      </c>
      <c r="LQ295" s="1">
        <v>0</v>
      </c>
      <c r="LR295" s="1">
        <v>0</v>
      </c>
      <c r="LS295" s="1">
        <v>0</v>
      </c>
      <c r="LT295" s="1">
        <v>0</v>
      </c>
      <c r="LU295" s="1">
        <v>0</v>
      </c>
      <c r="LV295" s="1">
        <v>0</v>
      </c>
      <c r="LW295" s="1">
        <v>0</v>
      </c>
      <c r="LX295" s="1">
        <v>0</v>
      </c>
      <c r="LY295" s="1">
        <v>0</v>
      </c>
      <c r="LZ295" s="1">
        <v>0</v>
      </c>
      <c r="MA295" s="1">
        <v>0</v>
      </c>
      <c r="MB295" s="1">
        <v>0</v>
      </c>
      <c r="MC295" s="1">
        <v>0</v>
      </c>
      <c r="MD295" s="1">
        <v>0</v>
      </c>
      <c r="ME295" s="1">
        <v>0</v>
      </c>
      <c r="MF295" s="1">
        <v>0</v>
      </c>
      <c r="MG295" s="1">
        <v>0</v>
      </c>
      <c r="MH295" s="1">
        <v>0</v>
      </c>
      <c r="MI295" s="1">
        <v>0</v>
      </c>
      <c r="MJ295" s="1">
        <v>0</v>
      </c>
      <c r="MK295" s="1">
        <v>0</v>
      </c>
      <c r="ML295" s="1">
        <v>0</v>
      </c>
      <c r="MM295" s="1">
        <v>0</v>
      </c>
      <c r="MN295" s="1">
        <v>0</v>
      </c>
      <c r="MO295" s="1">
        <v>0</v>
      </c>
      <c r="MP295" s="1">
        <v>0</v>
      </c>
      <c r="MQ295" s="1">
        <v>0</v>
      </c>
      <c r="MR295" s="1">
        <v>0</v>
      </c>
      <c r="MS295" s="1">
        <v>0</v>
      </c>
      <c r="MT295" s="1">
        <v>0</v>
      </c>
      <c r="MU295" s="1">
        <v>0</v>
      </c>
      <c r="MV295" s="1">
        <v>0</v>
      </c>
      <c r="MW295" s="1">
        <v>0</v>
      </c>
      <c r="MX295" s="1">
        <v>0</v>
      </c>
      <c r="MY295" s="1">
        <v>0</v>
      </c>
      <c r="MZ295" s="1">
        <v>0</v>
      </c>
      <c r="NA295" s="1">
        <v>0</v>
      </c>
      <c r="NB295" s="1">
        <v>0</v>
      </c>
      <c r="NC295" s="1">
        <v>0</v>
      </c>
      <c r="ND295" s="1">
        <v>0</v>
      </c>
      <c r="NE295" s="1">
        <v>0</v>
      </c>
      <c r="NF295" s="1">
        <v>0</v>
      </c>
      <c r="NG295" s="1">
        <v>0</v>
      </c>
      <c r="NH295" s="1">
        <v>0</v>
      </c>
      <c r="NI295" s="1">
        <v>0</v>
      </c>
      <c r="NJ295" s="1">
        <v>0</v>
      </c>
      <c r="NK295" s="1">
        <v>0</v>
      </c>
      <c r="NL295" s="1">
        <v>0</v>
      </c>
      <c r="NM295" s="1">
        <v>0</v>
      </c>
      <c r="NN295" s="1">
        <v>0</v>
      </c>
      <c r="NO295" s="1">
        <v>0</v>
      </c>
      <c r="NP295" s="1">
        <v>0</v>
      </c>
      <c r="NQ295" s="1">
        <v>0</v>
      </c>
    </row>
    <row r="296" spans="1:381">
      <c r="A296" s="2" t="s">
        <v>374</v>
      </c>
      <c r="B296" s="1">
        <v>0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0</v>
      </c>
      <c r="CS296" s="1">
        <v>0</v>
      </c>
      <c r="CT296" s="1">
        <v>0</v>
      </c>
      <c r="CU296" s="1">
        <v>0</v>
      </c>
      <c r="CV296" s="1">
        <v>0</v>
      </c>
      <c r="CW296" s="1">
        <v>0</v>
      </c>
      <c r="CX296" s="1">
        <v>0</v>
      </c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0</v>
      </c>
      <c r="DG296" s="1">
        <v>0</v>
      </c>
      <c r="DH296" s="1">
        <v>0</v>
      </c>
      <c r="DI296" s="1">
        <v>0</v>
      </c>
      <c r="DJ296" s="1">
        <v>0</v>
      </c>
      <c r="DK296" s="1">
        <v>0</v>
      </c>
      <c r="DL296" s="1">
        <v>0</v>
      </c>
      <c r="DM296" s="1">
        <v>0</v>
      </c>
      <c r="DN296" s="1">
        <v>0</v>
      </c>
      <c r="DO296" s="1">
        <v>0</v>
      </c>
      <c r="DP296" s="1">
        <v>0</v>
      </c>
      <c r="DQ296" s="1">
        <v>0</v>
      </c>
      <c r="DR296" s="1">
        <v>0</v>
      </c>
      <c r="DS296" s="1">
        <v>0</v>
      </c>
      <c r="DT296" s="1">
        <v>0</v>
      </c>
      <c r="DU296" s="1">
        <v>0</v>
      </c>
      <c r="DV296" s="1">
        <v>0</v>
      </c>
      <c r="DW296" s="1">
        <v>0</v>
      </c>
      <c r="DX296" s="1">
        <v>0</v>
      </c>
      <c r="DY296" s="1">
        <v>0</v>
      </c>
      <c r="DZ296" s="1">
        <v>0</v>
      </c>
      <c r="EA296" s="1">
        <v>0</v>
      </c>
      <c r="EB296" s="1">
        <v>0</v>
      </c>
      <c r="EC296" s="1">
        <v>0</v>
      </c>
      <c r="ED296" s="1">
        <v>0</v>
      </c>
      <c r="EE296" s="1">
        <v>0</v>
      </c>
      <c r="EF296" s="1">
        <v>0</v>
      </c>
      <c r="EG296" s="1">
        <v>0</v>
      </c>
      <c r="EH296" s="1">
        <v>0</v>
      </c>
      <c r="EI296" s="1">
        <v>0</v>
      </c>
      <c r="EJ296" s="1">
        <v>0</v>
      </c>
      <c r="EK296" s="1">
        <v>0</v>
      </c>
      <c r="EL296" s="1">
        <v>0</v>
      </c>
      <c r="EM296" s="1">
        <v>0</v>
      </c>
      <c r="EN296" s="1">
        <v>0</v>
      </c>
      <c r="EO296" s="1">
        <v>0</v>
      </c>
      <c r="EP296" s="1">
        <v>0</v>
      </c>
      <c r="EQ296" s="1">
        <v>0</v>
      </c>
      <c r="ER296" s="1">
        <v>0</v>
      </c>
      <c r="ES296" s="1">
        <v>0</v>
      </c>
      <c r="ET296" s="1">
        <v>0</v>
      </c>
      <c r="EU296" s="1">
        <v>0</v>
      </c>
      <c r="EV296" s="1">
        <v>0</v>
      </c>
      <c r="EW296" s="1">
        <v>0</v>
      </c>
      <c r="EX296" s="1">
        <v>0</v>
      </c>
      <c r="EY296" s="1">
        <v>0</v>
      </c>
      <c r="EZ296" s="1">
        <v>0</v>
      </c>
      <c r="FA296" s="1">
        <v>0</v>
      </c>
      <c r="FB296" s="1">
        <v>0</v>
      </c>
      <c r="FC296" s="1">
        <v>0</v>
      </c>
      <c r="FD296" s="1">
        <v>0</v>
      </c>
      <c r="FE296" s="1">
        <v>0</v>
      </c>
      <c r="FF296" s="1">
        <v>0</v>
      </c>
      <c r="FG296" s="1">
        <v>0</v>
      </c>
      <c r="FH296" s="1">
        <v>0</v>
      </c>
      <c r="FI296" s="1">
        <v>0</v>
      </c>
      <c r="FJ296" s="1">
        <v>0</v>
      </c>
      <c r="FK296" s="1">
        <v>0</v>
      </c>
      <c r="FL296" s="1">
        <v>0</v>
      </c>
      <c r="FM296" s="1">
        <v>6.2620021265500002E-5</v>
      </c>
      <c r="FN296" s="1">
        <v>0</v>
      </c>
      <c r="FO296" s="1">
        <v>0</v>
      </c>
      <c r="FP296" s="1">
        <v>0</v>
      </c>
      <c r="FQ296" s="1">
        <v>0</v>
      </c>
      <c r="FR296" s="1">
        <v>0</v>
      </c>
      <c r="FS296" s="1">
        <v>0</v>
      </c>
      <c r="FT296" s="1">
        <v>0</v>
      </c>
      <c r="FU296" s="1">
        <v>0</v>
      </c>
      <c r="FV296" s="1">
        <v>0</v>
      </c>
      <c r="FW296" s="1">
        <v>0</v>
      </c>
      <c r="FX296" s="1">
        <v>0</v>
      </c>
      <c r="FY296" s="1">
        <v>0</v>
      </c>
      <c r="FZ296" s="1">
        <v>0</v>
      </c>
      <c r="GA296" s="1">
        <v>0</v>
      </c>
      <c r="GB296" s="1">
        <v>0</v>
      </c>
      <c r="GC296" s="1">
        <v>0</v>
      </c>
      <c r="GD296" s="1">
        <v>0</v>
      </c>
      <c r="GE296" s="1">
        <v>0</v>
      </c>
      <c r="GF296" s="1">
        <v>0</v>
      </c>
      <c r="GG296" s="1">
        <v>0</v>
      </c>
      <c r="GH296" s="1">
        <v>0</v>
      </c>
      <c r="GI296" s="1">
        <v>0</v>
      </c>
      <c r="GJ296" s="1">
        <v>0</v>
      </c>
      <c r="GK296" s="1">
        <v>0</v>
      </c>
      <c r="GL296" s="1">
        <v>0</v>
      </c>
      <c r="GM296" s="1">
        <v>0</v>
      </c>
      <c r="GN296" s="1">
        <v>0</v>
      </c>
      <c r="GO296" s="1">
        <v>0</v>
      </c>
      <c r="GP296" s="1">
        <v>0</v>
      </c>
      <c r="GQ296" s="1">
        <v>0</v>
      </c>
      <c r="GR296" s="1">
        <v>0</v>
      </c>
      <c r="GS296" s="1">
        <v>0</v>
      </c>
      <c r="GT296" s="1">
        <v>0</v>
      </c>
      <c r="GU296" s="1">
        <v>0</v>
      </c>
      <c r="GV296" s="1">
        <v>0</v>
      </c>
      <c r="GW296" s="1">
        <v>0</v>
      </c>
      <c r="GX296" s="1">
        <v>0</v>
      </c>
      <c r="GY296" s="1">
        <v>0</v>
      </c>
      <c r="GZ296" s="1">
        <v>0</v>
      </c>
      <c r="HA296" s="1">
        <v>0</v>
      </c>
      <c r="HB296" s="1">
        <v>0</v>
      </c>
      <c r="HC296" s="1">
        <v>0</v>
      </c>
      <c r="HD296" s="1">
        <v>0</v>
      </c>
      <c r="HE296" s="1">
        <v>0</v>
      </c>
      <c r="HF296" s="1">
        <v>0</v>
      </c>
      <c r="HG296" s="1">
        <v>0</v>
      </c>
      <c r="HH296" s="1">
        <v>0</v>
      </c>
      <c r="HI296" s="1">
        <v>0</v>
      </c>
      <c r="HJ296" s="1">
        <v>0</v>
      </c>
      <c r="HK296" s="1">
        <v>0</v>
      </c>
      <c r="HL296" s="1">
        <v>0</v>
      </c>
      <c r="HM296" s="1">
        <v>0</v>
      </c>
      <c r="HN296" s="1">
        <v>8.5149692081099997E-5</v>
      </c>
      <c r="HO296" s="1">
        <v>0</v>
      </c>
      <c r="HP296" s="1">
        <v>0</v>
      </c>
      <c r="HQ296" s="1">
        <v>0</v>
      </c>
      <c r="HR296" s="1">
        <v>0</v>
      </c>
      <c r="HS296" s="1">
        <v>0</v>
      </c>
      <c r="HT296" s="1">
        <v>0</v>
      </c>
      <c r="HU296" s="1">
        <v>0</v>
      </c>
      <c r="HV296" s="1">
        <v>0</v>
      </c>
      <c r="HW296" s="1">
        <v>0</v>
      </c>
      <c r="HX296" s="1">
        <v>0</v>
      </c>
      <c r="HY296" s="1">
        <v>0</v>
      </c>
      <c r="HZ296" s="1">
        <v>0</v>
      </c>
      <c r="IA296" s="1">
        <v>0</v>
      </c>
      <c r="IB296" s="1">
        <v>0</v>
      </c>
      <c r="IC296" s="1">
        <v>0</v>
      </c>
      <c r="ID296" s="1">
        <v>0</v>
      </c>
      <c r="IE296" s="1">
        <v>0</v>
      </c>
      <c r="IF296" s="1">
        <v>1.2763640724600001E-4</v>
      </c>
      <c r="IG296" s="1">
        <v>0</v>
      </c>
      <c r="IH296" s="1">
        <v>0</v>
      </c>
      <c r="II296" s="1">
        <v>0</v>
      </c>
      <c r="IJ296" s="1">
        <v>0</v>
      </c>
      <c r="IK296" s="1">
        <v>0</v>
      </c>
      <c r="IL296" s="1">
        <v>0</v>
      </c>
      <c r="IM296" s="1">
        <v>0</v>
      </c>
      <c r="IN296" s="1">
        <v>0</v>
      </c>
      <c r="IO296" s="1">
        <v>0</v>
      </c>
      <c r="IP296" s="1">
        <v>0</v>
      </c>
      <c r="IQ296" s="1">
        <v>0</v>
      </c>
      <c r="IR296" s="1">
        <v>0</v>
      </c>
      <c r="IS296" s="1">
        <v>0</v>
      </c>
      <c r="IT296" s="1">
        <v>0</v>
      </c>
      <c r="IU296" s="1">
        <v>0</v>
      </c>
      <c r="IV296" s="1">
        <v>0</v>
      </c>
      <c r="IW296" s="1">
        <v>0</v>
      </c>
      <c r="IX296" s="1">
        <v>0</v>
      </c>
      <c r="IY296" s="1">
        <v>0</v>
      </c>
      <c r="IZ296" s="1">
        <v>0</v>
      </c>
      <c r="JA296" s="1">
        <v>0</v>
      </c>
      <c r="JB296" s="1">
        <v>0</v>
      </c>
      <c r="JC296" s="1">
        <v>0</v>
      </c>
      <c r="JD296" s="1">
        <v>0</v>
      </c>
      <c r="JE296" s="1">
        <v>0</v>
      </c>
      <c r="JF296" s="1">
        <v>0</v>
      </c>
      <c r="JG296" s="1">
        <v>0</v>
      </c>
      <c r="JH296" s="1">
        <v>0</v>
      </c>
      <c r="JI296" s="1">
        <v>0</v>
      </c>
      <c r="JJ296" s="1">
        <v>0</v>
      </c>
      <c r="JK296" s="1">
        <v>0</v>
      </c>
      <c r="JL296" s="1">
        <v>0</v>
      </c>
      <c r="JM296" s="1">
        <v>0</v>
      </c>
      <c r="JN296" s="1">
        <v>0</v>
      </c>
      <c r="JO296" s="1">
        <v>0</v>
      </c>
      <c r="JP296" s="1">
        <v>0</v>
      </c>
      <c r="JQ296" s="1">
        <v>0</v>
      </c>
      <c r="JR296" s="1">
        <v>0</v>
      </c>
      <c r="JS296" s="1">
        <v>0</v>
      </c>
      <c r="JT296" s="1">
        <v>0</v>
      </c>
      <c r="JU296" s="1">
        <v>0</v>
      </c>
      <c r="JV296" s="1">
        <v>0</v>
      </c>
      <c r="JW296" s="1">
        <v>0</v>
      </c>
      <c r="JX296" s="1">
        <v>0</v>
      </c>
      <c r="JY296" s="1">
        <v>0</v>
      </c>
      <c r="JZ296" s="1">
        <v>0</v>
      </c>
      <c r="KA296" s="1">
        <v>0</v>
      </c>
      <c r="KB296" s="1">
        <v>0</v>
      </c>
      <c r="KC296" s="1">
        <v>0</v>
      </c>
      <c r="KD296" s="1">
        <v>0</v>
      </c>
      <c r="KE296" s="1">
        <v>0</v>
      </c>
      <c r="KF296" s="1">
        <v>0</v>
      </c>
      <c r="KG296" s="1">
        <v>0</v>
      </c>
      <c r="KH296" s="1">
        <v>0</v>
      </c>
      <c r="KI296" s="1">
        <v>0</v>
      </c>
      <c r="KJ296" s="1">
        <v>0</v>
      </c>
      <c r="KK296" s="1">
        <v>0</v>
      </c>
      <c r="KL296" s="1">
        <v>0</v>
      </c>
      <c r="KM296" s="1">
        <v>0</v>
      </c>
      <c r="KN296" s="1">
        <v>0</v>
      </c>
      <c r="KO296" s="1">
        <v>0</v>
      </c>
      <c r="KP296" s="1">
        <v>0</v>
      </c>
      <c r="KQ296" s="1">
        <v>0</v>
      </c>
      <c r="KR296" s="1">
        <v>0</v>
      </c>
      <c r="KS296" s="1">
        <v>0</v>
      </c>
      <c r="KT296" s="1">
        <v>0</v>
      </c>
      <c r="KU296" s="1">
        <v>0</v>
      </c>
      <c r="KV296" s="1">
        <v>0</v>
      </c>
      <c r="KW296" s="1">
        <v>0</v>
      </c>
      <c r="KX296" s="1">
        <v>0</v>
      </c>
      <c r="KY296" s="1">
        <v>0</v>
      </c>
      <c r="KZ296" s="1">
        <v>0</v>
      </c>
      <c r="LA296" s="1">
        <v>0</v>
      </c>
      <c r="LB296" s="1">
        <v>0</v>
      </c>
      <c r="LC296" s="1">
        <v>0</v>
      </c>
      <c r="LD296" s="1">
        <v>0</v>
      </c>
      <c r="LE296" s="1">
        <v>0</v>
      </c>
      <c r="LF296" s="1">
        <v>0</v>
      </c>
      <c r="LG296" s="1">
        <v>0</v>
      </c>
      <c r="LH296" s="1">
        <v>0</v>
      </c>
      <c r="LI296" s="1">
        <v>0</v>
      </c>
      <c r="LJ296" s="1">
        <v>0</v>
      </c>
      <c r="LK296" s="1">
        <v>0</v>
      </c>
      <c r="LL296" s="1">
        <v>0</v>
      </c>
      <c r="LM296" s="1">
        <v>0</v>
      </c>
      <c r="LN296" s="1">
        <v>0</v>
      </c>
      <c r="LO296" s="1">
        <v>0</v>
      </c>
      <c r="LP296" s="1">
        <v>0</v>
      </c>
      <c r="LQ296" s="1">
        <v>0</v>
      </c>
      <c r="LR296" s="1">
        <v>0</v>
      </c>
      <c r="LS296" s="1">
        <v>0</v>
      </c>
      <c r="LT296" s="1">
        <v>0</v>
      </c>
      <c r="LU296" s="1">
        <v>0</v>
      </c>
      <c r="LV296" s="1">
        <v>0</v>
      </c>
      <c r="LW296" s="1">
        <v>0</v>
      </c>
      <c r="LX296" s="1">
        <v>0</v>
      </c>
      <c r="LY296" s="1">
        <v>0</v>
      </c>
      <c r="LZ296" s="1">
        <v>0</v>
      </c>
      <c r="MA296" s="1">
        <v>0</v>
      </c>
      <c r="MB296" s="1">
        <v>0</v>
      </c>
      <c r="MC296" s="1">
        <v>0</v>
      </c>
      <c r="MD296" s="1">
        <v>0</v>
      </c>
      <c r="ME296" s="1">
        <v>0</v>
      </c>
      <c r="MF296" s="1">
        <v>0</v>
      </c>
      <c r="MG296" s="1">
        <v>0</v>
      </c>
      <c r="MH296" s="1">
        <v>0</v>
      </c>
      <c r="MI296" s="1">
        <v>0</v>
      </c>
      <c r="MJ296" s="1">
        <v>0</v>
      </c>
      <c r="MK296" s="1">
        <v>0</v>
      </c>
      <c r="ML296" s="1">
        <v>0</v>
      </c>
      <c r="MM296" s="1">
        <v>0</v>
      </c>
      <c r="MN296" s="1">
        <v>0</v>
      </c>
      <c r="MO296" s="1">
        <v>0</v>
      </c>
      <c r="MP296" s="1">
        <v>0</v>
      </c>
      <c r="MQ296" s="1">
        <v>0</v>
      </c>
      <c r="MR296" s="1">
        <v>0</v>
      </c>
      <c r="MS296" s="1">
        <v>0</v>
      </c>
      <c r="MT296" s="1">
        <v>0</v>
      </c>
      <c r="MU296" s="1">
        <v>0</v>
      </c>
      <c r="MV296" s="1">
        <v>0</v>
      </c>
      <c r="MW296" s="1">
        <v>0</v>
      </c>
      <c r="MX296" s="1">
        <v>2.0929981887899999E-5</v>
      </c>
      <c r="MY296" s="1">
        <v>0</v>
      </c>
      <c r="MZ296" s="1">
        <v>0</v>
      </c>
      <c r="NA296" s="1">
        <v>0</v>
      </c>
      <c r="NB296" s="1">
        <v>0</v>
      </c>
      <c r="NC296" s="1">
        <v>0</v>
      </c>
      <c r="ND296" s="1">
        <v>0</v>
      </c>
      <c r="NE296" s="1">
        <v>0</v>
      </c>
      <c r="NF296" s="1">
        <v>0</v>
      </c>
      <c r="NG296" s="1">
        <v>0</v>
      </c>
      <c r="NH296" s="1">
        <v>0</v>
      </c>
      <c r="NI296" s="1">
        <v>3.5019675484800003E-5</v>
      </c>
      <c r="NJ296" s="1">
        <v>0</v>
      </c>
      <c r="NK296" s="1">
        <v>0</v>
      </c>
      <c r="NL296" s="1">
        <v>0</v>
      </c>
      <c r="NM296" s="1">
        <v>0</v>
      </c>
      <c r="NN296" s="1">
        <v>0</v>
      </c>
      <c r="NO296" s="1">
        <v>0</v>
      </c>
      <c r="NP296" s="1">
        <v>0</v>
      </c>
      <c r="NQ296" s="1">
        <v>0</v>
      </c>
    </row>
    <row r="297" spans="1:381">
      <c r="A297" s="2" t="s">
        <v>375</v>
      </c>
      <c r="B297" s="1">
        <v>0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X297" s="1">
        <v>0</v>
      </c>
      <c r="CY297" s="1">
        <v>0</v>
      </c>
      <c r="CZ297" s="1">
        <v>0</v>
      </c>
      <c r="DA297" s="1">
        <v>0</v>
      </c>
      <c r="DB297" s="1">
        <v>0</v>
      </c>
      <c r="DC297" s="1">
        <v>0</v>
      </c>
      <c r="DD297" s="1">
        <v>0</v>
      </c>
      <c r="DE297" s="1">
        <v>0</v>
      </c>
      <c r="DF297" s="1">
        <v>0</v>
      </c>
      <c r="DG297" s="1">
        <v>0</v>
      </c>
      <c r="DH297" s="1">
        <v>0</v>
      </c>
      <c r="DI297" s="1">
        <v>0</v>
      </c>
      <c r="DJ297" s="1">
        <v>0</v>
      </c>
      <c r="DK297" s="1">
        <v>0</v>
      </c>
      <c r="DL297" s="1">
        <v>0</v>
      </c>
      <c r="DM297" s="1">
        <v>0</v>
      </c>
      <c r="DN297" s="1">
        <v>0</v>
      </c>
      <c r="DO297" s="1">
        <v>0</v>
      </c>
      <c r="DP297" s="1">
        <v>0</v>
      </c>
      <c r="DQ297" s="1">
        <v>0</v>
      </c>
      <c r="DR297" s="1">
        <v>0</v>
      </c>
      <c r="DS297" s="1">
        <v>0</v>
      </c>
      <c r="DT297" s="1">
        <v>0</v>
      </c>
      <c r="DU297" s="1">
        <v>0</v>
      </c>
      <c r="DV297" s="1">
        <v>0</v>
      </c>
      <c r="DW297" s="1">
        <v>0</v>
      </c>
      <c r="DX297" s="1">
        <v>0</v>
      </c>
      <c r="DY297" s="1">
        <v>0</v>
      </c>
      <c r="DZ297" s="1">
        <v>0</v>
      </c>
      <c r="EA297" s="1">
        <v>0</v>
      </c>
      <c r="EB297" s="1">
        <v>3.6241690712700003E-2</v>
      </c>
      <c r="EC297" s="1">
        <v>0</v>
      </c>
      <c r="ED297" s="1">
        <v>0</v>
      </c>
      <c r="EE297" s="1">
        <v>3.49738307191E-4</v>
      </c>
      <c r="EF297" s="1">
        <v>0</v>
      </c>
      <c r="EG297" s="1">
        <v>0</v>
      </c>
      <c r="EH297" s="1">
        <v>0</v>
      </c>
      <c r="EI297" s="1">
        <v>0</v>
      </c>
      <c r="EJ297" s="1">
        <v>0</v>
      </c>
      <c r="EK297" s="1">
        <v>0</v>
      </c>
      <c r="EL297" s="1">
        <v>0</v>
      </c>
      <c r="EM297" s="1">
        <v>3.42140949291E-3</v>
      </c>
      <c r="EN297" s="1">
        <v>6.6920332285199996E-4</v>
      </c>
      <c r="EO297" s="1">
        <v>1.7595315734799999E-2</v>
      </c>
      <c r="EP297" s="1">
        <v>0</v>
      </c>
      <c r="EQ297" s="1">
        <v>0</v>
      </c>
      <c r="ER297" s="1">
        <v>0</v>
      </c>
      <c r="ES297" s="1">
        <v>0</v>
      </c>
      <c r="ET297" s="1">
        <v>0</v>
      </c>
      <c r="EU297" s="1">
        <v>0</v>
      </c>
      <c r="EV297" s="1">
        <v>0</v>
      </c>
      <c r="EW297" s="1">
        <v>0</v>
      </c>
      <c r="EX297" s="1">
        <v>5.2248121284199998E-4</v>
      </c>
      <c r="EY297" s="1">
        <v>2.7274160639200001E-2</v>
      </c>
      <c r="EZ297" s="1">
        <v>0</v>
      </c>
      <c r="FA297" s="1">
        <v>0</v>
      </c>
      <c r="FB297" s="1">
        <v>1.69914289727E-4</v>
      </c>
      <c r="FC297" s="1">
        <v>0</v>
      </c>
      <c r="FD297" s="1">
        <v>0</v>
      </c>
      <c r="FE297" s="1">
        <v>0</v>
      </c>
      <c r="FF297" s="1">
        <v>0</v>
      </c>
      <c r="FG297" s="1">
        <v>0</v>
      </c>
      <c r="FH297" s="1">
        <v>0</v>
      </c>
      <c r="FI297" s="1">
        <v>0</v>
      </c>
      <c r="FJ297" s="1">
        <v>0</v>
      </c>
      <c r="FK297" s="1">
        <v>0</v>
      </c>
      <c r="FL297" s="1">
        <v>0</v>
      </c>
      <c r="FM297" s="1">
        <v>0</v>
      </c>
      <c r="FN297" s="1">
        <v>0</v>
      </c>
      <c r="FO297" s="1">
        <v>0</v>
      </c>
      <c r="FP297" s="1">
        <v>0</v>
      </c>
      <c r="FQ297" s="1">
        <v>0</v>
      </c>
      <c r="FR297" s="1">
        <v>0</v>
      </c>
      <c r="FS297" s="1">
        <v>0</v>
      </c>
      <c r="FT297" s="1">
        <v>0</v>
      </c>
      <c r="FU297" s="1">
        <v>0</v>
      </c>
      <c r="FV297" s="1">
        <v>0</v>
      </c>
      <c r="FW297" s="1">
        <v>0</v>
      </c>
      <c r="FX297" s="1">
        <v>0</v>
      </c>
      <c r="FY297" s="1">
        <v>0</v>
      </c>
      <c r="FZ297" s="1">
        <v>0</v>
      </c>
      <c r="GA297" s="1">
        <v>0</v>
      </c>
      <c r="GB297" s="1">
        <v>0</v>
      </c>
      <c r="GC297" s="1">
        <v>0</v>
      </c>
      <c r="GD297" s="1">
        <v>0</v>
      </c>
      <c r="GE297" s="1">
        <v>0</v>
      </c>
      <c r="GF297" s="1">
        <v>0</v>
      </c>
      <c r="GG297" s="1">
        <v>0</v>
      </c>
      <c r="GH297" s="1">
        <v>0</v>
      </c>
      <c r="GI297" s="1">
        <v>0</v>
      </c>
      <c r="GJ297" s="1">
        <v>0</v>
      </c>
      <c r="GK297" s="1">
        <v>0</v>
      </c>
      <c r="GL297" s="1">
        <v>0</v>
      </c>
      <c r="GM297" s="1">
        <v>0</v>
      </c>
      <c r="GN297" s="1">
        <v>0</v>
      </c>
      <c r="GO297" s="1">
        <v>0</v>
      </c>
      <c r="GP297" s="1">
        <v>0</v>
      </c>
      <c r="GQ297" s="1">
        <v>0</v>
      </c>
      <c r="GR297" s="1">
        <v>0</v>
      </c>
      <c r="GS297" s="1">
        <v>0</v>
      </c>
      <c r="GT297" s="1">
        <v>0</v>
      </c>
      <c r="GU297" s="1">
        <v>0</v>
      </c>
      <c r="GV297" s="1">
        <v>0</v>
      </c>
      <c r="GW297" s="1">
        <v>0</v>
      </c>
      <c r="GX297" s="1">
        <v>0</v>
      </c>
      <c r="GY297" s="1">
        <v>0</v>
      </c>
      <c r="GZ297" s="1">
        <v>0</v>
      </c>
      <c r="HA297" s="1">
        <v>0</v>
      </c>
      <c r="HB297" s="1">
        <v>0</v>
      </c>
      <c r="HC297" s="1">
        <v>0</v>
      </c>
      <c r="HD297" s="1">
        <v>0</v>
      </c>
      <c r="HE297" s="1">
        <v>0</v>
      </c>
      <c r="HF297" s="1">
        <v>0</v>
      </c>
      <c r="HG297" s="1">
        <v>0</v>
      </c>
      <c r="HH297" s="1">
        <v>0</v>
      </c>
      <c r="HI297" s="1">
        <v>0</v>
      </c>
      <c r="HJ297" s="1">
        <v>0</v>
      </c>
      <c r="HK297" s="1">
        <v>0</v>
      </c>
      <c r="HL297" s="1">
        <v>0</v>
      </c>
      <c r="HM297" s="1">
        <v>0</v>
      </c>
      <c r="HN297" s="1">
        <v>0</v>
      </c>
      <c r="HO297" s="1">
        <v>0</v>
      </c>
      <c r="HP297" s="1">
        <v>0</v>
      </c>
      <c r="HQ297" s="1">
        <v>0</v>
      </c>
      <c r="HR297" s="1">
        <v>0</v>
      </c>
      <c r="HS297" s="1">
        <v>0</v>
      </c>
      <c r="HT297" s="1">
        <v>0</v>
      </c>
      <c r="HU297" s="1">
        <v>0</v>
      </c>
      <c r="HV297" s="1">
        <v>0</v>
      </c>
      <c r="HW297" s="1">
        <v>0</v>
      </c>
      <c r="HX297" s="1">
        <v>0</v>
      </c>
      <c r="HY297" s="1">
        <v>0</v>
      </c>
      <c r="HZ297" s="1">
        <v>0</v>
      </c>
      <c r="IA297" s="1">
        <v>0</v>
      </c>
      <c r="IB297" s="1">
        <v>0</v>
      </c>
      <c r="IC297" s="1">
        <v>0</v>
      </c>
      <c r="ID297" s="1">
        <v>0</v>
      </c>
      <c r="IE297" s="1">
        <v>0</v>
      </c>
      <c r="IF297" s="1">
        <v>0</v>
      </c>
      <c r="IG297" s="1">
        <v>0</v>
      </c>
      <c r="IH297" s="1">
        <v>0</v>
      </c>
      <c r="II297" s="1">
        <v>0</v>
      </c>
      <c r="IJ297" s="1">
        <v>0</v>
      </c>
      <c r="IK297" s="1">
        <v>0</v>
      </c>
      <c r="IL297" s="1">
        <v>0</v>
      </c>
      <c r="IM297" s="1">
        <v>0</v>
      </c>
      <c r="IN297" s="1">
        <v>0</v>
      </c>
      <c r="IO297" s="1">
        <v>0</v>
      </c>
      <c r="IP297" s="1">
        <v>0</v>
      </c>
      <c r="IQ297" s="1">
        <v>0</v>
      </c>
      <c r="IR297" s="1">
        <v>0</v>
      </c>
      <c r="IS297" s="1">
        <v>0</v>
      </c>
      <c r="IT297" s="1">
        <v>0</v>
      </c>
      <c r="IU297" s="1">
        <v>0</v>
      </c>
      <c r="IV297" s="1">
        <v>0</v>
      </c>
      <c r="IW297" s="1">
        <v>0</v>
      </c>
      <c r="IX297" s="1">
        <v>0</v>
      </c>
      <c r="IY297" s="1">
        <v>0</v>
      </c>
      <c r="IZ297" s="1">
        <v>0</v>
      </c>
      <c r="JA297" s="1">
        <v>0</v>
      </c>
      <c r="JB297" s="1">
        <v>0</v>
      </c>
      <c r="JC297" s="1">
        <v>0</v>
      </c>
      <c r="JD297" s="1">
        <v>0</v>
      </c>
      <c r="JE297" s="1">
        <v>0</v>
      </c>
      <c r="JF297" s="1">
        <v>0</v>
      </c>
      <c r="JG297" s="1">
        <v>0</v>
      </c>
      <c r="JH297" s="1">
        <v>0</v>
      </c>
      <c r="JI297" s="1">
        <v>0</v>
      </c>
      <c r="JJ297" s="1">
        <v>0</v>
      </c>
      <c r="JK297" s="1">
        <v>0</v>
      </c>
      <c r="JL297" s="1">
        <v>0</v>
      </c>
      <c r="JM297" s="1">
        <v>0</v>
      </c>
      <c r="JN297" s="1">
        <v>0</v>
      </c>
      <c r="JO297" s="1">
        <v>0</v>
      </c>
      <c r="JP297" s="1">
        <v>0</v>
      </c>
      <c r="JQ297" s="1">
        <v>0</v>
      </c>
      <c r="JR297" s="1">
        <v>0</v>
      </c>
      <c r="JS297" s="1">
        <v>0</v>
      </c>
      <c r="JT297" s="1">
        <v>0</v>
      </c>
      <c r="JU297" s="1">
        <v>0</v>
      </c>
      <c r="JV297" s="1">
        <v>0</v>
      </c>
      <c r="JW297" s="1">
        <v>0</v>
      </c>
      <c r="JX297" s="1">
        <v>0</v>
      </c>
      <c r="JY297" s="1">
        <v>0</v>
      </c>
      <c r="JZ297" s="1">
        <v>0</v>
      </c>
      <c r="KA297" s="1">
        <v>0</v>
      </c>
      <c r="KB297" s="1">
        <v>0</v>
      </c>
      <c r="KC297" s="1">
        <v>0</v>
      </c>
      <c r="KD297" s="1">
        <v>0</v>
      </c>
      <c r="KE297" s="1">
        <v>0</v>
      </c>
      <c r="KF297" s="1">
        <v>0</v>
      </c>
      <c r="KG297" s="1">
        <v>0</v>
      </c>
      <c r="KH297" s="1">
        <v>0</v>
      </c>
      <c r="KI297" s="1">
        <v>0</v>
      </c>
      <c r="KJ297" s="1">
        <v>0</v>
      </c>
      <c r="KK297" s="1">
        <v>0</v>
      </c>
      <c r="KL297" s="1">
        <v>0</v>
      </c>
      <c r="KM297" s="1">
        <v>0</v>
      </c>
      <c r="KN297" s="1">
        <v>0</v>
      </c>
      <c r="KO297" s="1">
        <v>0</v>
      </c>
      <c r="KP297" s="1">
        <v>0</v>
      </c>
      <c r="KQ297" s="1">
        <v>0</v>
      </c>
      <c r="KR297" s="1">
        <v>0</v>
      </c>
      <c r="KS297" s="1">
        <v>0</v>
      </c>
      <c r="KT297" s="1">
        <v>0</v>
      </c>
      <c r="KU297" s="1">
        <v>0</v>
      </c>
      <c r="KV297" s="1">
        <v>0</v>
      </c>
      <c r="KW297" s="1">
        <v>0</v>
      </c>
      <c r="KX297" s="1">
        <v>0</v>
      </c>
      <c r="KY297" s="1">
        <v>0</v>
      </c>
      <c r="KZ297" s="1">
        <v>0</v>
      </c>
      <c r="LA297" s="1">
        <v>0</v>
      </c>
      <c r="LB297" s="1">
        <v>0</v>
      </c>
      <c r="LC297" s="1">
        <v>0</v>
      </c>
      <c r="LD297" s="1">
        <v>0</v>
      </c>
      <c r="LE297" s="1">
        <v>0</v>
      </c>
      <c r="LF297" s="1">
        <v>0</v>
      </c>
      <c r="LG297" s="1">
        <v>0</v>
      </c>
      <c r="LH297" s="1">
        <v>0</v>
      </c>
      <c r="LI297" s="1">
        <v>0</v>
      </c>
      <c r="LJ297" s="1">
        <v>0</v>
      </c>
      <c r="LK297" s="1">
        <v>0</v>
      </c>
      <c r="LL297" s="1">
        <v>0</v>
      </c>
      <c r="LM297" s="1">
        <v>0</v>
      </c>
      <c r="LN297" s="1">
        <v>0</v>
      </c>
      <c r="LO297" s="1">
        <v>0</v>
      </c>
      <c r="LP297" s="1">
        <v>0</v>
      </c>
      <c r="LQ297" s="1">
        <v>0</v>
      </c>
      <c r="LR297" s="1">
        <v>0</v>
      </c>
      <c r="LS297" s="1">
        <v>0</v>
      </c>
      <c r="LT297" s="1">
        <v>0</v>
      </c>
      <c r="LU297" s="1">
        <v>0</v>
      </c>
      <c r="LV297" s="1">
        <v>0</v>
      </c>
      <c r="LW297" s="1">
        <v>0</v>
      </c>
      <c r="LX297" s="1">
        <v>0</v>
      </c>
      <c r="LY297" s="1">
        <v>0</v>
      </c>
      <c r="LZ297" s="1">
        <v>0</v>
      </c>
      <c r="MA297" s="1">
        <v>0</v>
      </c>
      <c r="MB297" s="1">
        <v>0</v>
      </c>
      <c r="MC297" s="1">
        <v>0</v>
      </c>
      <c r="MD297" s="1">
        <v>0</v>
      </c>
      <c r="ME297" s="1">
        <v>0</v>
      </c>
      <c r="MF297" s="1">
        <v>0</v>
      </c>
      <c r="MG297" s="1">
        <v>0</v>
      </c>
      <c r="MH297" s="1">
        <v>0</v>
      </c>
      <c r="MI297" s="1">
        <v>0</v>
      </c>
      <c r="MJ297" s="1">
        <v>0</v>
      </c>
      <c r="MK297" s="1">
        <v>0</v>
      </c>
      <c r="ML297" s="1">
        <v>0</v>
      </c>
      <c r="MM297" s="1">
        <v>0</v>
      </c>
      <c r="MN297" s="1">
        <v>0</v>
      </c>
      <c r="MO297" s="1">
        <v>0</v>
      </c>
      <c r="MP297" s="1">
        <v>0</v>
      </c>
      <c r="MQ297" s="1">
        <v>0</v>
      </c>
      <c r="MR297" s="1">
        <v>0</v>
      </c>
      <c r="MS297" s="1">
        <v>0</v>
      </c>
      <c r="MT297" s="1">
        <v>0</v>
      </c>
      <c r="MU297" s="1">
        <v>0</v>
      </c>
      <c r="MV297" s="1">
        <v>0</v>
      </c>
      <c r="MW297" s="1">
        <v>0</v>
      </c>
      <c r="MX297" s="1">
        <v>0</v>
      </c>
      <c r="MY297" s="1">
        <v>0</v>
      </c>
      <c r="MZ297" s="1">
        <v>0</v>
      </c>
      <c r="NA297" s="1">
        <v>0</v>
      </c>
      <c r="NB297" s="1">
        <v>0</v>
      </c>
      <c r="NC297" s="1">
        <v>0</v>
      </c>
      <c r="ND297" s="1">
        <v>0</v>
      </c>
      <c r="NE297" s="1">
        <v>0</v>
      </c>
      <c r="NF297" s="1">
        <v>0</v>
      </c>
      <c r="NG297" s="1">
        <v>0</v>
      </c>
      <c r="NH297" s="1">
        <v>0</v>
      </c>
      <c r="NI297" s="1">
        <v>0</v>
      </c>
      <c r="NJ297" s="1">
        <v>0</v>
      </c>
      <c r="NK297" s="1">
        <v>0</v>
      </c>
      <c r="NL297" s="1">
        <v>0</v>
      </c>
      <c r="NM297" s="1">
        <v>0</v>
      </c>
      <c r="NN297" s="1">
        <v>0</v>
      </c>
      <c r="NO297" s="1">
        <v>0</v>
      </c>
      <c r="NP297" s="1">
        <v>0</v>
      </c>
      <c r="NQ297" s="1">
        <v>0</v>
      </c>
    </row>
    <row r="298" spans="1:381">
      <c r="A298" s="2" t="s">
        <v>376</v>
      </c>
      <c r="B298" s="1">
        <v>0</v>
      </c>
      <c r="C298" s="1">
        <v>0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0</v>
      </c>
      <c r="CU298" s="1">
        <v>0</v>
      </c>
      <c r="CV298" s="1">
        <v>0</v>
      </c>
      <c r="CW298" s="1">
        <v>0</v>
      </c>
      <c r="CX298" s="1">
        <v>0</v>
      </c>
      <c r="CY298" s="1">
        <v>0</v>
      </c>
      <c r="CZ298" s="1">
        <v>0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0</v>
      </c>
      <c r="DG298" s="1">
        <v>0</v>
      </c>
      <c r="DH298" s="1">
        <v>0</v>
      </c>
      <c r="DI298" s="1">
        <v>0</v>
      </c>
      <c r="DJ298" s="1">
        <v>0</v>
      </c>
      <c r="DK298" s="1">
        <v>0</v>
      </c>
      <c r="DL298" s="1">
        <v>0</v>
      </c>
      <c r="DM298" s="1">
        <v>0</v>
      </c>
      <c r="DN298" s="1">
        <v>0</v>
      </c>
      <c r="DO298" s="1">
        <v>0</v>
      </c>
      <c r="DP298" s="1">
        <v>0</v>
      </c>
      <c r="DQ298" s="1">
        <v>0</v>
      </c>
      <c r="DR298" s="1">
        <v>0</v>
      </c>
      <c r="DS298" s="1">
        <v>0</v>
      </c>
      <c r="DT298" s="1">
        <v>0</v>
      </c>
      <c r="DU298" s="1">
        <v>0</v>
      </c>
      <c r="DV298" s="1">
        <v>0</v>
      </c>
      <c r="DW298" s="1">
        <v>0</v>
      </c>
      <c r="DX298" s="1">
        <v>99.830925624000002</v>
      </c>
      <c r="DY298" s="1">
        <v>0</v>
      </c>
      <c r="DZ298" s="1">
        <v>0</v>
      </c>
      <c r="EA298" s="1">
        <v>0</v>
      </c>
      <c r="EB298" s="1">
        <v>75.137721446699999</v>
      </c>
      <c r="EC298" s="1">
        <v>0</v>
      </c>
      <c r="ED298" s="1">
        <v>95.193420819899998</v>
      </c>
      <c r="EE298" s="1">
        <v>99.471656988700005</v>
      </c>
      <c r="EF298" s="1">
        <v>0</v>
      </c>
      <c r="EG298" s="1">
        <v>99.939503516399995</v>
      </c>
      <c r="EH298" s="1">
        <v>0</v>
      </c>
      <c r="EI298" s="1">
        <v>99.544042909799998</v>
      </c>
      <c r="EJ298" s="1">
        <v>99.995655823999996</v>
      </c>
      <c r="EK298" s="1">
        <v>99.995370167100006</v>
      </c>
      <c r="EL298" s="1">
        <v>0</v>
      </c>
      <c r="EM298" s="1">
        <v>99.121448360100004</v>
      </c>
      <c r="EN298" s="1">
        <v>99.482056738699995</v>
      </c>
      <c r="EO298" s="1">
        <v>99.973157458299994</v>
      </c>
      <c r="EP298" s="1">
        <v>0</v>
      </c>
      <c r="EQ298" s="1">
        <v>99.997402318900001</v>
      </c>
      <c r="ER298" s="1">
        <v>98.817425200399995</v>
      </c>
      <c r="ES298" s="1">
        <v>99.516546658500005</v>
      </c>
      <c r="ET298" s="1">
        <v>95.585737894499999</v>
      </c>
      <c r="EU298" s="1">
        <v>0</v>
      </c>
      <c r="EV298" s="1">
        <v>0</v>
      </c>
      <c r="EW298" s="1">
        <v>0</v>
      </c>
      <c r="EX298" s="1">
        <v>0</v>
      </c>
      <c r="EY298" s="1">
        <v>22.444005303099999</v>
      </c>
      <c r="EZ298" s="1">
        <v>0</v>
      </c>
      <c r="FA298" s="1">
        <v>99.255450023500003</v>
      </c>
      <c r="FB298" s="1">
        <v>98.591366993600005</v>
      </c>
      <c r="FC298" s="1">
        <v>99.5412673517</v>
      </c>
      <c r="FD298" s="1">
        <v>0</v>
      </c>
      <c r="FE298" s="1">
        <v>0</v>
      </c>
      <c r="FF298" s="1">
        <v>0</v>
      </c>
      <c r="FG298" s="1">
        <v>0</v>
      </c>
      <c r="FH298" s="1">
        <v>0</v>
      </c>
      <c r="FI298" s="1">
        <v>0</v>
      </c>
      <c r="FJ298" s="1">
        <v>0</v>
      </c>
      <c r="FK298" s="1">
        <v>0</v>
      </c>
      <c r="FL298" s="1">
        <v>0</v>
      </c>
      <c r="FM298" s="1">
        <v>0</v>
      </c>
      <c r="FN298" s="1">
        <v>0</v>
      </c>
      <c r="FO298" s="1">
        <v>0</v>
      </c>
      <c r="FP298" s="1">
        <v>0</v>
      </c>
      <c r="FQ298" s="1">
        <v>0</v>
      </c>
      <c r="FR298" s="1">
        <v>0</v>
      </c>
      <c r="FS298" s="1">
        <v>0</v>
      </c>
      <c r="FT298" s="1">
        <v>0</v>
      </c>
      <c r="FU298" s="1">
        <v>0</v>
      </c>
      <c r="FV298" s="1">
        <v>0</v>
      </c>
      <c r="FW298" s="1">
        <v>1.89741107284E-3</v>
      </c>
      <c r="FX298" s="1">
        <v>0</v>
      </c>
      <c r="FY298" s="1">
        <v>0</v>
      </c>
      <c r="FZ298" s="1">
        <v>0</v>
      </c>
      <c r="GA298" s="1">
        <v>0</v>
      </c>
      <c r="GB298" s="1">
        <v>0</v>
      </c>
      <c r="GC298" s="1">
        <v>0</v>
      </c>
      <c r="GD298" s="1">
        <v>0</v>
      </c>
      <c r="GE298" s="1">
        <v>0</v>
      </c>
      <c r="GF298" s="1">
        <v>0</v>
      </c>
      <c r="GG298" s="1">
        <v>0</v>
      </c>
      <c r="GH298" s="1">
        <v>0</v>
      </c>
      <c r="GI298" s="1">
        <v>0</v>
      </c>
      <c r="GJ298" s="1">
        <v>0</v>
      </c>
      <c r="GK298" s="1">
        <v>0</v>
      </c>
      <c r="GL298" s="1">
        <v>0</v>
      </c>
      <c r="GM298" s="1">
        <v>0</v>
      </c>
      <c r="GN298" s="1">
        <v>0</v>
      </c>
      <c r="GO298" s="1">
        <v>0</v>
      </c>
      <c r="GP298" s="1">
        <v>0</v>
      </c>
      <c r="GQ298" s="1">
        <v>0</v>
      </c>
      <c r="GR298" s="1">
        <v>0</v>
      </c>
      <c r="GS298" s="1">
        <v>0</v>
      </c>
      <c r="GT298" s="1">
        <v>0</v>
      </c>
      <c r="GU298" s="1">
        <v>0</v>
      </c>
      <c r="GV298" s="1">
        <v>0</v>
      </c>
      <c r="GW298" s="1">
        <v>0</v>
      </c>
      <c r="GX298" s="1">
        <v>0</v>
      </c>
      <c r="GY298" s="1">
        <v>0</v>
      </c>
      <c r="GZ298" s="1">
        <v>0</v>
      </c>
      <c r="HA298" s="1">
        <v>0</v>
      </c>
      <c r="HB298" s="1">
        <v>0</v>
      </c>
      <c r="HC298" s="1">
        <v>0</v>
      </c>
      <c r="HD298" s="1">
        <v>0</v>
      </c>
      <c r="HE298" s="1">
        <v>0</v>
      </c>
      <c r="HF298" s="1">
        <v>0</v>
      </c>
      <c r="HG298" s="1">
        <v>0</v>
      </c>
      <c r="HH298" s="1">
        <v>0</v>
      </c>
      <c r="HI298" s="1">
        <v>0</v>
      </c>
      <c r="HJ298" s="1">
        <v>0</v>
      </c>
      <c r="HK298" s="1">
        <v>0</v>
      </c>
      <c r="HL298" s="1">
        <v>0</v>
      </c>
      <c r="HM298" s="1">
        <v>0</v>
      </c>
      <c r="HN298" s="1">
        <v>0</v>
      </c>
      <c r="HO298" s="1">
        <v>0</v>
      </c>
      <c r="HP298" s="1">
        <v>0</v>
      </c>
      <c r="HQ298" s="1">
        <v>0</v>
      </c>
      <c r="HR298" s="1">
        <v>0</v>
      </c>
      <c r="HS298" s="1">
        <v>0</v>
      </c>
      <c r="HT298" s="1">
        <v>0</v>
      </c>
      <c r="HU298" s="1">
        <v>0</v>
      </c>
      <c r="HV298" s="1">
        <v>0</v>
      </c>
      <c r="HW298" s="1">
        <v>0</v>
      </c>
      <c r="HX298" s="1">
        <v>0</v>
      </c>
      <c r="HY298" s="1">
        <v>0</v>
      </c>
      <c r="HZ298" s="1">
        <v>0</v>
      </c>
      <c r="IA298" s="1">
        <v>0</v>
      </c>
      <c r="IB298" s="1">
        <v>0</v>
      </c>
      <c r="IC298" s="1">
        <v>0</v>
      </c>
      <c r="ID298" s="1">
        <v>0</v>
      </c>
      <c r="IE298" s="1">
        <v>0</v>
      </c>
      <c r="IF298" s="1">
        <v>0</v>
      </c>
      <c r="IG298" s="1">
        <v>0</v>
      </c>
      <c r="IH298" s="1">
        <v>0</v>
      </c>
      <c r="II298" s="1">
        <v>0</v>
      </c>
      <c r="IJ298" s="1">
        <v>0</v>
      </c>
      <c r="IK298" s="1">
        <v>0</v>
      </c>
      <c r="IL298" s="1">
        <v>0</v>
      </c>
      <c r="IM298" s="1">
        <v>0</v>
      </c>
      <c r="IN298" s="1">
        <v>0</v>
      </c>
      <c r="IO298" s="1">
        <v>0</v>
      </c>
      <c r="IP298" s="1">
        <v>0</v>
      </c>
      <c r="IQ298" s="1">
        <v>0</v>
      </c>
      <c r="IR298" s="1">
        <v>0</v>
      </c>
      <c r="IS298" s="1">
        <v>0</v>
      </c>
      <c r="IT298" s="1">
        <v>0</v>
      </c>
      <c r="IU298" s="1">
        <v>0</v>
      </c>
      <c r="IV298" s="1">
        <v>0</v>
      </c>
      <c r="IW298" s="1">
        <v>0</v>
      </c>
      <c r="IX298" s="1">
        <v>0</v>
      </c>
      <c r="IY298" s="1">
        <v>0</v>
      </c>
      <c r="IZ298" s="1">
        <v>0</v>
      </c>
      <c r="JA298" s="1">
        <v>0</v>
      </c>
      <c r="JB298" s="1">
        <v>0</v>
      </c>
      <c r="JC298" s="1">
        <v>0</v>
      </c>
      <c r="JD298" s="1">
        <v>0</v>
      </c>
      <c r="JE298" s="1">
        <v>0</v>
      </c>
      <c r="JF298" s="1">
        <v>0</v>
      </c>
      <c r="JG298" s="1">
        <v>0</v>
      </c>
      <c r="JH298" s="1">
        <v>0</v>
      </c>
      <c r="JI298" s="1">
        <v>0</v>
      </c>
      <c r="JJ298" s="1">
        <v>0</v>
      </c>
      <c r="JK298" s="1">
        <v>0</v>
      </c>
      <c r="JL298" s="1">
        <v>0</v>
      </c>
      <c r="JM298" s="1">
        <v>0</v>
      </c>
      <c r="JN298" s="1">
        <v>0</v>
      </c>
      <c r="JO298" s="1">
        <v>0</v>
      </c>
      <c r="JP298" s="1">
        <v>0</v>
      </c>
      <c r="JQ298" s="1">
        <v>0</v>
      </c>
      <c r="JR298" s="1">
        <v>0</v>
      </c>
      <c r="JS298" s="1">
        <v>0</v>
      </c>
      <c r="JT298" s="1">
        <v>0</v>
      </c>
      <c r="JU298" s="1">
        <v>0</v>
      </c>
      <c r="JV298" s="1">
        <v>0</v>
      </c>
      <c r="JW298" s="1">
        <v>0</v>
      </c>
      <c r="JX298" s="1">
        <v>0</v>
      </c>
      <c r="JY298" s="1">
        <v>0</v>
      </c>
      <c r="JZ298" s="1">
        <v>0</v>
      </c>
      <c r="KA298" s="1">
        <v>0</v>
      </c>
      <c r="KB298" s="1">
        <v>0</v>
      </c>
      <c r="KC298" s="1">
        <v>0</v>
      </c>
      <c r="KD298" s="1">
        <v>0</v>
      </c>
      <c r="KE298" s="1">
        <v>0</v>
      </c>
      <c r="KF298" s="1">
        <v>0</v>
      </c>
      <c r="KG298" s="1">
        <v>0</v>
      </c>
      <c r="KH298" s="1">
        <v>0</v>
      </c>
      <c r="KI298" s="1">
        <v>0</v>
      </c>
      <c r="KJ298" s="1">
        <v>0</v>
      </c>
      <c r="KK298" s="1">
        <v>0</v>
      </c>
      <c r="KL298" s="1">
        <v>0</v>
      </c>
      <c r="KM298" s="1">
        <v>0</v>
      </c>
      <c r="KN298" s="1">
        <v>0</v>
      </c>
      <c r="KO298" s="1">
        <v>0</v>
      </c>
      <c r="KP298" s="1">
        <v>0</v>
      </c>
      <c r="KQ298" s="1">
        <v>0</v>
      </c>
      <c r="KR298" s="1">
        <v>0</v>
      </c>
      <c r="KS298" s="1">
        <v>0</v>
      </c>
      <c r="KT298" s="1">
        <v>0</v>
      </c>
      <c r="KU298" s="1">
        <v>0</v>
      </c>
      <c r="KV298" s="1">
        <v>0</v>
      </c>
      <c r="KW298" s="1">
        <v>0</v>
      </c>
      <c r="KX298" s="1">
        <v>0</v>
      </c>
      <c r="KY298" s="1">
        <v>0</v>
      </c>
      <c r="KZ298" s="1">
        <v>0</v>
      </c>
      <c r="LA298" s="1">
        <v>0</v>
      </c>
      <c r="LB298" s="1">
        <v>0</v>
      </c>
      <c r="LC298" s="1">
        <v>0</v>
      </c>
      <c r="LD298" s="1">
        <v>0</v>
      </c>
      <c r="LE298" s="1">
        <v>0</v>
      </c>
      <c r="LF298" s="1">
        <v>0</v>
      </c>
      <c r="LG298" s="1">
        <v>0</v>
      </c>
      <c r="LH298" s="1">
        <v>0</v>
      </c>
      <c r="LI298" s="1">
        <v>0</v>
      </c>
      <c r="LJ298" s="1">
        <v>0</v>
      </c>
      <c r="LK298" s="1">
        <v>0</v>
      </c>
      <c r="LL298" s="1">
        <v>6.8645101032000004E-5</v>
      </c>
      <c r="LM298" s="1">
        <v>0</v>
      </c>
      <c r="LN298" s="1">
        <v>0</v>
      </c>
      <c r="LO298" s="1">
        <v>0</v>
      </c>
      <c r="LP298" s="1">
        <v>0</v>
      </c>
      <c r="LQ298" s="1">
        <v>0</v>
      </c>
      <c r="LR298" s="1">
        <v>0</v>
      </c>
      <c r="LS298" s="1">
        <v>0</v>
      </c>
      <c r="LT298" s="1">
        <v>0</v>
      </c>
      <c r="LU298" s="1">
        <v>0</v>
      </c>
      <c r="LV298" s="1">
        <v>0</v>
      </c>
      <c r="LW298" s="1">
        <v>0</v>
      </c>
      <c r="LX298" s="1">
        <v>0</v>
      </c>
      <c r="LY298" s="1">
        <v>0</v>
      </c>
      <c r="LZ298" s="1">
        <v>0</v>
      </c>
      <c r="MA298" s="1">
        <v>0</v>
      </c>
      <c r="MB298" s="1">
        <v>0</v>
      </c>
      <c r="MC298" s="1">
        <v>0</v>
      </c>
      <c r="MD298" s="1">
        <v>0</v>
      </c>
      <c r="ME298" s="1">
        <v>0</v>
      </c>
      <c r="MF298" s="1">
        <v>0</v>
      </c>
      <c r="MG298" s="1">
        <v>0</v>
      </c>
      <c r="MH298" s="1">
        <v>0</v>
      </c>
      <c r="MI298" s="1">
        <v>2.2689210207999999E-5</v>
      </c>
      <c r="MJ298" s="1">
        <v>0</v>
      </c>
      <c r="MK298" s="1">
        <v>0</v>
      </c>
      <c r="ML298" s="1">
        <v>0</v>
      </c>
      <c r="MM298" s="1">
        <v>0</v>
      </c>
      <c r="MN298" s="1">
        <v>0</v>
      </c>
      <c r="MO298" s="1">
        <v>0</v>
      </c>
      <c r="MP298" s="1">
        <v>0</v>
      </c>
      <c r="MQ298" s="1">
        <v>0</v>
      </c>
      <c r="MR298" s="1">
        <v>0</v>
      </c>
      <c r="MS298" s="1">
        <v>0</v>
      </c>
      <c r="MT298" s="1">
        <v>0</v>
      </c>
      <c r="MU298" s="1">
        <v>0</v>
      </c>
      <c r="MV298" s="1">
        <v>0</v>
      </c>
      <c r="MW298" s="1">
        <v>0</v>
      </c>
      <c r="MX298" s="1">
        <v>0</v>
      </c>
      <c r="MY298" s="1">
        <v>0</v>
      </c>
      <c r="MZ298" s="1">
        <v>0</v>
      </c>
      <c r="NA298" s="1">
        <v>0</v>
      </c>
      <c r="NB298" s="1">
        <v>0</v>
      </c>
      <c r="NC298" s="1">
        <v>0</v>
      </c>
      <c r="ND298" s="1">
        <v>0</v>
      </c>
      <c r="NE298" s="1">
        <v>0</v>
      </c>
      <c r="NF298" s="1">
        <v>0</v>
      </c>
      <c r="NG298" s="1">
        <v>0</v>
      </c>
      <c r="NH298" s="1">
        <v>0</v>
      </c>
      <c r="NI298" s="1">
        <v>0</v>
      </c>
      <c r="NJ298" s="1">
        <v>0</v>
      </c>
      <c r="NK298" s="1">
        <v>0</v>
      </c>
      <c r="NL298" s="1">
        <v>0</v>
      </c>
      <c r="NM298" s="1">
        <v>0</v>
      </c>
      <c r="NN298" s="1">
        <v>0</v>
      </c>
      <c r="NO298" s="1">
        <v>0</v>
      </c>
      <c r="NP298" s="1">
        <v>0</v>
      </c>
      <c r="NQ298" s="1">
        <v>0</v>
      </c>
    </row>
    <row r="299" spans="1:381">
      <c r="A299" s="2" t="s">
        <v>377</v>
      </c>
      <c r="B299" s="1">
        <v>0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4.4269649635499996E-3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2.36665820383E-4</v>
      </c>
      <c r="CW299" s="1">
        <v>0</v>
      </c>
      <c r="CX299" s="1">
        <v>0</v>
      </c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0</v>
      </c>
      <c r="DF299" s="1">
        <v>0</v>
      </c>
      <c r="DG299" s="1">
        <v>0</v>
      </c>
      <c r="DH299" s="1">
        <v>0</v>
      </c>
      <c r="DI299" s="1">
        <v>0</v>
      </c>
      <c r="DJ299" s="1">
        <v>0</v>
      </c>
      <c r="DK299" s="1">
        <v>0</v>
      </c>
      <c r="DL299" s="1">
        <v>0</v>
      </c>
      <c r="DM299" s="1">
        <v>0</v>
      </c>
      <c r="DN299" s="1">
        <v>0</v>
      </c>
      <c r="DO299" s="1">
        <v>0</v>
      </c>
      <c r="DP299" s="1">
        <v>0</v>
      </c>
      <c r="DQ299" s="1">
        <v>0</v>
      </c>
      <c r="DR299" s="1">
        <v>0</v>
      </c>
      <c r="DS299" s="1">
        <v>0</v>
      </c>
      <c r="DT299" s="1">
        <v>0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0</v>
      </c>
      <c r="EA299" s="1">
        <v>0</v>
      </c>
      <c r="EB299" s="1">
        <v>0</v>
      </c>
      <c r="EC299" s="1">
        <v>0</v>
      </c>
      <c r="ED299" s="1">
        <v>0</v>
      </c>
      <c r="EE299" s="1">
        <v>0</v>
      </c>
      <c r="EF299" s="1">
        <v>0</v>
      </c>
      <c r="EG299" s="1">
        <v>0</v>
      </c>
      <c r="EH299" s="1">
        <v>0</v>
      </c>
      <c r="EI299" s="1">
        <v>0</v>
      </c>
      <c r="EJ299" s="1">
        <v>0</v>
      </c>
      <c r="EK299" s="1">
        <v>0</v>
      </c>
      <c r="EL299" s="1">
        <v>0</v>
      </c>
      <c r="EM299" s="1">
        <v>0</v>
      </c>
      <c r="EN299" s="1">
        <v>0</v>
      </c>
      <c r="EO299" s="1">
        <v>0</v>
      </c>
      <c r="EP299" s="1">
        <v>0</v>
      </c>
      <c r="EQ299" s="1">
        <v>0</v>
      </c>
      <c r="ER299" s="1">
        <v>0</v>
      </c>
      <c r="ES299" s="1">
        <v>0</v>
      </c>
      <c r="ET299" s="1">
        <v>0</v>
      </c>
      <c r="EU299" s="1">
        <v>0</v>
      </c>
      <c r="EV299" s="1">
        <v>0</v>
      </c>
      <c r="EW299" s="1">
        <v>0</v>
      </c>
      <c r="EX299" s="1">
        <v>0</v>
      </c>
      <c r="EY299" s="1">
        <v>0</v>
      </c>
      <c r="EZ299" s="1">
        <v>0</v>
      </c>
      <c r="FA299" s="1">
        <v>0</v>
      </c>
      <c r="FB299" s="1">
        <v>0</v>
      </c>
      <c r="FC299" s="1">
        <v>0</v>
      </c>
      <c r="FD299" s="1">
        <v>0</v>
      </c>
      <c r="FE299" s="1">
        <v>0</v>
      </c>
      <c r="FF299" s="1">
        <v>0</v>
      </c>
      <c r="FG299" s="1">
        <v>0</v>
      </c>
      <c r="FH299" s="1">
        <v>0</v>
      </c>
      <c r="FI299" s="1">
        <v>0</v>
      </c>
      <c r="FJ299" s="1">
        <v>0</v>
      </c>
      <c r="FK299" s="1">
        <v>0</v>
      </c>
      <c r="FL299" s="1">
        <v>0</v>
      </c>
      <c r="FM299" s="1">
        <v>0</v>
      </c>
      <c r="FN299" s="1">
        <v>0</v>
      </c>
      <c r="FO299" s="1">
        <v>0</v>
      </c>
      <c r="FP299" s="1">
        <v>0</v>
      </c>
      <c r="FQ299" s="1">
        <v>0</v>
      </c>
      <c r="FR299" s="1">
        <v>0</v>
      </c>
      <c r="FS299" s="1">
        <v>0</v>
      </c>
      <c r="FT299" s="1">
        <v>0</v>
      </c>
      <c r="FU299" s="1">
        <v>0</v>
      </c>
      <c r="FV299" s="1">
        <v>0</v>
      </c>
      <c r="FW299" s="1">
        <v>0</v>
      </c>
      <c r="FX299" s="1">
        <v>0</v>
      </c>
      <c r="FY299" s="1">
        <v>0</v>
      </c>
      <c r="FZ299" s="1">
        <v>0</v>
      </c>
      <c r="GA299" s="1">
        <v>0</v>
      </c>
      <c r="GB299" s="1">
        <v>0</v>
      </c>
      <c r="GC299" s="1">
        <v>0</v>
      </c>
      <c r="GD299" s="1">
        <v>0</v>
      </c>
      <c r="GE299" s="1">
        <v>0</v>
      </c>
      <c r="GF299" s="1">
        <v>0</v>
      </c>
      <c r="GG299" s="1">
        <v>0</v>
      </c>
      <c r="GH299" s="1">
        <v>0</v>
      </c>
      <c r="GI299" s="1">
        <v>0</v>
      </c>
      <c r="GJ299" s="1">
        <v>0</v>
      </c>
      <c r="GK299" s="1">
        <v>0</v>
      </c>
      <c r="GL299" s="1">
        <v>0</v>
      </c>
      <c r="GM299" s="1">
        <v>0</v>
      </c>
      <c r="GN299" s="1">
        <v>0</v>
      </c>
      <c r="GO299" s="1">
        <v>0</v>
      </c>
      <c r="GP299" s="1">
        <v>0</v>
      </c>
      <c r="GQ299" s="1">
        <v>0</v>
      </c>
      <c r="GR299" s="1">
        <v>0</v>
      </c>
      <c r="GS299" s="1">
        <v>0</v>
      </c>
      <c r="GT299" s="1">
        <v>0</v>
      </c>
      <c r="GU299" s="1">
        <v>0</v>
      </c>
      <c r="GV299" s="1">
        <v>3.4752443394600003E-5</v>
      </c>
      <c r="GW299" s="1">
        <v>0</v>
      </c>
      <c r="GX299" s="1">
        <v>0</v>
      </c>
      <c r="GY299" s="1">
        <v>0</v>
      </c>
      <c r="GZ299" s="1">
        <v>0</v>
      </c>
      <c r="HA299" s="1">
        <v>0</v>
      </c>
      <c r="HB299" s="1">
        <v>0</v>
      </c>
      <c r="HC299" s="1">
        <v>0</v>
      </c>
      <c r="HD299" s="1">
        <v>0</v>
      </c>
      <c r="HE299" s="1">
        <v>0</v>
      </c>
      <c r="HF299" s="1">
        <v>1.3826513756E-3</v>
      </c>
      <c r="HG299" s="1">
        <v>0</v>
      </c>
      <c r="HH299" s="1">
        <v>0</v>
      </c>
      <c r="HI299" s="1">
        <v>0</v>
      </c>
      <c r="HJ299" s="1">
        <v>0</v>
      </c>
      <c r="HK299" s="1">
        <v>0</v>
      </c>
      <c r="HL299" s="1">
        <v>0</v>
      </c>
      <c r="HM299" s="1">
        <v>0</v>
      </c>
      <c r="HN299" s="1">
        <v>0</v>
      </c>
      <c r="HO299" s="1">
        <v>0</v>
      </c>
      <c r="HP299" s="1">
        <v>0</v>
      </c>
      <c r="HQ299" s="1">
        <v>0</v>
      </c>
      <c r="HR299" s="1">
        <v>0</v>
      </c>
      <c r="HS299" s="1">
        <v>0</v>
      </c>
      <c r="HT299" s="1">
        <v>0</v>
      </c>
      <c r="HU299" s="1">
        <v>0</v>
      </c>
      <c r="HV299" s="1">
        <v>0</v>
      </c>
      <c r="HW299" s="1">
        <v>0</v>
      </c>
      <c r="HX299" s="1">
        <v>0</v>
      </c>
      <c r="HY299" s="1">
        <v>0</v>
      </c>
      <c r="HZ299" s="1">
        <v>0</v>
      </c>
      <c r="IA299" s="1">
        <v>0</v>
      </c>
      <c r="IB299" s="1">
        <v>0</v>
      </c>
      <c r="IC299" s="1">
        <v>0</v>
      </c>
      <c r="ID299" s="1">
        <v>0</v>
      </c>
      <c r="IE299" s="1">
        <v>0</v>
      </c>
      <c r="IF299" s="1">
        <v>0</v>
      </c>
      <c r="IG299" s="1">
        <v>0</v>
      </c>
      <c r="IH299" s="1">
        <v>0</v>
      </c>
      <c r="II299" s="1">
        <v>0</v>
      </c>
      <c r="IJ299" s="1">
        <v>0</v>
      </c>
      <c r="IK299" s="1">
        <v>0</v>
      </c>
      <c r="IL299" s="1">
        <v>0</v>
      </c>
      <c r="IM299" s="1">
        <v>0</v>
      </c>
      <c r="IN299" s="1">
        <v>0</v>
      </c>
      <c r="IO299" s="1">
        <v>0</v>
      </c>
      <c r="IP299" s="1">
        <v>0</v>
      </c>
      <c r="IQ299" s="1">
        <v>0</v>
      </c>
      <c r="IR299" s="1">
        <v>0</v>
      </c>
      <c r="IS299" s="1">
        <v>0</v>
      </c>
      <c r="IT299" s="1">
        <v>0</v>
      </c>
      <c r="IU299" s="1">
        <v>0</v>
      </c>
      <c r="IV299" s="1">
        <v>0</v>
      </c>
      <c r="IW299" s="1">
        <v>0</v>
      </c>
      <c r="IX299" s="1">
        <v>0</v>
      </c>
      <c r="IY299" s="1">
        <v>0</v>
      </c>
      <c r="IZ299" s="1">
        <v>0</v>
      </c>
      <c r="JA299" s="1">
        <v>0</v>
      </c>
      <c r="JB299" s="1">
        <v>0</v>
      </c>
      <c r="JC299" s="1">
        <v>0</v>
      </c>
      <c r="JD299" s="1">
        <v>0</v>
      </c>
      <c r="JE299" s="1">
        <v>0</v>
      </c>
      <c r="JF299" s="1">
        <v>0</v>
      </c>
      <c r="JG299" s="1">
        <v>0</v>
      </c>
      <c r="JH299" s="1">
        <v>0</v>
      </c>
      <c r="JI299" s="1">
        <v>0</v>
      </c>
      <c r="JJ299" s="1">
        <v>0</v>
      </c>
      <c r="JK299" s="1">
        <v>0</v>
      </c>
      <c r="JL299" s="1">
        <v>0</v>
      </c>
      <c r="JM299" s="1">
        <v>0</v>
      </c>
      <c r="JN299" s="1">
        <v>0</v>
      </c>
      <c r="JO299" s="1">
        <v>0</v>
      </c>
      <c r="JP299" s="1">
        <v>0</v>
      </c>
      <c r="JQ299" s="1">
        <v>6.0741562077500002E-5</v>
      </c>
      <c r="JR299" s="1">
        <v>0</v>
      </c>
      <c r="JS299" s="1">
        <v>0</v>
      </c>
      <c r="JT299" s="1">
        <v>0</v>
      </c>
      <c r="JU299" s="1">
        <v>0</v>
      </c>
      <c r="JV299" s="1">
        <v>0</v>
      </c>
      <c r="JW299" s="1">
        <v>0</v>
      </c>
      <c r="JX299" s="1">
        <v>0</v>
      </c>
      <c r="JY299" s="1">
        <v>0</v>
      </c>
      <c r="JZ299" s="1">
        <v>0</v>
      </c>
      <c r="KA299" s="1">
        <v>0</v>
      </c>
      <c r="KB299" s="1">
        <v>0</v>
      </c>
      <c r="KC299" s="1">
        <v>0</v>
      </c>
      <c r="KD299" s="1">
        <v>0</v>
      </c>
      <c r="KE299" s="1">
        <v>0</v>
      </c>
      <c r="KF299" s="1">
        <v>0</v>
      </c>
      <c r="KG299" s="1">
        <v>0</v>
      </c>
      <c r="KH299" s="1">
        <v>0</v>
      </c>
      <c r="KI299" s="1">
        <v>0</v>
      </c>
      <c r="KJ299" s="1">
        <v>0</v>
      </c>
      <c r="KK299" s="1">
        <v>0</v>
      </c>
      <c r="KL299" s="1">
        <v>0</v>
      </c>
      <c r="KM299" s="1">
        <v>0</v>
      </c>
      <c r="KN299" s="1">
        <v>0</v>
      </c>
      <c r="KO299" s="1">
        <v>0</v>
      </c>
      <c r="KP299" s="1">
        <v>0</v>
      </c>
      <c r="KQ299" s="1">
        <v>0</v>
      </c>
      <c r="KR299" s="1">
        <v>0</v>
      </c>
      <c r="KS299" s="1">
        <v>0</v>
      </c>
      <c r="KT299" s="1">
        <v>0</v>
      </c>
      <c r="KU299" s="1">
        <v>0</v>
      </c>
      <c r="KV299" s="1">
        <v>0</v>
      </c>
      <c r="KW299" s="1">
        <v>0</v>
      </c>
      <c r="KX299" s="1">
        <v>0</v>
      </c>
      <c r="KY299" s="1">
        <v>0</v>
      </c>
      <c r="KZ299" s="1">
        <v>0</v>
      </c>
      <c r="LA299" s="1">
        <v>0</v>
      </c>
      <c r="LB299" s="1">
        <v>0</v>
      </c>
      <c r="LC299" s="1">
        <v>0</v>
      </c>
      <c r="LD299" s="1">
        <v>0</v>
      </c>
      <c r="LE299" s="1">
        <v>0</v>
      </c>
      <c r="LF299" s="1">
        <v>0</v>
      </c>
      <c r="LG299" s="1">
        <v>0</v>
      </c>
      <c r="LH299" s="1">
        <v>0</v>
      </c>
      <c r="LI299" s="1">
        <v>0</v>
      </c>
      <c r="LJ299" s="1">
        <v>0</v>
      </c>
      <c r="LK299" s="1">
        <v>0</v>
      </c>
      <c r="LL299" s="1">
        <v>0</v>
      </c>
      <c r="LM299" s="1">
        <v>0</v>
      </c>
      <c r="LN299" s="1">
        <v>0</v>
      </c>
      <c r="LO299" s="1">
        <v>0</v>
      </c>
      <c r="LP299" s="1">
        <v>0</v>
      </c>
      <c r="LQ299" s="1">
        <v>0</v>
      </c>
      <c r="LR299" s="1">
        <v>0</v>
      </c>
      <c r="LS299" s="1">
        <v>0</v>
      </c>
      <c r="LT299" s="1">
        <v>0</v>
      </c>
      <c r="LU299" s="1">
        <v>0</v>
      </c>
      <c r="LV299" s="1">
        <v>0</v>
      </c>
      <c r="LW299" s="1">
        <v>0</v>
      </c>
      <c r="LX299" s="1">
        <v>0</v>
      </c>
      <c r="LY299" s="1">
        <v>0</v>
      </c>
      <c r="LZ299" s="1">
        <v>0</v>
      </c>
      <c r="MA299" s="1">
        <v>0</v>
      </c>
      <c r="MB299" s="1">
        <v>0</v>
      </c>
      <c r="MC299" s="1">
        <v>0</v>
      </c>
      <c r="MD299" s="1">
        <v>0</v>
      </c>
      <c r="ME299" s="1">
        <v>0</v>
      </c>
      <c r="MF299" s="1">
        <v>0</v>
      </c>
      <c r="MG299" s="1">
        <v>0</v>
      </c>
      <c r="MH299" s="1">
        <v>0</v>
      </c>
      <c r="MI299" s="1">
        <v>0</v>
      </c>
      <c r="MJ299" s="1">
        <v>0</v>
      </c>
      <c r="MK299" s="1">
        <v>9.1100131816400004E-5</v>
      </c>
      <c r="ML299" s="1">
        <v>0</v>
      </c>
      <c r="MM299" s="1">
        <v>0</v>
      </c>
      <c r="MN299" s="1">
        <v>0</v>
      </c>
      <c r="MO299" s="1">
        <v>0</v>
      </c>
      <c r="MP299" s="1">
        <v>0</v>
      </c>
      <c r="MQ299" s="1">
        <v>0</v>
      </c>
      <c r="MR299" s="1">
        <v>0</v>
      </c>
      <c r="MS299" s="1">
        <v>0</v>
      </c>
      <c r="MT299" s="1">
        <v>0</v>
      </c>
      <c r="MU299" s="1">
        <v>0</v>
      </c>
      <c r="MV299" s="1">
        <v>0</v>
      </c>
      <c r="MW299" s="1">
        <v>0</v>
      </c>
      <c r="MX299" s="1">
        <v>0</v>
      </c>
      <c r="MY299" s="1">
        <v>0</v>
      </c>
      <c r="MZ299" s="1">
        <v>0</v>
      </c>
      <c r="NA299" s="1">
        <v>0</v>
      </c>
      <c r="NB299" s="1">
        <v>0</v>
      </c>
      <c r="NC299" s="1">
        <v>0</v>
      </c>
      <c r="ND299" s="1">
        <v>0</v>
      </c>
      <c r="NE299" s="1">
        <v>0</v>
      </c>
      <c r="NF299" s="1">
        <v>0</v>
      </c>
      <c r="NG299" s="1">
        <v>0</v>
      </c>
      <c r="NH299" s="1">
        <v>0</v>
      </c>
      <c r="NI299" s="1">
        <v>0</v>
      </c>
      <c r="NJ299" s="1">
        <v>0</v>
      </c>
      <c r="NK299" s="1">
        <v>0</v>
      </c>
      <c r="NL299" s="1">
        <v>0</v>
      </c>
      <c r="NM299" s="1">
        <v>0</v>
      </c>
      <c r="NN299" s="1">
        <v>0</v>
      </c>
      <c r="NO299" s="1">
        <v>0</v>
      </c>
      <c r="NP299" s="1">
        <v>0</v>
      </c>
      <c r="NQ299" s="1">
        <v>0</v>
      </c>
    </row>
    <row r="300" spans="1:381">
      <c r="A300" s="2" t="s">
        <v>378</v>
      </c>
      <c r="B300" s="1">
        <v>0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0</v>
      </c>
      <c r="CS300" s="1">
        <v>0</v>
      </c>
      <c r="CT300" s="1">
        <v>0</v>
      </c>
      <c r="CU300" s="1">
        <v>0</v>
      </c>
      <c r="CV300" s="1">
        <v>0</v>
      </c>
      <c r="CW300" s="1">
        <v>0</v>
      </c>
      <c r="CX300" s="1">
        <v>0</v>
      </c>
      <c r="CY300" s="1">
        <v>0</v>
      </c>
      <c r="CZ300" s="1">
        <v>0</v>
      </c>
      <c r="DA300" s="1">
        <v>0</v>
      </c>
      <c r="DB300" s="1">
        <v>0</v>
      </c>
      <c r="DC300" s="1">
        <v>0</v>
      </c>
      <c r="DD300" s="1">
        <v>0</v>
      </c>
      <c r="DE300" s="1">
        <v>0</v>
      </c>
      <c r="DF300" s="1">
        <v>0</v>
      </c>
      <c r="DG300" s="1">
        <v>0</v>
      </c>
      <c r="DH300" s="1">
        <v>0</v>
      </c>
      <c r="DI300" s="1">
        <v>0</v>
      </c>
      <c r="DJ300" s="1">
        <v>0</v>
      </c>
      <c r="DK300" s="1">
        <v>0</v>
      </c>
      <c r="DL300" s="1">
        <v>0</v>
      </c>
      <c r="DM300" s="1">
        <v>0</v>
      </c>
      <c r="DN300" s="1">
        <v>0</v>
      </c>
      <c r="DO300" s="1">
        <v>0</v>
      </c>
      <c r="DP300" s="1">
        <v>0</v>
      </c>
      <c r="DQ300" s="1">
        <v>0</v>
      </c>
      <c r="DR300" s="1">
        <v>0</v>
      </c>
      <c r="DS300" s="1">
        <v>0</v>
      </c>
      <c r="DT300" s="1">
        <v>0</v>
      </c>
      <c r="DU300" s="1">
        <v>0</v>
      </c>
      <c r="DV300" s="1">
        <v>0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0</v>
      </c>
      <c r="EC300" s="1">
        <v>0</v>
      </c>
      <c r="ED300" s="1">
        <v>0</v>
      </c>
      <c r="EE300" s="1">
        <v>0</v>
      </c>
      <c r="EF300" s="1">
        <v>0</v>
      </c>
      <c r="EG300" s="1">
        <v>0</v>
      </c>
      <c r="EH300" s="1">
        <v>0</v>
      </c>
      <c r="EI300" s="1">
        <v>0</v>
      </c>
      <c r="EJ300" s="1">
        <v>0</v>
      </c>
      <c r="EK300" s="1">
        <v>0</v>
      </c>
      <c r="EL300" s="1">
        <v>0</v>
      </c>
      <c r="EM300" s="1">
        <v>0</v>
      </c>
      <c r="EN300" s="1">
        <v>0</v>
      </c>
      <c r="EO300" s="1">
        <v>0</v>
      </c>
      <c r="EP300" s="1">
        <v>0</v>
      </c>
      <c r="EQ300" s="1">
        <v>0</v>
      </c>
      <c r="ER300" s="1">
        <v>0</v>
      </c>
      <c r="ES300" s="1">
        <v>0</v>
      </c>
      <c r="ET300" s="1">
        <v>0</v>
      </c>
      <c r="EU300" s="1">
        <v>0</v>
      </c>
      <c r="EV300" s="1">
        <v>0</v>
      </c>
      <c r="EW300" s="1">
        <v>0</v>
      </c>
      <c r="EX300" s="1">
        <v>0</v>
      </c>
      <c r="EY300" s="1">
        <v>0</v>
      </c>
      <c r="EZ300" s="1">
        <v>0</v>
      </c>
      <c r="FA300" s="1">
        <v>0</v>
      </c>
      <c r="FB300" s="1">
        <v>0</v>
      </c>
      <c r="FC300" s="1">
        <v>0</v>
      </c>
      <c r="FD300" s="1">
        <v>0</v>
      </c>
      <c r="FE300" s="1">
        <v>0</v>
      </c>
      <c r="FF300" s="1">
        <v>0</v>
      </c>
      <c r="FG300" s="1">
        <v>0</v>
      </c>
      <c r="FH300" s="1">
        <v>0</v>
      </c>
      <c r="FI300" s="1">
        <v>0</v>
      </c>
      <c r="FJ300" s="1">
        <v>0</v>
      </c>
      <c r="FK300" s="1">
        <v>0</v>
      </c>
      <c r="FL300" s="1">
        <v>0</v>
      </c>
      <c r="FM300" s="1">
        <v>0</v>
      </c>
      <c r="FN300" s="1">
        <v>0</v>
      </c>
      <c r="FO300" s="1">
        <v>0</v>
      </c>
      <c r="FP300" s="1">
        <v>0</v>
      </c>
      <c r="FQ300" s="1">
        <v>0</v>
      </c>
      <c r="FR300" s="1">
        <v>0</v>
      </c>
      <c r="FS300" s="1">
        <v>0</v>
      </c>
      <c r="FT300" s="1">
        <v>0</v>
      </c>
      <c r="FU300" s="1">
        <v>0</v>
      </c>
      <c r="FV300" s="1">
        <v>0</v>
      </c>
      <c r="FW300" s="1">
        <v>0</v>
      </c>
      <c r="FX300" s="1">
        <v>0</v>
      </c>
      <c r="FY300" s="1">
        <v>0</v>
      </c>
      <c r="FZ300" s="1">
        <v>0</v>
      </c>
      <c r="GA300" s="1">
        <v>0</v>
      </c>
      <c r="GB300" s="1">
        <v>0</v>
      </c>
      <c r="GC300" s="1">
        <v>0</v>
      </c>
      <c r="GD300" s="1">
        <v>0</v>
      </c>
      <c r="GE300" s="1">
        <v>0</v>
      </c>
      <c r="GF300" s="1">
        <v>0</v>
      </c>
      <c r="GG300" s="1">
        <v>0</v>
      </c>
      <c r="GH300" s="1">
        <v>0</v>
      </c>
      <c r="GI300" s="1">
        <v>0</v>
      </c>
      <c r="GJ300" s="1">
        <v>0</v>
      </c>
      <c r="GK300" s="1">
        <v>0</v>
      </c>
      <c r="GL300" s="1">
        <v>0</v>
      </c>
      <c r="GM300" s="1">
        <v>0</v>
      </c>
      <c r="GN300" s="1">
        <v>0</v>
      </c>
      <c r="GO300" s="1">
        <v>0</v>
      </c>
      <c r="GP300" s="1">
        <v>0</v>
      </c>
      <c r="GQ300" s="1">
        <v>0</v>
      </c>
      <c r="GR300" s="1">
        <v>0</v>
      </c>
      <c r="GS300" s="1">
        <v>0</v>
      </c>
      <c r="GT300" s="1">
        <v>0</v>
      </c>
      <c r="GU300" s="1">
        <v>0</v>
      </c>
      <c r="GV300" s="1">
        <v>0</v>
      </c>
      <c r="GW300" s="1">
        <v>0</v>
      </c>
      <c r="GX300" s="1">
        <v>0</v>
      </c>
      <c r="GY300" s="1">
        <v>0</v>
      </c>
      <c r="GZ300" s="1">
        <v>0</v>
      </c>
      <c r="HA300" s="1">
        <v>0</v>
      </c>
      <c r="HB300" s="1">
        <v>0</v>
      </c>
      <c r="HC300" s="1">
        <v>0</v>
      </c>
      <c r="HD300" s="1">
        <v>0</v>
      </c>
      <c r="HE300" s="1">
        <v>0</v>
      </c>
      <c r="HF300" s="1">
        <v>0</v>
      </c>
      <c r="HG300" s="1">
        <v>0</v>
      </c>
      <c r="HH300" s="1">
        <v>0</v>
      </c>
      <c r="HI300" s="1">
        <v>0</v>
      </c>
      <c r="HJ300" s="1">
        <v>0</v>
      </c>
      <c r="HK300" s="1">
        <v>0</v>
      </c>
      <c r="HL300" s="1">
        <v>0</v>
      </c>
      <c r="HM300" s="1">
        <v>0</v>
      </c>
      <c r="HN300" s="1">
        <v>0</v>
      </c>
      <c r="HO300" s="1">
        <v>0</v>
      </c>
      <c r="HP300" s="1">
        <v>2.1626050453500001E-4</v>
      </c>
      <c r="HQ300" s="1">
        <v>0</v>
      </c>
      <c r="HR300" s="1">
        <v>0</v>
      </c>
      <c r="HS300" s="1">
        <v>0</v>
      </c>
      <c r="HT300" s="1">
        <v>0</v>
      </c>
      <c r="HU300" s="1">
        <v>0</v>
      </c>
      <c r="HV300" s="1">
        <v>0</v>
      </c>
      <c r="HW300" s="1">
        <v>0</v>
      </c>
      <c r="HX300" s="1">
        <v>0</v>
      </c>
      <c r="HY300" s="1">
        <v>0</v>
      </c>
      <c r="HZ300" s="1">
        <v>0</v>
      </c>
      <c r="IA300" s="1">
        <v>0</v>
      </c>
      <c r="IB300" s="1">
        <v>0</v>
      </c>
      <c r="IC300" s="1">
        <v>0</v>
      </c>
      <c r="ID300" s="1">
        <v>0</v>
      </c>
      <c r="IE300" s="1">
        <v>0</v>
      </c>
      <c r="IF300" s="1">
        <v>0</v>
      </c>
      <c r="IG300" s="1">
        <v>0</v>
      </c>
      <c r="IH300" s="1">
        <v>0</v>
      </c>
      <c r="II300" s="1">
        <v>0</v>
      </c>
      <c r="IJ300" s="1">
        <v>0</v>
      </c>
      <c r="IK300" s="1">
        <v>0</v>
      </c>
      <c r="IL300" s="1">
        <v>0</v>
      </c>
      <c r="IM300" s="1">
        <v>0</v>
      </c>
      <c r="IN300" s="1">
        <v>0</v>
      </c>
      <c r="IO300" s="1">
        <v>0</v>
      </c>
      <c r="IP300" s="1">
        <v>0</v>
      </c>
      <c r="IQ300" s="1">
        <v>0</v>
      </c>
      <c r="IR300" s="1">
        <v>0</v>
      </c>
      <c r="IS300" s="1">
        <v>0</v>
      </c>
      <c r="IT300" s="1">
        <v>0</v>
      </c>
      <c r="IU300" s="1">
        <v>0</v>
      </c>
      <c r="IV300" s="1">
        <v>0</v>
      </c>
      <c r="IW300" s="1">
        <v>0</v>
      </c>
      <c r="IX300" s="1">
        <v>0</v>
      </c>
      <c r="IY300" s="1">
        <v>0</v>
      </c>
      <c r="IZ300" s="1">
        <v>0</v>
      </c>
      <c r="JA300" s="1">
        <v>0</v>
      </c>
      <c r="JB300" s="1">
        <v>0</v>
      </c>
      <c r="JC300" s="1">
        <v>0</v>
      </c>
      <c r="JD300" s="1">
        <v>0</v>
      </c>
      <c r="JE300" s="1">
        <v>0</v>
      </c>
      <c r="JF300" s="1">
        <v>0</v>
      </c>
      <c r="JG300" s="1">
        <v>0</v>
      </c>
      <c r="JH300" s="1">
        <v>0</v>
      </c>
      <c r="JI300" s="1">
        <v>0</v>
      </c>
      <c r="JJ300" s="1">
        <v>0</v>
      </c>
      <c r="JK300" s="1">
        <v>0</v>
      </c>
      <c r="JL300" s="1">
        <v>0</v>
      </c>
      <c r="JM300" s="1">
        <v>0</v>
      </c>
      <c r="JN300" s="1">
        <v>0</v>
      </c>
      <c r="JO300" s="1">
        <v>0</v>
      </c>
      <c r="JP300" s="1">
        <v>0</v>
      </c>
      <c r="JQ300" s="1">
        <v>0</v>
      </c>
      <c r="JR300" s="1">
        <v>0</v>
      </c>
      <c r="JS300" s="1">
        <v>0</v>
      </c>
      <c r="JT300" s="1">
        <v>0</v>
      </c>
      <c r="JU300" s="1">
        <v>0</v>
      </c>
      <c r="JV300" s="1">
        <v>0</v>
      </c>
      <c r="JW300" s="1">
        <v>0</v>
      </c>
      <c r="JX300" s="1">
        <v>0</v>
      </c>
      <c r="JY300" s="1">
        <v>0</v>
      </c>
      <c r="JZ300" s="1">
        <v>0</v>
      </c>
      <c r="KA300" s="1">
        <v>0</v>
      </c>
      <c r="KB300" s="1">
        <v>0</v>
      </c>
      <c r="KC300" s="1">
        <v>0</v>
      </c>
      <c r="KD300" s="1">
        <v>0</v>
      </c>
      <c r="KE300" s="1">
        <v>0</v>
      </c>
      <c r="KF300" s="1">
        <v>0</v>
      </c>
      <c r="KG300" s="1">
        <v>0</v>
      </c>
      <c r="KH300" s="1">
        <v>0</v>
      </c>
      <c r="KI300" s="1">
        <v>2.5574674146399999E-5</v>
      </c>
      <c r="KJ300" s="1">
        <v>0</v>
      </c>
      <c r="KK300" s="1">
        <v>0</v>
      </c>
      <c r="KL300" s="1">
        <v>0</v>
      </c>
      <c r="KM300" s="1">
        <v>0</v>
      </c>
      <c r="KN300" s="1">
        <v>0</v>
      </c>
      <c r="KO300" s="1">
        <v>0</v>
      </c>
      <c r="KP300" s="1">
        <v>0</v>
      </c>
      <c r="KQ300" s="1">
        <v>0</v>
      </c>
      <c r="KR300" s="1">
        <v>0</v>
      </c>
      <c r="KS300" s="1">
        <v>0</v>
      </c>
      <c r="KT300" s="1">
        <v>0</v>
      </c>
      <c r="KU300" s="1">
        <v>0</v>
      </c>
      <c r="KV300" s="1">
        <v>0</v>
      </c>
      <c r="KW300" s="1">
        <v>0</v>
      </c>
      <c r="KX300" s="1">
        <v>0</v>
      </c>
      <c r="KY300" s="1">
        <v>0</v>
      </c>
      <c r="KZ300" s="1">
        <v>0</v>
      </c>
      <c r="LA300" s="1">
        <v>0</v>
      </c>
      <c r="LB300" s="1">
        <v>0</v>
      </c>
      <c r="LC300" s="1">
        <v>0</v>
      </c>
      <c r="LD300" s="1">
        <v>0</v>
      </c>
      <c r="LE300" s="1">
        <v>0</v>
      </c>
      <c r="LF300" s="1">
        <v>0</v>
      </c>
      <c r="LG300" s="1">
        <v>0</v>
      </c>
      <c r="LH300" s="1">
        <v>0</v>
      </c>
      <c r="LI300" s="1">
        <v>0</v>
      </c>
      <c r="LJ300" s="1">
        <v>0</v>
      </c>
      <c r="LK300" s="1">
        <v>0</v>
      </c>
      <c r="LL300" s="1">
        <v>0</v>
      </c>
      <c r="LM300" s="1">
        <v>0</v>
      </c>
      <c r="LN300" s="1">
        <v>0</v>
      </c>
      <c r="LO300" s="1">
        <v>0</v>
      </c>
      <c r="LP300" s="1">
        <v>0</v>
      </c>
      <c r="LQ300" s="1">
        <v>0</v>
      </c>
      <c r="LR300" s="1">
        <v>0</v>
      </c>
      <c r="LS300" s="1">
        <v>0</v>
      </c>
      <c r="LT300" s="1">
        <v>0</v>
      </c>
      <c r="LU300" s="1">
        <v>0</v>
      </c>
      <c r="LV300" s="1">
        <v>0</v>
      </c>
      <c r="LW300" s="1">
        <v>0</v>
      </c>
      <c r="LX300" s="1">
        <v>0</v>
      </c>
      <c r="LY300" s="1">
        <v>0</v>
      </c>
      <c r="LZ300" s="1">
        <v>0</v>
      </c>
      <c r="MA300" s="1">
        <v>0</v>
      </c>
      <c r="MB300" s="1">
        <v>0</v>
      </c>
      <c r="MC300" s="1">
        <v>0</v>
      </c>
      <c r="MD300" s="1">
        <v>0</v>
      </c>
      <c r="ME300" s="1">
        <v>0</v>
      </c>
      <c r="MF300" s="1">
        <v>0</v>
      </c>
      <c r="MG300" s="1">
        <v>0</v>
      </c>
      <c r="MH300" s="1">
        <v>0</v>
      </c>
      <c r="MI300" s="1">
        <v>0</v>
      </c>
      <c r="MJ300" s="1">
        <v>0</v>
      </c>
      <c r="MK300" s="1">
        <v>0</v>
      </c>
      <c r="ML300" s="1">
        <v>0</v>
      </c>
      <c r="MM300" s="1">
        <v>0</v>
      </c>
      <c r="MN300" s="1">
        <v>0</v>
      </c>
      <c r="MO300" s="1">
        <v>0</v>
      </c>
      <c r="MP300" s="1">
        <v>0</v>
      </c>
      <c r="MQ300" s="1">
        <v>0</v>
      </c>
      <c r="MR300" s="1">
        <v>0</v>
      </c>
      <c r="MS300" s="1">
        <v>0</v>
      </c>
      <c r="MT300" s="1">
        <v>0</v>
      </c>
      <c r="MU300" s="1">
        <v>0</v>
      </c>
      <c r="MV300" s="1">
        <v>0</v>
      </c>
      <c r="MW300" s="1">
        <v>0</v>
      </c>
      <c r="MX300" s="1">
        <v>0</v>
      </c>
      <c r="MY300" s="1">
        <v>9.5360804536299996E-6</v>
      </c>
      <c r="MZ300" s="1">
        <v>0</v>
      </c>
      <c r="NA300" s="1">
        <v>0</v>
      </c>
      <c r="NB300" s="1">
        <v>0</v>
      </c>
      <c r="NC300" s="1">
        <v>0</v>
      </c>
      <c r="ND300" s="1">
        <v>0</v>
      </c>
      <c r="NE300" s="1">
        <v>0</v>
      </c>
      <c r="NF300" s="1">
        <v>0</v>
      </c>
      <c r="NG300" s="1">
        <v>0</v>
      </c>
      <c r="NH300" s="1">
        <v>0</v>
      </c>
      <c r="NI300" s="1">
        <v>0</v>
      </c>
      <c r="NJ300" s="1">
        <v>0</v>
      </c>
      <c r="NK300" s="1">
        <v>0</v>
      </c>
      <c r="NL300" s="1">
        <v>0</v>
      </c>
      <c r="NM300" s="1">
        <v>0</v>
      </c>
      <c r="NN300" s="1">
        <v>0</v>
      </c>
      <c r="NO300" s="1">
        <v>0</v>
      </c>
      <c r="NP300" s="1">
        <v>0</v>
      </c>
      <c r="NQ300" s="1">
        <v>0</v>
      </c>
    </row>
    <row r="301" spans="1:381">
      <c r="A301" s="2" t="s">
        <v>379</v>
      </c>
      <c r="B301" s="1">
        <v>0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0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0</v>
      </c>
      <c r="CU301" s="1">
        <v>0</v>
      </c>
      <c r="CV301" s="1">
        <v>0</v>
      </c>
      <c r="CW301" s="1">
        <v>0</v>
      </c>
      <c r="CX301" s="1">
        <v>0</v>
      </c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0</v>
      </c>
      <c r="DF301" s="1">
        <v>0</v>
      </c>
      <c r="DG301" s="1">
        <v>0</v>
      </c>
      <c r="DH301" s="1">
        <v>0</v>
      </c>
      <c r="DI301" s="1">
        <v>0</v>
      </c>
      <c r="DJ301" s="1">
        <v>0</v>
      </c>
      <c r="DK301" s="1">
        <v>0</v>
      </c>
      <c r="DL301" s="1">
        <v>0</v>
      </c>
      <c r="DM301" s="1">
        <v>0</v>
      </c>
      <c r="DN301" s="1">
        <v>0</v>
      </c>
      <c r="DO301" s="1">
        <v>0</v>
      </c>
      <c r="DP301" s="1">
        <v>0</v>
      </c>
      <c r="DQ301" s="1">
        <v>0</v>
      </c>
      <c r="DR301" s="1">
        <v>0</v>
      </c>
      <c r="DS301" s="1">
        <v>0</v>
      </c>
      <c r="DT301" s="1">
        <v>0</v>
      </c>
      <c r="DU301" s="1">
        <v>0</v>
      </c>
      <c r="DV301" s="1">
        <v>0</v>
      </c>
      <c r="DW301" s="1">
        <v>4.8017407900200002</v>
      </c>
      <c r="DX301" s="1">
        <v>9.9091668756700006E-3</v>
      </c>
      <c r="DY301" s="1">
        <v>0</v>
      </c>
      <c r="DZ301" s="1">
        <v>2.9720670366099999E-2</v>
      </c>
      <c r="EA301" s="1">
        <v>0</v>
      </c>
      <c r="EB301" s="1">
        <v>7.6787715829199996E-3</v>
      </c>
      <c r="EC301" s="1">
        <v>1.1266460340200001E-2</v>
      </c>
      <c r="ED301" s="1">
        <v>2.9816236913299998E-3</v>
      </c>
      <c r="EE301" s="1">
        <v>1.6138847842399998E-2</v>
      </c>
      <c r="EF301" s="1">
        <v>1.3683695947300001</v>
      </c>
      <c r="EG301" s="1">
        <v>1.59207262642E-3</v>
      </c>
      <c r="EH301" s="1">
        <v>1.60072643221E-3</v>
      </c>
      <c r="EI301" s="1">
        <v>7.4079387774799998E-2</v>
      </c>
      <c r="EJ301" s="1">
        <v>1.4362438856100001E-3</v>
      </c>
      <c r="EK301" s="1">
        <v>1.5921548511700001E-3</v>
      </c>
      <c r="EL301" s="1">
        <v>0</v>
      </c>
      <c r="EM301" s="1">
        <v>0</v>
      </c>
      <c r="EN301" s="1">
        <v>2.2325344613999998E-3</v>
      </c>
      <c r="EO301" s="1">
        <v>0</v>
      </c>
      <c r="EP301" s="1">
        <v>99.542182571799998</v>
      </c>
      <c r="EQ301" s="1">
        <v>0</v>
      </c>
      <c r="ER301" s="1">
        <v>2.62023167601E-2</v>
      </c>
      <c r="ES301" s="1">
        <v>0</v>
      </c>
      <c r="ET301" s="1">
        <v>8.3110435515200004E-2</v>
      </c>
      <c r="EU301" s="1">
        <v>0</v>
      </c>
      <c r="EV301" s="1">
        <v>98.920530161200006</v>
      </c>
      <c r="EW301" s="1">
        <v>5.7188380723999996E-3</v>
      </c>
      <c r="EX301" s="1">
        <v>0</v>
      </c>
      <c r="EY301" s="1">
        <v>9.3532788004400003E-4</v>
      </c>
      <c r="EZ301" s="1">
        <v>1.13559805063E-2</v>
      </c>
      <c r="FA301" s="1">
        <v>3.7221294765699998E-3</v>
      </c>
      <c r="FB301" s="1">
        <v>3.0702043295900001E-2</v>
      </c>
      <c r="FC301" s="1">
        <v>8.8876486893299999E-4</v>
      </c>
      <c r="FD301" s="1">
        <v>0</v>
      </c>
      <c r="FE301" s="1">
        <v>0</v>
      </c>
      <c r="FF301" s="1">
        <v>0</v>
      </c>
      <c r="FG301" s="1">
        <v>0</v>
      </c>
      <c r="FH301" s="1">
        <v>0</v>
      </c>
      <c r="FI301" s="1">
        <v>0</v>
      </c>
      <c r="FJ301" s="1">
        <v>0</v>
      </c>
      <c r="FK301" s="1">
        <v>0</v>
      </c>
      <c r="FL301" s="1">
        <v>0</v>
      </c>
      <c r="FM301" s="1">
        <v>0</v>
      </c>
      <c r="FN301" s="1">
        <v>0</v>
      </c>
      <c r="FO301" s="1">
        <v>0</v>
      </c>
      <c r="FP301" s="1">
        <v>0</v>
      </c>
      <c r="FQ301" s="1">
        <v>0</v>
      </c>
      <c r="FR301" s="1">
        <v>0</v>
      </c>
      <c r="FS301" s="1">
        <v>0</v>
      </c>
      <c r="FT301" s="1">
        <v>0</v>
      </c>
      <c r="FU301" s="1">
        <v>0</v>
      </c>
      <c r="FV301" s="1">
        <v>0</v>
      </c>
      <c r="FW301" s="1">
        <v>0</v>
      </c>
      <c r="FX301" s="1">
        <v>0</v>
      </c>
      <c r="FY301" s="1">
        <v>0</v>
      </c>
      <c r="FZ301" s="1">
        <v>3.5549440319100003E-5</v>
      </c>
      <c r="GA301" s="1">
        <v>0</v>
      </c>
      <c r="GB301" s="1">
        <v>0</v>
      </c>
      <c r="GC301" s="1">
        <v>0</v>
      </c>
      <c r="GD301" s="1">
        <v>0</v>
      </c>
      <c r="GE301" s="1">
        <v>0</v>
      </c>
      <c r="GF301" s="1">
        <v>0</v>
      </c>
      <c r="GG301" s="1">
        <v>0</v>
      </c>
      <c r="GH301" s="1">
        <v>0</v>
      </c>
      <c r="GI301" s="1">
        <v>0</v>
      </c>
      <c r="GJ301" s="1">
        <v>0</v>
      </c>
      <c r="GK301" s="1">
        <v>0</v>
      </c>
      <c r="GL301" s="1">
        <v>0</v>
      </c>
      <c r="GM301" s="1">
        <v>0</v>
      </c>
      <c r="GN301" s="1">
        <v>0</v>
      </c>
      <c r="GO301" s="1">
        <v>0</v>
      </c>
      <c r="GP301" s="1">
        <v>0</v>
      </c>
      <c r="GQ301" s="1">
        <v>0</v>
      </c>
      <c r="GR301" s="1">
        <v>0</v>
      </c>
      <c r="GS301" s="1">
        <v>0</v>
      </c>
      <c r="GT301" s="1">
        <v>0</v>
      </c>
      <c r="GU301" s="1">
        <v>0</v>
      </c>
      <c r="GV301" s="1">
        <v>0</v>
      </c>
      <c r="GW301" s="1">
        <v>0</v>
      </c>
      <c r="GX301" s="1">
        <v>0</v>
      </c>
      <c r="GY301" s="1">
        <v>0</v>
      </c>
      <c r="GZ301" s="1">
        <v>0</v>
      </c>
      <c r="HA301" s="1">
        <v>0</v>
      </c>
      <c r="HB301" s="1">
        <v>0</v>
      </c>
      <c r="HC301" s="1">
        <v>0</v>
      </c>
      <c r="HD301" s="1">
        <v>0</v>
      </c>
      <c r="HE301" s="1">
        <v>0</v>
      </c>
      <c r="HF301" s="1">
        <v>0</v>
      </c>
      <c r="HG301" s="1">
        <v>0</v>
      </c>
      <c r="HH301" s="1">
        <v>0</v>
      </c>
      <c r="HI301" s="1">
        <v>0</v>
      </c>
      <c r="HJ301" s="1">
        <v>0</v>
      </c>
      <c r="HK301" s="1">
        <v>0</v>
      </c>
      <c r="HL301" s="1">
        <v>0</v>
      </c>
      <c r="HM301" s="1">
        <v>0</v>
      </c>
      <c r="HN301" s="1">
        <v>0</v>
      </c>
      <c r="HO301" s="1">
        <v>0</v>
      </c>
      <c r="HP301" s="1">
        <v>0</v>
      </c>
      <c r="HQ301" s="1">
        <v>0</v>
      </c>
      <c r="HR301" s="1">
        <v>0</v>
      </c>
      <c r="HS301" s="1">
        <v>0</v>
      </c>
      <c r="HT301" s="1">
        <v>0</v>
      </c>
      <c r="HU301" s="1">
        <v>0</v>
      </c>
      <c r="HV301" s="1">
        <v>0</v>
      </c>
      <c r="HW301" s="1">
        <v>0</v>
      </c>
      <c r="HX301" s="1">
        <v>0</v>
      </c>
      <c r="HY301" s="1">
        <v>0</v>
      </c>
      <c r="HZ301" s="1">
        <v>0</v>
      </c>
      <c r="IA301" s="1">
        <v>0</v>
      </c>
      <c r="IB301" s="1">
        <v>0</v>
      </c>
      <c r="IC301" s="1">
        <v>0</v>
      </c>
      <c r="ID301" s="1">
        <v>0</v>
      </c>
      <c r="IE301" s="1">
        <v>0</v>
      </c>
      <c r="IF301" s="1">
        <v>0</v>
      </c>
      <c r="IG301" s="1">
        <v>0</v>
      </c>
      <c r="IH301" s="1">
        <v>0</v>
      </c>
      <c r="II301" s="1">
        <v>0</v>
      </c>
      <c r="IJ301" s="1">
        <v>0</v>
      </c>
      <c r="IK301" s="1">
        <v>0</v>
      </c>
      <c r="IL301" s="1">
        <v>0</v>
      </c>
      <c r="IM301" s="1">
        <v>0</v>
      </c>
      <c r="IN301" s="1">
        <v>0</v>
      </c>
      <c r="IO301" s="1">
        <v>0</v>
      </c>
      <c r="IP301" s="1">
        <v>0</v>
      </c>
      <c r="IQ301" s="1">
        <v>0</v>
      </c>
      <c r="IR301" s="1">
        <v>0</v>
      </c>
      <c r="IS301" s="1">
        <v>0</v>
      </c>
      <c r="IT301" s="1">
        <v>0</v>
      </c>
      <c r="IU301" s="1">
        <v>0</v>
      </c>
      <c r="IV301" s="1">
        <v>0</v>
      </c>
      <c r="IW301" s="1">
        <v>0</v>
      </c>
      <c r="IX301" s="1">
        <v>0</v>
      </c>
      <c r="IY301" s="1">
        <v>0</v>
      </c>
      <c r="IZ301" s="1">
        <v>0</v>
      </c>
      <c r="JA301" s="1">
        <v>0</v>
      </c>
      <c r="JB301" s="1">
        <v>0</v>
      </c>
      <c r="JC301" s="1">
        <v>0</v>
      </c>
      <c r="JD301" s="1">
        <v>0</v>
      </c>
      <c r="JE301" s="1">
        <v>0</v>
      </c>
      <c r="JF301" s="1">
        <v>0</v>
      </c>
      <c r="JG301" s="1">
        <v>0</v>
      </c>
      <c r="JH301" s="1">
        <v>0</v>
      </c>
      <c r="JI301" s="1">
        <v>0</v>
      </c>
      <c r="JJ301" s="1">
        <v>0</v>
      </c>
      <c r="JK301" s="1">
        <v>0</v>
      </c>
      <c r="JL301" s="1">
        <v>0</v>
      </c>
      <c r="JM301" s="1">
        <v>0</v>
      </c>
      <c r="JN301" s="1">
        <v>0</v>
      </c>
      <c r="JO301" s="1">
        <v>0</v>
      </c>
      <c r="JP301" s="1">
        <v>0</v>
      </c>
      <c r="JQ301" s="1">
        <v>0</v>
      </c>
      <c r="JR301" s="1">
        <v>0</v>
      </c>
      <c r="JS301" s="1">
        <v>0</v>
      </c>
      <c r="JT301" s="1">
        <v>0</v>
      </c>
      <c r="JU301" s="1">
        <v>0</v>
      </c>
      <c r="JV301" s="1">
        <v>0</v>
      </c>
      <c r="JW301" s="1">
        <v>0</v>
      </c>
      <c r="JX301" s="1">
        <v>0</v>
      </c>
      <c r="JY301" s="1">
        <v>0</v>
      </c>
      <c r="JZ301" s="1">
        <v>0</v>
      </c>
      <c r="KA301" s="1">
        <v>0</v>
      </c>
      <c r="KB301" s="1">
        <v>0</v>
      </c>
      <c r="KC301" s="1">
        <v>0</v>
      </c>
      <c r="KD301" s="1">
        <v>0</v>
      </c>
      <c r="KE301" s="1">
        <v>0</v>
      </c>
      <c r="KF301" s="1">
        <v>0</v>
      </c>
      <c r="KG301" s="1">
        <v>0</v>
      </c>
      <c r="KH301" s="1">
        <v>0</v>
      </c>
      <c r="KI301" s="1">
        <v>0</v>
      </c>
      <c r="KJ301" s="1">
        <v>0</v>
      </c>
      <c r="KK301" s="1">
        <v>0</v>
      </c>
      <c r="KL301" s="1">
        <v>0</v>
      </c>
      <c r="KM301" s="1">
        <v>0</v>
      </c>
      <c r="KN301" s="1">
        <v>0</v>
      </c>
      <c r="KO301" s="1">
        <v>0</v>
      </c>
      <c r="KP301" s="1">
        <v>0</v>
      </c>
      <c r="KQ301" s="1">
        <v>0</v>
      </c>
      <c r="KR301" s="1">
        <v>0</v>
      </c>
      <c r="KS301" s="1">
        <v>0</v>
      </c>
      <c r="KT301" s="1">
        <v>0</v>
      </c>
      <c r="KU301" s="1">
        <v>0</v>
      </c>
      <c r="KV301" s="1">
        <v>0</v>
      </c>
      <c r="KW301" s="1">
        <v>0</v>
      </c>
      <c r="KX301" s="1">
        <v>0</v>
      </c>
      <c r="KY301" s="1">
        <v>0</v>
      </c>
      <c r="KZ301" s="1">
        <v>0</v>
      </c>
      <c r="LA301" s="1">
        <v>0</v>
      </c>
      <c r="LB301" s="1">
        <v>0</v>
      </c>
      <c r="LC301" s="1">
        <v>0</v>
      </c>
      <c r="LD301" s="1">
        <v>0</v>
      </c>
      <c r="LE301" s="1">
        <v>0</v>
      </c>
      <c r="LF301" s="1">
        <v>0</v>
      </c>
      <c r="LG301" s="1">
        <v>0</v>
      </c>
      <c r="LH301" s="1">
        <v>0</v>
      </c>
      <c r="LI301" s="1">
        <v>0</v>
      </c>
      <c r="LJ301" s="1">
        <v>0</v>
      </c>
      <c r="LK301" s="1">
        <v>0</v>
      </c>
      <c r="LL301" s="1">
        <v>0</v>
      </c>
      <c r="LM301" s="1">
        <v>0</v>
      </c>
      <c r="LN301" s="1">
        <v>0</v>
      </c>
      <c r="LO301" s="1">
        <v>0</v>
      </c>
      <c r="LP301" s="1">
        <v>0</v>
      </c>
      <c r="LQ301" s="1">
        <v>0</v>
      </c>
      <c r="LR301" s="1">
        <v>0</v>
      </c>
      <c r="LS301" s="1">
        <v>0</v>
      </c>
      <c r="LT301" s="1">
        <v>0</v>
      </c>
      <c r="LU301" s="1">
        <v>0</v>
      </c>
      <c r="LV301" s="1">
        <v>0</v>
      </c>
      <c r="LW301" s="1">
        <v>0</v>
      </c>
      <c r="LX301" s="1">
        <v>0</v>
      </c>
      <c r="LY301" s="1">
        <v>0</v>
      </c>
      <c r="LZ301" s="1">
        <v>0</v>
      </c>
      <c r="MA301" s="1">
        <v>0</v>
      </c>
      <c r="MB301" s="1">
        <v>0</v>
      </c>
      <c r="MC301" s="1">
        <v>0</v>
      </c>
      <c r="MD301" s="1">
        <v>0</v>
      </c>
      <c r="ME301" s="1">
        <v>0</v>
      </c>
      <c r="MF301" s="1">
        <v>0</v>
      </c>
      <c r="MG301" s="1">
        <v>0</v>
      </c>
      <c r="MH301" s="1">
        <v>0</v>
      </c>
      <c r="MI301" s="1">
        <v>0</v>
      </c>
      <c r="MJ301" s="1">
        <v>0</v>
      </c>
      <c r="MK301" s="1">
        <v>5.13867415586E-5</v>
      </c>
      <c r="ML301" s="1">
        <v>0</v>
      </c>
      <c r="MM301" s="1">
        <v>0</v>
      </c>
      <c r="MN301" s="1">
        <v>0</v>
      </c>
      <c r="MO301" s="1">
        <v>0</v>
      </c>
      <c r="MP301" s="1">
        <v>0</v>
      </c>
      <c r="MQ301" s="1">
        <v>0</v>
      </c>
      <c r="MR301" s="1">
        <v>0</v>
      </c>
      <c r="MS301" s="1">
        <v>0</v>
      </c>
      <c r="MT301" s="1">
        <v>0</v>
      </c>
      <c r="MU301" s="1">
        <v>0</v>
      </c>
      <c r="MV301" s="1">
        <v>0</v>
      </c>
      <c r="MW301" s="1">
        <v>4.1174007017299999E-5</v>
      </c>
      <c r="MX301" s="1">
        <v>0</v>
      </c>
      <c r="MY301" s="1">
        <v>0</v>
      </c>
      <c r="MZ301" s="1">
        <v>0</v>
      </c>
      <c r="NA301" s="1">
        <v>0</v>
      </c>
      <c r="NB301" s="1">
        <v>0</v>
      </c>
      <c r="NC301" s="1">
        <v>0</v>
      </c>
      <c r="ND301" s="1">
        <v>0</v>
      </c>
      <c r="NE301" s="1">
        <v>0</v>
      </c>
      <c r="NF301" s="1">
        <v>0</v>
      </c>
      <c r="NG301" s="1">
        <v>0</v>
      </c>
      <c r="NH301" s="1">
        <v>0</v>
      </c>
      <c r="NI301" s="1">
        <v>0</v>
      </c>
      <c r="NJ301" s="1">
        <v>0</v>
      </c>
      <c r="NK301" s="1">
        <v>0</v>
      </c>
      <c r="NL301" s="1">
        <v>0</v>
      </c>
      <c r="NM301" s="1">
        <v>0</v>
      </c>
      <c r="NN301" s="1">
        <v>0</v>
      </c>
      <c r="NO301" s="1">
        <v>0</v>
      </c>
      <c r="NP301" s="1">
        <v>1.3828158730800001E-5</v>
      </c>
      <c r="NQ301" s="1">
        <v>0</v>
      </c>
    </row>
    <row r="302" spans="1:381">
      <c r="A302" s="2" t="s">
        <v>380</v>
      </c>
      <c r="B302" s="1">
        <v>0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0.110044697493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0</v>
      </c>
      <c r="BX302" s="1">
        <v>0</v>
      </c>
      <c r="BY302" s="1">
        <v>0</v>
      </c>
      <c r="BZ302" s="1">
        <v>0</v>
      </c>
      <c r="CA302" s="1">
        <v>0</v>
      </c>
      <c r="CB302" s="1">
        <v>0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0</v>
      </c>
      <c r="CR302" s="1">
        <v>0</v>
      </c>
      <c r="CS302" s="1">
        <v>0</v>
      </c>
      <c r="CT302" s="1">
        <v>0</v>
      </c>
      <c r="CU302" s="1">
        <v>0</v>
      </c>
      <c r="CV302" s="1">
        <v>0</v>
      </c>
      <c r="CW302" s="1">
        <v>0</v>
      </c>
      <c r="CX302" s="1">
        <v>0</v>
      </c>
      <c r="CY302" s="1">
        <v>0</v>
      </c>
      <c r="CZ302" s="1">
        <v>0</v>
      </c>
      <c r="DA302" s="1">
        <v>0</v>
      </c>
      <c r="DB302" s="1">
        <v>0</v>
      </c>
      <c r="DC302" s="1">
        <v>0</v>
      </c>
      <c r="DD302" s="1">
        <v>0</v>
      </c>
      <c r="DE302" s="1">
        <v>0</v>
      </c>
      <c r="DF302" s="1">
        <v>0</v>
      </c>
      <c r="DG302" s="1">
        <v>0</v>
      </c>
      <c r="DH302" s="1">
        <v>0</v>
      </c>
      <c r="DI302" s="1">
        <v>0</v>
      </c>
      <c r="DJ302" s="1">
        <v>0</v>
      </c>
      <c r="DK302" s="1">
        <v>0</v>
      </c>
      <c r="DL302" s="1">
        <v>0</v>
      </c>
      <c r="DM302" s="1">
        <v>0</v>
      </c>
      <c r="DN302" s="1">
        <v>0</v>
      </c>
      <c r="DO302" s="1">
        <v>0</v>
      </c>
      <c r="DP302" s="1">
        <v>0</v>
      </c>
      <c r="DQ302" s="1">
        <v>0</v>
      </c>
      <c r="DR302" s="1">
        <v>0</v>
      </c>
      <c r="DS302" s="1">
        <v>0</v>
      </c>
      <c r="DT302" s="1">
        <v>0</v>
      </c>
      <c r="DU302" s="1">
        <v>0</v>
      </c>
      <c r="DV302" s="1">
        <v>0</v>
      </c>
      <c r="DW302" s="1">
        <v>3.86480979921E-4</v>
      </c>
      <c r="DX302" s="1">
        <v>4.0865172951399997E-3</v>
      </c>
      <c r="DY302" s="1">
        <v>0</v>
      </c>
      <c r="DZ302" s="1">
        <v>0</v>
      </c>
      <c r="EA302" s="1">
        <v>0</v>
      </c>
      <c r="EB302" s="1">
        <v>0</v>
      </c>
      <c r="EC302" s="1">
        <v>0</v>
      </c>
      <c r="ED302" s="1">
        <v>3.2771254812000001E-3</v>
      </c>
      <c r="EE302" s="1">
        <v>2.89114271425E-3</v>
      </c>
      <c r="EF302" s="1">
        <v>0</v>
      </c>
      <c r="EG302" s="1">
        <v>1.359873625E-2</v>
      </c>
      <c r="EH302" s="1">
        <v>0</v>
      </c>
      <c r="EI302" s="1">
        <v>3.8642910884900002E-3</v>
      </c>
      <c r="EJ302" s="1">
        <v>0</v>
      </c>
      <c r="EK302" s="1">
        <v>0</v>
      </c>
      <c r="EL302" s="1">
        <v>0</v>
      </c>
      <c r="EM302" s="1">
        <v>3.2343599603700001E-3</v>
      </c>
      <c r="EN302" s="1">
        <v>3.7655215282500001E-3</v>
      </c>
      <c r="EO302" s="1">
        <v>0</v>
      </c>
      <c r="EP302" s="1">
        <v>0</v>
      </c>
      <c r="EQ302" s="1">
        <v>2.5976810918799998E-3</v>
      </c>
      <c r="ER302" s="1">
        <v>4.2814566916099996E-3</v>
      </c>
      <c r="ES302" s="1">
        <v>0</v>
      </c>
      <c r="ET302" s="1">
        <v>0</v>
      </c>
      <c r="EU302" s="1">
        <v>0</v>
      </c>
      <c r="EV302" s="1">
        <v>0</v>
      </c>
      <c r="EW302" s="1">
        <v>0</v>
      </c>
      <c r="EX302" s="1">
        <v>0</v>
      </c>
      <c r="EY302" s="1">
        <v>0</v>
      </c>
      <c r="EZ302" s="1">
        <v>0</v>
      </c>
      <c r="FA302" s="1">
        <v>0</v>
      </c>
      <c r="FB302" s="1">
        <v>4.6246538692200001E-3</v>
      </c>
      <c r="FC302" s="1">
        <v>2.8031990528599999E-3</v>
      </c>
      <c r="FD302" s="1">
        <v>0</v>
      </c>
      <c r="FE302" s="1">
        <v>0</v>
      </c>
      <c r="FF302" s="1">
        <v>0</v>
      </c>
      <c r="FG302" s="1">
        <v>0</v>
      </c>
      <c r="FH302" s="1">
        <v>0</v>
      </c>
      <c r="FI302" s="1">
        <v>0</v>
      </c>
      <c r="FJ302" s="1">
        <v>0</v>
      </c>
      <c r="FK302" s="1">
        <v>0</v>
      </c>
      <c r="FL302" s="1">
        <v>0</v>
      </c>
      <c r="FM302" s="1">
        <v>0</v>
      </c>
      <c r="FN302" s="1">
        <v>0</v>
      </c>
      <c r="FO302" s="1">
        <v>0</v>
      </c>
      <c r="FP302" s="1">
        <v>0</v>
      </c>
      <c r="FQ302" s="1">
        <v>0</v>
      </c>
      <c r="FR302" s="1">
        <v>0</v>
      </c>
      <c r="FS302" s="1">
        <v>0</v>
      </c>
      <c r="FT302" s="1">
        <v>0</v>
      </c>
      <c r="FU302" s="1">
        <v>0</v>
      </c>
      <c r="FV302" s="1">
        <v>0</v>
      </c>
      <c r="FW302" s="1">
        <v>0</v>
      </c>
      <c r="FX302" s="1">
        <v>0</v>
      </c>
      <c r="FY302" s="1">
        <v>0</v>
      </c>
      <c r="FZ302" s="1">
        <v>0</v>
      </c>
      <c r="GA302" s="1">
        <v>0</v>
      </c>
      <c r="GB302" s="1">
        <v>0</v>
      </c>
      <c r="GC302" s="1">
        <v>0</v>
      </c>
      <c r="GD302" s="1">
        <v>0</v>
      </c>
      <c r="GE302" s="1">
        <v>0</v>
      </c>
      <c r="GF302" s="1">
        <v>0</v>
      </c>
      <c r="GG302" s="1">
        <v>0</v>
      </c>
      <c r="GH302" s="1">
        <v>0</v>
      </c>
      <c r="GI302" s="1">
        <v>0</v>
      </c>
      <c r="GJ302" s="1">
        <v>0</v>
      </c>
      <c r="GK302" s="1">
        <v>0</v>
      </c>
      <c r="GL302" s="1">
        <v>0</v>
      </c>
      <c r="GM302" s="1">
        <v>0</v>
      </c>
      <c r="GN302" s="1">
        <v>0</v>
      </c>
      <c r="GO302" s="1">
        <v>0</v>
      </c>
      <c r="GP302" s="1">
        <v>0</v>
      </c>
      <c r="GQ302" s="1">
        <v>0</v>
      </c>
      <c r="GR302" s="1">
        <v>0</v>
      </c>
      <c r="GS302" s="1">
        <v>0</v>
      </c>
      <c r="GT302" s="1">
        <v>0</v>
      </c>
      <c r="GU302" s="1">
        <v>0</v>
      </c>
      <c r="GV302" s="1">
        <v>0</v>
      </c>
      <c r="GW302" s="1">
        <v>0</v>
      </c>
      <c r="GX302" s="1">
        <v>0</v>
      </c>
      <c r="GY302" s="1">
        <v>0</v>
      </c>
      <c r="GZ302" s="1">
        <v>0</v>
      </c>
      <c r="HA302" s="1">
        <v>0</v>
      </c>
      <c r="HB302" s="1">
        <v>0</v>
      </c>
      <c r="HC302" s="1">
        <v>0</v>
      </c>
      <c r="HD302" s="1">
        <v>0</v>
      </c>
      <c r="HE302" s="1">
        <v>0</v>
      </c>
      <c r="HF302" s="1">
        <v>0</v>
      </c>
      <c r="HG302" s="1">
        <v>0</v>
      </c>
      <c r="HH302" s="1">
        <v>0</v>
      </c>
      <c r="HI302" s="1">
        <v>0</v>
      </c>
      <c r="HJ302" s="1">
        <v>0</v>
      </c>
      <c r="HK302" s="1">
        <v>0</v>
      </c>
      <c r="HL302" s="1">
        <v>0</v>
      </c>
      <c r="HM302" s="1">
        <v>0</v>
      </c>
      <c r="HN302" s="1">
        <v>0</v>
      </c>
      <c r="HO302" s="1">
        <v>0</v>
      </c>
      <c r="HP302" s="1">
        <v>0</v>
      </c>
      <c r="HQ302" s="1">
        <v>0</v>
      </c>
      <c r="HR302" s="1">
        <v>0</v>
      </c>
      <c r="HS302" s="1">
        <v>0</v>
      </c>
      <c r="HT302" s="1">
        <v>0</v>
      </c>
      <c r="HU302" s="1">
        <v>0</v>
      </c>
      <c r="HV302" s="1">
        <v>0</v>
      </c>
      <c r="HW302" s="1">
        <v>0</v>
      </c>
      <c r="HX302" s="1">
        <v>0</v>
      </c>
      <c r="HY302" s="1">
        <v>0</v>
      </c>
      <c r="HZ302" s="1">
        <v>0</v>
      </c>
      <c r="IA302" s="1">
        <v>0</v>
      </c>
      <c r="IB302" s="1">
        <v>0</v>
      </c>
      <c r="IC302" s="1">
        <v>0</v>
      </c>
      <c r="ID302" s="1">
        <v>0</v>
      </c>
      <c r="IE302" s="1">
        <v>0</v>
      </c>
      <c r="IF302" s="1">
        <v>0</v>
      </c>
      <c r="IG302" s="1">
        <v>2.01047874729E-4</v>
      </c>
      <c r="IH302" s="1">
        <v>0</v>
      </c>
      <c r="II302" s="1">
        <v>0</v>
      </c>
      <c r="IJ302" s="1">
        <v>0</v>
      </c>
      <c r="IK302" s="1">
        <v>0</v>
      </c>
      <c r="IL302" s="1">
        <v>0</v>
      </c>
      <c r="IM302" s="1">
        <v>0</v>
      </c>
      <c r="IN302" s="1">
        <v>0</v>
      </c>
      <c r="IO302" s="1">
        <v>0</v>
      </c>
      <c r="IP302" s="1">
        <v>0</v>
      </c>
      <c r="IQ302" s="1">
        <v>0</v>
      </c>
      <c r="IR302" s="1">
        <v>0</v>
      </c>
      <c r="IS302" s="1">
        <v>0</v>
      </c>
      <c r="IT302" s="1">
        <v>0</v>
      </c>
      <c r="IU302" s="1">
        <v>0</v>
      </c>
      <c r="IV302" s="1">
        <v>0</v>
      </c>
      <c r="IW302" s="1">
        <v>0</v>
      </c>
      <c r="IX302" s="1">
        <v>0</v>
      </c>
      <c r="IY302" s="1">
        <v>0</v>
      </c>
      <c r="IZ302" s="1">
        <v>0</v>
      </c>
      <c r="JA302" s="1">
        <v>0</v>
      </c>
      <c r="JB302" s="1">
        <v>0</v>
      </c>
      <c r="JC302" s="1">
        <v>0</v>
      </c>
      <c r="JD302" s="1">
        <v>0</v>
      </c>
      <c r="JE302" s="1">
        <v>0</v>
      </c>
      <c r="JF302" s="1">
        <v>0</v>
      </c>
      <c r="JG302" s="1">
        <v>0</v>
      </c>
      <c r="JH302" s="1">
        <v>0</v>
      </c>
      <c r="JI302" s="1">
        <v>0</v>
      </c>
      <c r="JJ302" s="1">
        <v>0</v>
      </c>
      <c r="JK302" s="1">
        <v>0</v>
      </c>
      <c r="JL302" s="1">
        <v>0</v>
      </c>
      <c r="JM302" s="1">
        <v>0</v>
      </c>
      <c r="JN302" s="1">
        <v>0</v>
      </c>
      <c r="JO302" s="1">
        <v>0</v>
      </c>
      <c r="JP302" s="1">
        <v>0</v>
      </c>
      <c r="JQ302" s="1">
        <v>4.1732916973299998E-2</v>
      </c>
      <c r="JR302" s="1">
        <v>0</v>
      </c>
      <c r="JS302" s="1">
        <v>0</v>
      </c>
      <c r="JT302" s="1">
        <v>0</v>
      </c>
      <c r="JU302" s="1">
        <v>0</v>
      </c>
      <c r="JV302" s="1">
        <v>0</v>
      </c>
      <c r="JW302" s="1">
        <v>0</v>
      </c>
      <c r="JX302" s="1">
        <v>0</v>
      </c>
      <c r="JY302" s="1">
        <v>0</v>
      </c>
      <c r="JZ302" s="1">
        <v>0</v>
      </c>
      <c r="KA302" s="1">
        <v>0</v>
      </c>
      <c r="KB302" s="1">
        <v>0</v>
      </c>
      <c r="KC302" s="1">
        <v>0</v>
      </c>
      <c r="KD302" s="1">
        <v>0</v>
      </c>
      <c r="KE302" s="1">
        <v>0</v>
      </c>
      <c r="KF302" s="1">
        <v>0</v>
      </c>
      <c r="KG302" s="1">
        <v>0</v>
      </c>
      <c r="KH302" s="1">
        <v>0</v>
      </c>
      <c r="KI302" s="1">
        <v>0</v>
      </c>
      <c r="KJ302" s="1">
        <v>0</v>
      </c>
      <c r="KK302" s="1">
        <v>0</v>
      </c>
      <c r="KL302" s="1">
        <v>0</v>
      </c>
      <c r="KM302" s="1">
        <v>0</v>
      </c>
      <c r="KN302" s="1">
        <v>0</v>
      </c>
      <c r="KO302" s="1">
        <v>0</v>
      </c>
      <c r="KP302" s="1">
        <v>0</v>
      </c>
      <c r="KQ302" s="1">
        <v>0</v>
      </c>
      <c r="KR302" s="1">
        <v>0</v>
      </c>
      <c r="KS302" s="1">
        <v>0</v>
      </c>
      <c r="KT302" s="1">
        <v>0</v>
      </c>
      <c r="KU302" s="1">
        <v>0</v>
      </c>
      <c r="KV302" s="1">
        <v>0</v>
      </c>
      <c r="KW302" s="1">
        <v>0</v>
      </c>
      <c r="KX302" s="1">
        <v>0</v>
      </c>
      <c r="KY302" s="1">
        <v>0</v>
      </c>
      <c r="KZ302" s="1">
        <v>0</v>
      </c>
      <c r="LA302" s="1">
        <v>0</v>
      </c>
      <c r="LB302" s="1">
        <v>0</v>
      </c>
      <c r="LC302" s="1">
        <v>0</v>
      </c>
      <c r="LD302" s="1">
        <v>0</v>
      </c>
      <c r="LE302" s="1">
        <v>0</v>
      </c>
      <c r="LF302" s="1">
        <v>0</v>
      </c>
      <c r="LG302" s="1">
        <v>0</v>
      </c>
      <c r="LH302" s="1">
        <v>0</v>
      </c>
      <c r="LI302" s="1">
        <v>0</v>
      </c>
      <c r="LJ302" s="1">
        <v>0</v>
      </c>
      <c r="LK302" s="1">
        <v>0</v>
      </c>
      <c r="LL302" s="1">
        <v>0</v>
      </c>
      <c r="LM302" s="1">
        <v>0</v>
      </c>
      <c r="LN302" s="1">
        <v>0</v>
      </c>
      <c r="LO302" s="1">
        <v>0</v>
      </c>
      <c r="LP302" s="1">
        <v>0</v>
      </c>
      <c r="LQ302" s="1">
        <v>0</v>
      </c>
      <c r="LR302" s="1">
        <v>0</v>
      </c>
      <c r="LS302" s="1">
        <v>0</v>
      </c>
      <c r="LT302" s="1">
        <v>0</v>
      </c>
      <c r="LU302" s="1">
        <v>0</v>
      </c>
      <c r="LV302" s="1">
        <v>0</v>
      </c>
      <c r="LW302" s="1">
        <v>0</v>
      </c>
      <c r="LX302" s="1">
        <v>0</v>
      </c>
      <c r="LY302" s="1">
        <v>0</v>
      </c>
      <c r="LZ302" s="1">
        <v>0</v>
      </c>
      <c r="MA302" s="1">
        <v>0</v>
      </c>
      <c r="MB302" s="1">
        <v>0</v>
      </c>
      <c r="MC302" s="1">
        <v>0</v>
      </c>
      <c r="MD302" s="1">
        <v>0</v>
      </c>
      <c r="ME302" s="1">
        <v>0</v>
      </c>
      <c r="MF302" s="1">
        <v>7.65812343068E-5</v>
      </c>
      <c r="MG302" s="1">
        <v>0</v>
      </c>
      <c r="MH302" s="1">
        <v>0</v>
      </c>
      <c r="MI302" s="1">
        <v>0</v>
      </c>
      <c r="MJ302" s="1">
        <v>0</v>
      </c>
      <c r="MK302" s="1">
        <v>0</v>
      </c>
      <c r="ML302" s="1">
        <v>0</v>
      </c>
      <c r="MM302" s="1">
        <v>0</v>
      </c>
      <c r="MN302" s="1">
        <v>0</v>
      </c>
      <c r="MO302" s="1">
        <v>0</v>
      </c>
      <c r="MP302" s="1">
        <v>0</v>
      </c>
      <c r="MQ302" s="1">
        <v>0</v>
      </c>
      <c r="MR302" s="1">
        <v>0</v>
      </c>
      <c r="MS302" s="1">
        <v>0</v>
      </c>
      <c r="MT302" s="1">
        <v>0</v>
      </c>
      <c r="MU302" s="1">
        <v>0</v>
      </c>
      <c r="MV302" s="1">
        <v>0</v>
      </c>
      <c r="MW302" s="1">
        <v>0</v>
      </c>
      <c r="MX302" s="1">
        <v>0</v>
      </c>
      <c r="MY302" s="1">
        <v>0</v>
      </c>
      <c r="MZ302" s="1">
        <v>0</v>
      </c>
      <c r="NA302" s="1">
        <v>0</v>
      </c>
      <c r="NB302" s="1">
        <v>0</v>
      </c>
      <c r="NC302" s="1">
        <v>0</v>
      </c>
      <c r="ND302" s="1">
        <v>0</v>
      </c>
      <c r="NE302" s="1">
        <v>0</v>
      </c>
      <c r="NF302" s="1">
        <v>0</v>
      </c>
      <c r="NG302" s="1">
        <v>0</v>
      </c>
      <c r="NH302" s="1">
        <v>0</v>
      </c>
      <c r="NI302" s="1">
        <v>0</v>
      </c>
      <c r="NJ302" s="1">
        <v>0</v>
      </c>
      <c r="NK302" s="1">
        <v>0</v>
      </c>
      <c r="NL302" s="1">
        <v>0</v>
      </c>
      <c r="NM302" s="1">
        <v>0</v>
      </c>
      <c r="NN302" s="1">
        <v>0</v>
      </c>
      <c r="NO302" s="1">
        <v>0</v>
      </c>
      <c r="NP302" s="1">
        <v>0</v>
      </c>
      <c r="NQ302" s="1">
        <v>0</v>
      </c>
    </row>
    <row r="303" spans="1:381">
      <c r="A303" s="2" t="s">
        <v>381</v>
      </c>
      <c r="B303" s="1">
        <v>0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1.00594646943E-2</v>
      </c>
      <c r="BF303" s="1">
        <v>1.7435893117900001E-3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0</v>
      </c>
      <c r="CO303" s="1">
        <v>0</v>
      </c>
      <c r="CP303" s="1">
        <v>0</v>
      </c>
      <c r="CQ303" s="1">
        <v>0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>
        <v>0</v>
      </c>
      <c r="DF303" s="1">
        <v>0</v>
      </c>
      <c r="DG303" s="1">
        <v>0</v>
      </c>
      <c r="DH303" s="1">
        <v>0</v>
      </c>
      <c r="DI303" s="1">
        <v>0</v>
      </c>
      <c r="DJ303" s="1">
        <v>0</v>
      </c>
      <c r="DK303" s="1">
        <v>0</v>
      </c>
      <c r="DL303" s="1">
        <v>0</v>
      </c>
      <c r="DM303" s="1">
        <v>0</v>
      </c>
      <c r="DN303" s="1">
        <v>0</v>
      </c>
      <c r="DO303" s="1">
        <v>0</v>
      </c>
      <c r="DP303" s="1">
        <v>0</v>
      </c>
      <c r="DQ303" s="1">
        <v>0</v>
      </c>
      <c r="DR303" s="1">
        <v>0</v>
      </c>
      <c r="DS303" s="1">
        <v>0</v>
      </c>
      <c r="DT303" s="1">
        <v>0</v>
      </c>
      <c r="DU303" s="1">
        <v>0</v>
      </c>
      <c r="DV303" s="1">
        <v>0</v>
      </c>
      <c r="DW303" s="1">
        <v>4.0849786644800001E-4</v>
      </c>
      <c r="DX303" s="1">
        <v>2.4700447415999999E-2</v>
      </c>
      <c r="DY303" s="1">
        <v>0</v>
      </c>
      <c r="DZ303" s="1">
        <v>0</v>
      </c>
      <c r="EA303" s="1">
        <v>0.62584320546600003</v>
      </c>
      <c r="EB303" s="1">
        <v>20.042528315599998</v>
      </c>
      <c r="EC303" s="1">
        <v>0</v>
      </c>
      <c r="ED303" s="1">
        <v>0</v>
      </c>
      <c r="EE303" s="1">
        <v>0.27517342469799999</v>
      </c>
      <c r="EF303" s="1">
        <v>88.934339977600004</v>
      </c>
      <c r="EG303" s="1">
        <v>0</v>
      </c>
      <c r="EH303" s="1">
        <v>99.983197795899997</v>
      </c>
      <c r="EI303" s="1">
        <v>2.98951735986E-3</v>
      </c>
      <c r="EJ303" s="1">
        <v>0</v>
      </c>
      <c r="EK303" s="1">
        <v>0</v>
      </c>
      <c r="EL303" s="1">
        <v>2.80295361467E-2</v>
      </c>
      <c r="EM303" s="1">
        <v>0</v>
      </c>
      <c r="EN303" s="1">
        <v>0</v>
      </c>
      <c r="EO303" s="1">
        <v>3.3641853266700001E-3</v>
      </c>
      <c r="EP303" s="1">
        <v>0</v>
      </c>
      <c r="EQ303" s="1">
        <v>0</v>
      </c>
      <c r="ER303" s="1">
        <v>0</v>
      </c>
      <c r="ES303" s="1">
        <v>0</v>
      </c>
      <c r="ET303" s="1">
        <v>0</v>
      </c>
      <c r="EU303" s="1">
        <v>94.024146935399997</v>
      </c>
      <c r="EV303" s="1">
        <v>0</v>
      </c>
      <c r="EW303" s="1">
        <v>61.2524766883</v>
      </c>
      <c r="EX303" s="1">
        <v>72.640106494199998</v>
      </c>
      <c r="EY303" s="1">
        <v>52.8845241434</v>
      </c>
      <c r="EZ303" s="1">
        <v>0</v>
      </c>
      <c r="FA303" s="1">
        <v>0</v>
      </c>
      <c r="FB303" s="1">
        <v>8.9889634273600007E-3</v>
      </c>
      <c r="FC303" s="1">
        <v>0</v>
      </c>
      <c r="FD303" s="1">
        <v>0</v>
      </c>
      <c r="FE303" s="1">
        <v>0</v>
      </c>
      <c r="FF303" s="1">
        <v>0</v>
      </c>
      <c r="FG303" s="1">
        <v>0</v>
      </c>
      <c r="FH303" s="1">
        <v>0</v>
      </c>
      <c r="FI303" s="1">
        <v>0</v>
      </c>
      <c r="FJ303" s="1">
        <v>0</v>
      </c>
      <c r="FK303" s="1">
        <v>0</v>
      </c>
      <c r="FL303" s="1">
        <v>0</v>
      </c>
      <c r="FM303" s="1">
        <v>6.3211804629700001E-5</v>
      </c>
      <c r="FN303" s="1">
        <v>0</v>
      </c>
      <c r="FO303" s="1">
        <v>0</v>
      </c>
      <c r="FP303" s="1">
        <v>0</v>
      </c>
      <c r="FQ303" s="1">
        <v>0</v>
      </c>
      <c r="FR303" s="1">
        <v>0</v>
      </c>
      <c r="FS303" s="1">
        <v>0</v>
      </c>
      <c r="FT303" s="1">
        <v>0</v>
      </c>
      <c r="FU303" s="1">
        <v>0</v>
      </c>
      <c r="FV303" s="1">
        <v>0</v>
      </c>
      <c r="FW303" s="1">
        <v>1.39582738108E-2</v>
      </c>
      <c r="FX303" s="1">
        <v>0</v>
      </c>
      <c r="FY303" s="1">
        <v>0</v>
      </c>
      <c r="FZ303" s="1">
        <v>0</v>
      </c>
      <c r="GA303" s="1">
        <v>0</v>
      </c>
      <c r="GB303" s="1">
        <v>0</v>
      </c>
      <c r="GC303" s="1">
        <v>0</v>
      </c>
      <c r="GD303" s="1">
        <v>3.0490291188599999E-3</v>
      </c>
      <c r="GE303" s="1">
        <v>0</v>
      </c>
      <c r="GF303" s="1">
        <v>0</v>
      </c>
      <c r="GG303" s="1">
        <v>0</v>
      </c>
      <c r="GH303" s="1">
        <v>0</v>
      </c>
      <c r="GI303" s="1">
        <v>0</v>
      </c>
      <c r="GJ303" s="1">
        <v>0</v>
      </c>
      <c r="GK303" s="1">
        <v>0</v>
      </c>
      <c r="GL303" s="1">
        <v>0</v>
      </c>
      <c r="GM303" s="1">
        <v>0</v>
      </c>
      <c r="GN303" s="1">
        <v>0</v>
      </c>
      <c r="GO303" s="1">
        <v>0</v>
      </c>
      <c r="GP303" s="1">
        <v>0</v>
      </c>
      <c r="GQ303" s="1">
        <v>0</v>
      </c>
      <c r="GR303" s="1">
        <v>0</v>
      </c>
      <c r="GS303" s="1">
        <v>0</v>
      </c>
      <c r="GT303" s="1">
        <v>0</v>
      </c>
      <c r="GU303" s="1">
        <v>0</v>
      </c>
      <c r="GV303" s="1">
        <v>0</v>
      </c>
      <c r="GW303" s="1">
        <v>0</v>
      </c>
      <c r="GX303" s="1">
        <v>0</v>
      </c>
      <c r="GY303" s="1">
        <v>0</v>
      </c>
      <c r="GZ303" s="1">
        <v>0</v>
      </c>
      <c r="HA303" s="1">
        <v>0</v>
      </c>
      <c r="HB303" s="1">
        <v>0</v>
      </c>
      <c r="HC303" s="1">
        <v>0</v>
      </c>
      <c r="HD303" s="1">
        <v>0</v>
      </c>
      <c r="HE303" s="1">
        <v>0</v>
      </c>
      <c r="HF303" s="1">
        <v>0</v>
      </c>
      <c r="HG303" s="1">
        <v>0</v>
      </c>
      <c r="HH303" s="1">
        <v>0</v>
      </c>
      <c r="HI303" s="1">
        <v>0</v>
      </c>
      <c r="HJ303" s="1">
        <v>4.5393788790300001E-5</v>
      </c>
      <c r="HK303" s="1">
        <v>0</v>
      </c>
      <c r="HL303" s="1">
        <v>0</v>
      </c>
      <c r="HM303" s="1">
        <v>0</v>
      </c>
      <c r="HN303" s="1">
        <v>0</v>
      </c>
      <c r="HO303" s="1">
        <v>0</v>
      </c>
      <c r="HP303" s="1">
        <v>0</v>
      </c>
      <c r="HQ303" s="1">
        <v>0</v>
      </c>
      <c r="HR303" s="1">
        <v>0</v>
      </c>
      <c r="HS303" s="1">
        <v>0</v>
      </c>
      <c r="HT303" s="1">
        <v>0</v>
      </c>
      <c r="HU303" s="1">
        <v>0</v>
      </c>
      <c r="HV303" s="1">
        <v>0</v>
      </c>
      <c r="HW303" s="1">
        <v>0</v>
      </c>
      <c r="HX303" s="1">
        <v>0</v>
      </c>
      <c r="HY303" s="1">
        <v>0</v>
      </c>
      <c r="HZ303" s="1">
        <v>0</v>
      </c>
      <c r="IA303" s="1">
        <v>0</v>
      </c>
      <c r="IB303" s="1">
        <v>0</v>
      </c>
      <c r="IC303" s="1">
        <v>0</v>
      </c>
      <c r="ID303" s="1">
        <v>0</v>
      </c>
      <c r="IE303" s="1">
        <v>0</v>
      </c>
      <c r="IF303" s="1">
        <v>0</v>
      </c>
      <c r="IG303" s="1">
        <v>0</v>
      </c>
      <c r="IH303" s="1">
        <v>0</v>
      </c>
      <c r="II303" s="1">
        <v>0</v>
      </c>
      <c r="IJ303" s="1">
        <v>0</v>
      </c>
      <c r="IK303" s="1">
        <v>0</v>
      </c>
      <c r="IL303" s="1">
        <v>0</v>
      </c>
      <c r="IM303" s="1">
        <v>0</v>
      </c>
      <c r="IN303" s="1">
        <v>0</v>
      </c>
      <c r="IO303" s="1">
        <v>0</v>
      </c>
      <c r="IP303" s="1">
        <v>0</v>
      </c>
      <c r="IQ303" s="1">
        <v>0</v>
      </c>
      <c r="IR303" s="1">
        <v>0</v>
      </c>
      <c r="IS303" s="1">
        <v>0</v>
      </c>
      <c r="IT303" s="1">
        <v>0</v>
      </c>
      <c r="IU303" s="1">
        <v>0</v>
      </c>
      <c r="IV303" s="1">
        <v>0</v>
      </c>
      <c r="IW303" s="1">
        <v>0</v>
      </c>
      <c r="IX303" s="1">
        <v>0</v>
      </c>
      <c r="IY303" s="1">
        <v>0</v>
      </c>
      <c r="IZ303" s="1">
        <v>0</v>
      </c>
      <c r="JA303" s="1">
        <v>0</v>
      </c>
      <c r="JB303" s="1">
        <v>0</v>
      </c>
      <c r="JC303" s="1">
        <v>0</v>
      </c>
      <c r="JD303" s="1">
        <v>0</v>
      </c>
      <c r="JE303" s="1">
        <v>0</v>
      </c>
      <c r="JF303" s="1">
        <v>0</v>
      </c>
      <c r="JG303" s="1">
        <v>0</v>
      </c>
      <c r="JH303" s="1">
        <v>0</v>
      </c>
      <c r="JI303" s="1">
        <v>0</v>
      </c>
      <c r="JJ303" s="1">
        <v>0</v>
      </c>
      <c r="JK303" s="1">
        <v>0</v>
      </c>
      <c r="JL303" s="1">
        <v>0</v>
      </c>
      <c r="JM303" s="1">
        <v>0</v>
      </c>
      <c r="JN303" s="1">
        <v>0</v>
      </c>
      <c r="JO303" s="1">
        <v>0</v>
      </c>
      <c r="JP303" s="1">
        <v>0</v>
      </c>
      <c r="JQ303" s="1">
        <v>0</v>
      </c>
      <c r="JR303" s="1">
        <v>0</v>
      </c>
      <c r="JS303" s="1">
        <v>0</v>
      </c>
      <c r="JT303" s="1">
        <v>0</v>
      </c>
      <c r="JU303" s="1">
        <v>0</v>
      </c>
      <c r="JV303" s="1">
        <v>0</v>
      </c>
      <c r="JW303" s="1">
        <v>0</v>
      </c>
      <c r="JX303" s="1">
        <v>0</v>
      </c>
      <c r="JY303" s="1">
        <v>0</v>
      </c>
      <c r="JZ303" s="1">
        <v>0</v>
      </c>
      <c r="KA303" s="1">
        <v>0</v>
      </c>
      <c r="KB303" s="1">
        <v>0</v>
      </c>
      <c r="KC303" s="1">
        <v>0</v>
      </c>
      <c r="KD303" s="1">
        <v>0</v>
      </c>
      <c r="KE303" s="1">
        <v>0</v>
      </c>
      <c r="KF303" s="1">
        <v>0</v>
      </c>
      <c r="KG303" s="1">
        <v>0</v>
      </c>
      <c r="KH303" s="1">
        <v>0</v>
      </c>
      <c r="KI303" s="1">
        <v>0</v>
      </c>
      <c r="KJ303" s="1">
        <v>0</v>
      </c>
      <c r="KK303" s="1">
        <v>0</v>
      </c>
      <c r="KL303" s="1">
        <v>0</v>
      </c>
      <c r="KM303" s="1">
        <v>0</v>
      </c>
      <c r="KN303" s="1">
        <v>0</v>
      </c>
      <c r="KO303" s="1">
        <v>0</v>
      </c>
      <c r="KP303" s="1">
        <v>0</v>
      </c>
      <c r="KQ303" s="1">
        <v>0</v>
      </c>
      <c r="KR303" s="1">
        <v>0</v>
      </c>
      <c r="KS303" s="1">
        <v>0</v>
      </c>
      <c r="KT303" s="1">
        <v>0</v>
      </c>
      <c r="KU303" s="1">
        <v>0</v>
      </c>
      <c r="KV303" s="1">
        <v>0</v>
      </c>
      <c r="KW303" s="1">
        <v>0</v>
      </c>
      <c r="KX303" s="1">
        <v>0</v>
      </c>
      <c r="KY303" s="1">
        <v>0</v>
      </c>
      <c r="KZ303" s="1">
        <v>0</v>
      </c>
      <c r="LA303" s="1">
        <v>9.9425912959300001E-5</v>
      </c>
      <c r="LB303" s="1">
        <v>2.27971937966E-4</v>
      </c>
      <c r="LC303" s="1">
        <v>0</v>
      </c>
      <c r="LD303" s="1">
        <v>9.0789098772000006E-5</v>
      </c>
      <c r="LE303" s="1">
        <v>0</v>
      </c>
      <c r="LF303" s="1">
        <v>0</v>
      </c>
      <c r="LG303" s="1">
        <v>0</v>
      </c>
      <c r="LH303" s="1">
        <v>2.4636804586E-4</v>
      </c>
      <c r="LI303" s="1">
        <v>1.2215362868700001E-4</v>
      </c>
      <c r="LJ303" s="1">
        <v>1.5586968923899999E-4</v>
      </c>
      <c r="LK303" s="1">
        <v>6.3229751797799999E-5</v>
      </c>
      <c r="LL303" s="1">
        <v>0</v>
      </c>
      <c r="LM303" s="1">
        <v>0</v>
      </c>
      <c r="LN303" s="1">
        <v>3.9526284755199998E-5</v>
      </c>
      <c r="LO303" s="1">
        <v>0</v>
      </c>
      <c r="LP303" s="1">
        <v>0</v>
      </c>
      <c r="LQ303" s="1">
        <v>1.11435033866E-4</v>
      </c>
      <c r="LR303" s="1">
        <v>0</v>
      </c>
      <c r="LS303" s="1">
        <v>0</v>
      </c>
      <c r="LT303" s="1">
        <v>1.7082594871400001E-4</v>
      </c>
      <c r="LU303" s="1">
        <v>0</v>
      </c>
      <c r="LV303" s="1">
        <v>7.2725063449300006E-5</v>
      </c>
      <c r="LW303" s="1">
        <v>0</v>
      </c>
      <c r="LX303" s="1">
        <v>0</v>
      </c>
      <c r="LY303" s="1">
        <v>0</v>
      </c>
      <c r="LZ303" s="1">
        <v>0</v>
      </c>
      <c r="MA303" s="1">
        <v>1.85223490609E-4</v>
      </c>
      <c r="MB303" s="1">
        <v>0</v>
      </c>
      <c r="MC303" s="1">
        <v>0</v>
      </c>
      <c r="MD303" s="1">
        <v>0</v>
      </c>
      <c r="ME303" s="1">
        <v>0</v>
      </c>
      <c r="MF303" s="1">
        <v>0</v>
      </c>
      <c r="MG303" s="1">
        <v>5.6381397588799998E-5</v>
      </c>
      <c r="MH303" s="1">
        <v>6.5936466669799999E-5</v>
      </c>
      <c r="MI303" s="1">
        <v>5.95413614756E-5</v>
      </c>
      <c r="MJ303" s="1">
        <v>0</v>
      </c>
      <c r="MK303" s="1">
        <v>3.4538636617099999E-5</v>
      </c>
      <c r="ML303" s="1">
        <v>2.0648617909699999E-5</v>
      </c>
      <c r="MM303" s="1">
        <v>0</v>
      </c>
      <c r="MN303" s="1">
        <v>0</v>
      </c>
      <c r="MO303" s="1">
        <v>0</v>
      </c>
      <c r="MP303" s="1">
        <v>0</v>
      </c>
      <c r="MQ303" s="1">
        <v>2.2688936016300001E-4</v>
      </c>
      <c r="MR303" s="1">
        <v>0</v>
      </c>
      <c r="MS303" s="1">
        <v>0</v>
      </c>
      <c r="MT303" s="1">
        <v>1.11897128406E-4</v>
      </c>
      <c r="MU303" s="1">
        <v>0</v>
      </c>
      <c r="MV303" s="1">
        <v>6.4660513642399997E-5</v>
      </c>
      <c r="MW303" s="1">
        <v>0</v>
      </c>
      <c r="MX303" s="1">
        <v>3.4246659395100002E-5</v>
      </c>
      <c r="MY303" s="1">
        <v>0</v>
      </c>
      <c r="MZ303" s="1">
        <v>0</v>
      </c>
      <c r="NA303" s="1">
        <v>1.95792535869E-4</v>
      </c>
      <c r="NB303" s="1">
        <v>0</v>
      </c>
      <c r="NC303" s="1">
        <v>0</v>
      </c>
      <c r="ND303" s="1">
        <v>1.1564834272400001E-4</v>
      </c>
      <c r="NE303" s="1">
        <v>4.18800026946E-4</v>
      </c>
      <c r="NF303" s="1">
        <v>0</v>
      </c>
      <c r="NG303" s="1">
        <v>3.1996872665900002E-5</v>
      </c>
      <c r="NH303" s="1">
        <v>4.3788646301499997E-5</v>
      </c>
      <c r="NI303" s="1">
        <v>8.0355190161900006E-5</v>
      </c>
      <c r="NJ303" s="1">
        <v>2.01046067459E-4</v>
      </c>
      <c r="NK303" s="1">
        <v>0</v>
      </c>
      <c r="NL303" s="1">
        <v>0</v>
      </c>
      <c r="NM303" s="1">
        <v>2.77910623076E-5</v>
      </c>
      <c r="NN303" s="1">
        <v>0</v>
      </c>
      <c r="NO303" s="1">
        <v>0</v>
      </c>
      <c r="NP303" s="1">
        <v>4.8189931910699998E-5</v>
      </c>
      <c r="NQ303" s="1">
        <v>7.1667182620300003E-5</v>
      </c>
    </row>
    <row r="304" spans="1:381">
      <c r="A304" s="2" t="s">
        <v>382</v>
      </c>
      <c r="B304" s="1">
        <v>0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4.41110614702E-4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0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0</v>
      </c>
      <c r="DF304" s="1">
        <v>0</v>
      </c>
      <c r="DG304" s="1">
        <v>0</v>
      </c>
      <c r="DH304" s="1">
        <v>0</v>
      </c>
      <c r="DI304" s="1">
        <v>0</v>
      </c>
      <c r="DJ304" s="1">
        <v>0</v>
      </c>
      <c r="DK304" s="1">
        <v>0</v>
      </c>
      <c r="DL304" s="1">
        <v>0</v>
      </c>
      <c r="DM304" s="1">
        <v>0</v>
      </c>
      <c r="DN304" s="1">
        <v>0</v>
      </c>
      <c r="DO304" s="1">
        <v>0</v>
      </c>
      <c r="DP304" s="1">
        <v>0</v>
      </c>
      <c r="DQ304" s="1">
        <v>0</v>
      </c>
      <c r="DR304" s="1">
        <v>0</v>
      </c>
      <c r="DS304" s="1">
        <v>0</v>
      </c>
      <c r="DT304" s="1">
        <v>0</v>
      </c>
      <c r="DU304" s="1">
        <v>0</v>
      </c>
      <c r="DV304" s="1">
        <v>0</v>
      </c>
      <c r="DW304" s="1">
        <v>83.825030469400005</v>
      </c>
      <c r="DX304" s="1">
        <v>0.102487605136</v>
      </c>
      <c r="DY304" s="1">
        <v>99.808709461000007</v>
      </c>
      <c r="DZ304" s="1">
        <v>99.970279329600004</v>
      </c>
      <c r="EA304" s="1">
        <v>0</v>
      </c>
      <c r="EB304" s="1">
        <v>3.8561305831600001</v>
      </c>
      <c r="EC304" s="1">
        <v>99.986016283300003</v>
      </c>
      <c r="ED304" s="1">
        <v>4.1548631890100003</v>
      </c>
      <c r="EE304" s="1">
        <v>6.8040703110900005E-2</v>
      </c>
      <c r="EF304" s="1">
        <v>9.5577011891999994</v>
      </c>
      <c r="EG304" s="1">
        <v>1.6303116388699999E-2</v>
      </c>
      <c r="EH304" s="1">
        <v>0</v>
      </c>
      <c r="EI304" s="1">
        <v>0.36060339000199998</v>
      </c>
      <c r="EJ304" s="1">
        <v>2.90793212473E-3</v>
      </c>
      <c r="EK304" s="1">
        <v>3.0376779995400002E-3</v>
      </c>
      <c r="EL304" s="1">
        <v>0</v>
      </c>
      <c r="EM304" s="1">
        <v>0.866817794157</v>
      </c>
      <c r="EN304" s="1">
        <v>0.46990960704399998</v>
      </c>
      <c r="EO304" s="1">
        <v>0</v>
      </c>
      <c r="EP304" s="1">
        <v>2.7769793652699999E-2</v>
      </c>
      <c r="EQ304" s="1">
        <v>0</v>
      </c>
      <c r="ER304" s="1">
        <v>0.61467023932999998</v>
      </c>
      <c r="ES304" s="1">
        <v>0</v>
      </c>
      <c r="ET304" s="1">
        <v>4.0651245523500004</v>
      </c>
      <c r="EU304" s="1">
        <v>5.9758530646199999</v>
      </c>
      <c r="EV304" s="1">
        <v>3.5154687242999999E-2</v>
      </c>
      <c r="EW304" s="1">
        <v>38.739827526200003</v>
      </c>
      <c r="EX304" s="1">
        <v>26.866622149200001</v>
      </c>
      <c r="EY304" s="1">
        <v>1.17097187763</v>
      </c>
      <c r="EZ304" s="1">
        <v>99.762213083199995</v>
      </c>
      <c r="FA304" s="1">
        <v>0.72817886072600002</v>
      </c>
      <c r="FB304" s="1">
        <v>1.29110037634</v>
      </c>
      <c r="FC304" s="1">
        <v>0.44941139522200002</v>
      </c>
      <c r="FD304" s="1">
        <v>0</v>
      </c>
      <c r="FE304" s="1">
        <v>0</v>
      </c>
      <c r="FF304" s="1">
        <v>0</v>
      </c>
      <c r="FG304" s="1">
        <v>0</v>
      </c>
      <c r="FH304" s="1">
        <v>0</v>
      </c>
      <c r="FI304" s="1">
        <v>0</v>
      </c>
      <c r="FJ304" s="1">
        <v>0</v>
      </c>
      <c r="FK304" s="1">
        <v>0</v>
      </c>
      <c r="FL304" s="1">
        <v>0</v>
      </c>
      <c r="FM304" s="1">
        <v>0</v>
      </c>
      <c r="FN304" s="1">
        <v>0</v>
      </c>
      <c r="FO304" s="1">
        <v>0</v>
      </c>
      <c r="FP304" s="1">
        <v>0</v>
      </c>
      <c r="FQ304" s="1">
        <v>0</v>
      </c>
      <c r="FR304" s="1">
        <v>0</v>
      </c>
      <c r="FS304" s="1">
        <v>0</v>
      </c>
      <c r="FT304" s="1">
        <v>0</v>
      </c>
      <c r="FU304" s="1">
        <v>0</v>
      </c>
      <c r="FV304" s="1">
        <v>0</v>
      </c>
      <c r="FW304" s="1">
        <v>4.9170878226199996E-4</v>
      </c>
      <c r="FX304" s="1">
        <v>0</v>
      </c>
      <c r="FY304" s="1">
        <v>0</v>
      </c>
      <c r="FZ304" s="1">
        <v>0</v>
      </c>
      <c r="GA304" s="1">
        <v>0</v>
      </c>
      <c r="GB304" s="1">
        <v>0</v>
      </c>
      <c r="GC304" s="1">
        <v>0</v>
      </c>
      <c r="GD304" s="1">
        <v>0</v>
      </c>
      <c r="GE304" s="1">
        <v>0</v>
      </c>
      <c r="GF304" s="1">
        <v>0</v>
      </c>
      <c r="GG304" s="1">
        <v>0</v>
      </c>
      <c r="GH304" s="1">
        <v>0</v>
      </c>
      <c r="GI304" s="1">
        <v>0</v>
      </c>
      <c r="GJ304" s="1">
        <v>0</v>
      </c>
      <c r="GK304" s="1">
        <v>0</v>
      </c>
      <c r="GL304" s="1">
        <v>0</v>
      </c>
      <c r="GM304" s="1">
        <v>0</v>
      </c>
      <c r="GN304" s="1">
        <v>0</v>
      </c>
      <c r="GO304" s="1">
        <v>0</v>
      </c>
      <c r="GP304" s="1">
        <v>0</v>
      </c>
      <c r="GQ304" s="1">
        <v>0</v>
      </c>
      <c r="GR304" s="1">
        <v>0</v>
      </c>
      <c r="GS304" s="1">
        <v>0</v>
      </c>
      <c r="GT304" s="1">
        <v>0</v>
      </c>
      <c r="GU304" s="1">
        <v>0</v>
      </c>
      <c r="GV304" s="1">
        <v>0</v>
      </c>
      <c r="GW304" s="1">
        <v>0</v>
      </c>
      <c r="GX304" s="1">
        <v>0</v>
      </c>
      <c r="GY304" s="1">
        <v>0</v>
      </c>
      <c r="GZ304" s="1">
        <v>0</v>
      </c>
      <c r="HA304" s="1">
        <v>0</v>
      </c>
      <c r="HB304" s="1">
        <v>0</v>
      </c>
      <c r="HC304" s="1">
        <v>0</v>
      </c>
      <c r="HD304" s="1">
        <v>0</v>
      </c>
      <c r="HE304" s="1">
        <v>0</v>
      </c>
      <c r="HF304" s="1">
        <v>0</v>
      </c>
      <c r="HG304" s="1">
        <v>0</v>
      </c>
      <c r="HH304" s="1">
        <v>0</v>
      </c>
      <c r="HI304" s="1">
        <v>0</v>
      </c>
      <c r="HJ304" s="1">
        <v>5.2248386386300002E-5</v>
      </c>
      <c r="HK304" s="1">
        <v>0</v>
      </c>
      <c r="HL304" s="1">
        <v>0</v>
      </c>
      <c r="HM304" s="1">
        <v>0</v>
      </c>
      <c r="HN304" s="1">
        <v>0</v>
      </c>
      <c r="HO304" s="1">
        <v>0</v>
      </c>
      <c r="HP304" s="1">
        <v>0</v>
      </c>
      <c r="HQ304" s="1">
        <v>0</v>
      </c>
      <c r="HR304" s="1">
        <v>0</v>
      </c>
      <c r="HS304" s="1">
        <v>0</v>
      </c>
      <c r="HT304" s="1">
        <v>0</v>
      </c>
      <c r="HU304" s="1">
        <v>0</v>
      </c>
      <c r="HV304" s="1">
        <v>0</v>
      </c>
      <c r="HW304" s="1">
        <v>0</v>
      </c>
      <c r="HX304" s="1">
        <v>0</v>
      </c>
      <c r="HY304" s="1">
        <v>0</v>
      </c>
      <c r="HZ304" s="1">
        <v>0</v>
      </c>
      <c r="IA304" s="1">
        <v>0</v>
      </c>
      <c r="IB304" s="1">
        <v>0</v>
      </c>
      <c r="IC304" s="1">
        <v>0</v>
      </c>
      <c r="ID304" s="1">
        <v>0</v>
      </c>
      <c r="IE304" s="1">
        <v>0</v>
      </c>
      <c r="IF304" s="1">
        <v>0</v>
      </c>
      <c r="IG304" s="1">
        <v>0</v>
      </c>
      <c r="IH304" s="1">
        <v>0</v>
      </c>
      <c r="II304" s="1">
        <v>0</v>
      </c>
      <c r="IJ304" s="1">
        <v>0</v>
      </c>
      <c r="IK304" s="1">
        <v>0</v>
      </c>
      <c r="IL304" s="1">
        <v>0</v>
      </c>
      <c r="IM304" s="1">
        <v>0</v>
      </c>
      <c r="IN304" s="1">
        <v>0</v>
      </c>
      <c r="IO304" s="1">
        <v>0</v>
      </c>
      <c r="IP304" s="1">
        <v>0</v>
      </c>
      <c r="IQ304" s="1">
        <v>0</v>
      </c>
      <c r="IR304" s="1">
        <v>0</v>
      </c>
      <c r="IS304" s="1">
        <v>0</v>
      </c>
      <c r="IT304" s="1">
        <v>0</v>
      </c>
      <c r="IU304" s="1">
        <v>0</v>
      </c>
      <c r="IV304" s="1">
        <v>0</v>
      </c>
      <c r="IW304" s="1">
        <v>0</v>
      </c>
      <c r="IX304" s="1">
        <v>0</v>
      </c>
      <c r="IY304" s="1">
        <v>0</v>
      </c>
      <c r="IZ304" s="1">
        <v>0</v>
      </c>
      <c r="JA304" s="1">
        <v>0</v>
      </c>
      <c r="JB304" s="1">
        <v>0</v>
      </c>
      <c r="JC304" s="1">
        <v>0</v>
      </c>
      <c r="JD304" s="1">
        <v>0</v>
      </c>
      <c r="JE304" s="1">
        <v>0</v>
      </c>
      <c r="JF304" s="1">
        <v>0</v>
      </c>
      <c r="JG304" s="1">
        <v>0</v>
      </c>
      <c r="JH304" s="1">
        <v>0</v>
      </c>
      <c r="JI304" s="1">
        <v>0</v>
      </c>
      <c r="JJ304" s="1">
        <v>0</v>
      </c>
      <c r="JK304" s="1">
        <v>0</v>
      </c>
      <c r="JL304" s="1">
        <v>0</v>
      </c>
      <c r="JM304" s="1">
        <v>0</v>
      </c>
      <c r="JN304" s="1">
        <v>0</v>
      </c>
      <c r="JO304" s="1">
        <v>0</v>
      </c>
      <c r="JP304" s="1">
        <v>0</v>
      </c>
      <c r="JQ304" s="1">
        <v>0</v>
      </c>
      <c r="JR304" s="1">
        <v>0</v>
      </c>
      <c r="JS304" s="1">
        <v>0</v>
      </c>
      <c r="JT304" s="1">
        <v>0</v>
      </c>
      <c r="JU304" s="1">
        <v>0</v>
      </c>
      <c r="JV304" s="1">
        <v>0</v>
      </c>
      <c r="JW304" s="1">
        <v>0</v>
      </c>
      <c r="JX304" s="1">
        <v>0</v>
      </c>
      <c r="JY304" s="1">
        <v>0</v>
      </c>
      <c r="JZ304" s="1">
        <v>0</v>
      </c>
      <c r="KA304" s="1">
        <v>0</v>
      </c>
      <c r="KB304" s="1">
        <v>0</v>
      </c>
      <c r="KC304" s="1">
        <v>0</v>
      </c>
      <c r="KD304" s="1">
        <v>0</v>
      </c>
      <c r="KE304" s="1">
        <v>0</v>
      </c>
      <c r="KF304" s="1">
        <v>0</v>
      </c>
      <c r="KG304" s="1">
        <v>0</v>
      </c>
      <c r="KH304" s="1">
        <v>0</v>
      </c>
      <c r="KI304" s="1">
        <v>0</v>
      </c>
      <c r="KJ304" s="1">
        <v>0</v>
      </c>
      <c r="KK304" s="1">
        <v>0</v>
      </c>
      <c r="KL304" s="1">
        <v>0</v>
      </c>
      <c r="KM304" s="1">
        <v>0</v>
      </c>
      <c r="KN304" s="1">
        <v>0</v>
      </c>
      <c r="KO304" s="1">
        <v>0</v>
      </c>
      <c r="KP304" s="1">
        <v>0</v>
      </c>
      <c r="KQ304" s="1">
        <v>0</v>
      </c>
      <c r="KR304" s="1">
        <v>0</v>
      </c>
      <c r="KS304" s="1">
        <v>0</v>
      </c>
      <c r="KT304" s="1">
        <v>0</v>
      </c>
      <c r="KU304" s="1">
        <v>0</v>
      </c>
      <c r="KV304" s="1">
        <v>0</v>
      </c>
      <c r="KW304" s="1">
        <v>0</v>
      </c>
      <c r="KX304" s="1">
        <v>0</v>
      </c>
      <c r="KY304" s="1">
        <v>0</v>
      </c>
      <c r="KZ304" s="1">
        <v>0</v>
      </c>
      <c r="LA304" s="1">
        <v>0</v>
      </c>
      <c r="LB304" s="1">
        <v>0</v>
      </c>
      <c r="LC304" s="1">
        <v>0</v>
      </c>
      <c r="LD304" s="1">
        <v>0</v>
      </c>
      <c r="LE304" s="1">
        <v>0</v>
      </c>
      <c r="LF304" s="1">
        <v>0</v>
      </c>
      <c r="LG304" s="1">
        <v>0</v>
      </c>
      <c r="LH304" s="1">
        <v>0</v>
      </c>
      <c r="LI304" s="1">
        <v>0</v>
      </c>
      <c r="LJ304" s="1">
        <v>0</v>
      </c>
      <c r="LK304" s="1">
        <v>0</v>
      </c>
      <c r="LL304" s="1">
        <v>0</v>
      </c>
      <c r="LM304" s="1">
        <v>0</v>
      </c>
      <c r="LN304" s="1">
        <v>0</v>
      </c>
      <c r="LO304" s="1">
        <v>0</v>
      </c>
      <c r="LP304" s="1">
        <v>0</v>
      </c>
      <c r="LQ304" s="1">
        <v>0</v>
      </c>
      <c r="LR304" s="1">
        <v>0</v>
      </c>
      <c r="LS304" s="1">
        <v>0</v>
      </c>
      <c r="LT304" s="1">
        <v>0</v>
      </c>
      <c r="LU304" s="1">
        <v>0</v>
      </c>
      <c r="LV304" s="1">
        <v>0</v>
      </c>
      <c r="LW304" s="1">
        <v>0</v>
      </c>
      <c r="LX304" s="1">
        <v>0</v>
      </c>
      <c r="LY304" s="1">
        <v>0</v>
      </c>
      <c r="LZ304" s="1">
        <v>0</v>
      </c>
      <c r="MA304" s="1">
        <v>0</v>
      </c>
      <c r="MB304" s="1">
        <v>0</v>
      </c>
      <c r="MC304" s="1">
        <v>0</v>
      </c>
      <c r="MD304" s="1">
        <v>0</v>
      </c>
      <c r="ME304" s="1">
        <v>0</v>
      </c>
      <c r="MF304" s="1">
        <v>0</v>
      </c>
      <c r="MG304" s="1">
        <v>0</v>
      </c>
      <c r="MH304" s="1">
        <v>0</v>
      </c>
      <c r="MI304" s="1">
        <v>0</v>
      </c>
      <c r="MJ304" s="1">
        <v>0</v>
      </c>
      <c r="MK304" s="1">
        <v>0</v>
      </c>
      <c r="ML304" s="1">
        <v>0</v>
      </c>
      <c r="MM304" s="1">
        <v>0</v>
      </c>
      <c r="MN304" s="1">
        <v>0</v>
      </c>
      <c r="MO304" s="1">
        <v>0</v>
      </c>
      <c r="MP304" s="1">
        <v>0</v>
      </c>
      <c r="MQ304" s="1">
        <v>0</v>
      </c>
      <c r="MR304" s="1">
        <v>0</v>
      </c>
      <c r="MS304" s="1">
        <v>0</v>
      </c>
      <c r="MT304" s="1">
        <v>0</v>
      </c>
      <c r="MU304" s="1">
        <v>0</v>
      </c>
      <c r="MV304" s="1">
        <v>0</v>
      </c>
      <c r="MW304" s="1">
        <v>0</v>
      </c>
      <c r="MX304" s="1">
        <v>0</v>
      </c>
      <c r="MY304" s="1">
        <v>0</v>
      </c>
      <c r="MZ304" s="1">
        <v>0</v>
      </c>
      <c r="NA304" s="1">
        <v>0</v>
      </c>
      <c r="NB304" s="1">
        <v>0</v>
      </c>
      <c r="NC304" s="1">
        <v>0</v>
      </c>
      <c r="ND304" s="1">
        <v>0</v>
      </c>
      <c r="NE304" s="1">
        <v>0</v>
      </c>
      <c r="NF304" s="1">
        <v>0</v>
      </c>
      <c r="NG304" s="1">
        <v>0</v>
      </c>
      <c r="NH304" s="1">
        <v>0</v>
      </c>
      <c r="NI304" s="1">
        <v>0</v>
      </c>
      <c r="NJ304" s="1">
        <v>0</v>
      </c>
      <c r="NK304" s="1">
        <v>0</v>
      </c>
      <c r="NL304" s="1">
        <v>0</v>
      </c>
      <c r="NM304" s="1">
        <v>0</v>
      </c>
      <c r="NN304" s="1">
        <v>0</v>
      </c>
      <c r="NO304" s="1">
        <v>0</v>
      </c>
      <c r="NP304" s="1">
        <v>0</v>
      </c>
      <c r="NQ304" s="1">
        <v>0</v>
      </c>
    </row>
    <row r="305" spans="1:381">
      <c r="A305" s="2" t="s">
        <v>383</v>
      </c>
      <c r="B305" s="1">
        <v>0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W305" s="1">
        <v>0</v>
      </c>
      <c r="CX305" s="1">
        <v>0</v>
      </c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0</v>
      </c>
      <c r="DG305" s="1">
        <v>0</v>
      </c>
      <c r="DH305" s="1">
        <v>0</v>
      </c>
      <c r="DI305" s="1">
        <v>0</v>
      </c>
      <c r="DJ305" s="1">
        <v>0</v>
      </c>
      <c r="DK305" s="1">
        <v>0</v>
      </c>
      <c r="DL305" s="1">
        <v>0</v>
      </c>
      <c r="DM305" s="1">
        <v>0</v>
      </c>
      <c r="DN305" s="1">
        <v>0</v>
      </c>
      <c r="DO305" s="1">
        <v>0</v>
      </c>
      <c r="DP305" s="1">
        <v>0</v>
      </c>
      <c r="DQ305" s="1">
        <v>0</v>
      </c>
      <c r="DR305" s="1">
        <v>0</v>
      </c>
      <c r="DS305" s="1">
        <v>0</v>
      </c>
      <c r="DT305" s="1">
        <v>0</v>
      </c>
      <c r="DU305" s="1">
        <v>0</v>
      </c>
      <c r="DV305" s="1">
        <v>0</v>
      </c>
      <c r="DW305" s="1">
        <v>3.1796203462699998E-3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0</v>
      </c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0</v>
      </c>
      <c r="EK305" s="1">
        <v>0</v>
      </c>
      <c r="EL305" s="1">
        <v>0</v>
      </c>
      <c r="EM305" s="1">
        <v>0</v>
      </c>
      <c r="EN305" s="1">
        <v>0</v>
      </c>
      <c r="EO305" s="1">
        <v>0</v>
      </c>
      <c r="EP305" s="1">
        <v>1.43682816424E-2</v>
      </c>
      <c r="EQ305" s="1">
        <v>0</v>
      </c>
      <c r="ER305" s="1">
        <v>0</v>
      </c>
      <c r="ES305" s="1">
        <v>0</v>
      </c>
      <c r="ET305" s="1">
        <v>0</v>
      </c>
      <c r="EU305" s="1">
        <v>0</v>
      </c>
      <c r="EV305" s="1">
        <v>1.6457713553700001E-2</v>
      </c>
      <c r="EW305" s="1">
        <v>0</v>
      </c>
      <c r="EX305" s="1">
        <v>0</v>
      </c>
      <c r="EY305" s="1">
        <v>0</v>
      </c>
      <c r="EZ305" s="1">
        <v>0</v>
      </c>
      <c r="FA305" s="1">
        <v>0</v>
      </c>
      <c r="FB305" s="1">
        <v>0</v>
      </c>
      <c r="FC305" s="1">
        <v>0</v>
      </c>
      <c r="FD305" s="1">
        <v>0</v>
      </c>
      <c r="FE305" s="1">
        <v>0</v>
      </c>
      <c r="FF305" s="1">
        <v>0</v>
      </c>
      <c r="FG305" s="1">
        <v>0</v>
      </c>
      <c r="FH305" s="1">
        <v>0</v>
      </c>
      <c r="FI305" s="1">
        <v>0</v>
      </c>
      <c r="FJ305" s="1">
        <v>0</v>
      </c>
      <c r="FK305" s="1">
        <v>0</v>
      </c>
      <c r="FL305" s="1">
        <v>0</v>
      </c>
      <c r="FM305" s="1">
        <v>0</v>
      </c>
      <c r="FN305" s="1">
        <v>0</v>
      </c>
      <c r="FO305" s="1">
        <v>0</v>
      </c>
      <c r="FP305" s="1">
        <v>0</v>
      </c>
      <c r="FQ305" s="1">
        <v>0</v>
      </c>
      <c r="FR305" s="1">
        <v>0</v>
      </c>
      <c r="FS305" s="1">
        <v>0</v>
      </c>
      <c r="FT305" s="1">
        <v>0</v>
      </c>
      <c r="FU305" s="1">
        <v>0</v>
      </c>
      <c r="FV305" s="1">
        <v>0</v>
      </c>
      <c r="FW305" s="1">
        <v>0</v>
      </c>
      <c r="FX305" s="1">
        <v>0</v>
      </c>
      <c r="FY305" s="1">
        <v>0</v>
      </c>
      <c r="FZ305" s="1">
        <v>0</v>
      </c>
      <c r="GA305" s="1">
        <v>0</v>
      </c>
      <c r="GB305" s="1">
        <v>0</v>
      </c>
      <c r="GC305" s="1">
        <v>0</v>
      </c>
      <c r="GD305" s="1">
        <v>0</v>
      </c>
      <c r="GE305" s="1">
        <v>0</v>
      </c>
      <c r="GF305" s="1">
        <v>0</v>
      </c>
      <c r="GG305" s="1">
        <v>0</v>
      </c>
      <c r="GH305" s="1">
        <v>0</v>
      </c>
      <c r="GI305" s="1">
        <v>0</v>
      </c>
      <c r="GJ305" s="1">
        <v>0</v>
      </c>
      <c r="GK305" s="1">
        <v>0</v>
      </c>
      <c r="GL305" s="1">
        <v>0</v>
      </c>
      <c r="GM305" s="1">
        <v>0</v>
      </c>
      <c r="GN305" s="1">
        <v>0</v>
      </c>
      <c r="GO305" s="1">
        <v>0</v>
      </c>
      <c r="GP305" s="1">
        <v>0</v>
      </c>
      <c r="GQ305" s="1">
        <v>0</v>
      </c>
      <c r="GR305" s="1">
        <v>0</v>
      </c>
      <c r="GS305" s="1">
        <v>0</v>
      </c>
      <c r="GT305" s="1">
        <v>0</v>
      </c>
      <c r="GU305" s="1">
        <v>0</v>
      </c>
      <c r="GV305" s="1">
        <v>0</v>
      </c>
      <c r="GW305" s="1">
        <v>0</v>
      </c>
      <c r="GX305" s="1">
        <v>0</v>
      </c>
      <c r="GY305" s="1">
        <v>0</v>
      </c>
      <c r="GZ305" s="1">
        <v>0</v>
      </c>
      <c r="HA305" s="1">
        <v>0</v>
      </c>
      <c r="HB305" s="1">
        <v>0</v>
      </c>
      <c r="HC305" s="1">
        <v>0</v>
      </c>
      <c r="HD305" s="1">
        <v>0</v>
      </c>
      <c r="HE305" s="1">
        <v>0</v>
      </c>
      <c r="HF305" s="1">
        <v>0</v>
      </c>
      <c r="HG305" s="1">
        <v>0</v>
      </c>
      <c r="HH305" s="1">
        <v>0</v>
      </c>
      <c r="HI305" s="1">
        <v>0</v>
      </c>
      <c r="HJ305" s="1">
        <v>0</v>
      </c>
      <c r="HK305" s="1">
        <v>0</v>
      </c>
      <c r="HL305" s="1">
        <v>0</v>
      </c>
      <c r="HM305" s="1">
        <v>0</v>
      </c>
      <c r="HN305" s="1">
        <v>0</v>
      </c>
      <c r="HO305" s="1">
        <v>0</v>
      </c>
      <c r="HP305" s="1">
        <v>0</v>
      </c>
      <c r="HQ305" s="1">
        <v>0</v>
      </c>
      <c r="HR305" s="1">
        <v>0</v>
      </c>
      <c r="HS305" s="1">
        <v>0</v>
      </c>
      <c r="HT305" s="1">
        <v>0</v>
      </c>
      <c r="HU305" s="1">
        <v>0</v>
      </c>
      <c r="HV305" s="1">
        <v>0</v>
      </c>
      <c r="HW305" s="1">
        <v>0</v>
      </c>
      <c r="HX305" s="1">
        <v>0</v>
      </c>
      <c r="HY305" s="1">
        <v>0</v>
      </c>
      <c r="HZ305" s="1">
        <v>0</v>
      </c>
      <c r="IA305" s="1">
        <v>0</v>
      </c>
      <c r="IB305" s="1">
        <v>0</v>
      </c>
      <c r="IC305" s="1">
        <v>0</v>
      </c>
      <c r="ID305" s="1">
        <v>0</v>
      </c>
      <c r="IE305" s="1">
        <v>0</v>
      </c>
      <c r="IF305" s="1">
        <v>0</v>
      </c>
      <c r="IG305" s="1">
        <v>0</v>
      </c>
      <c r="IH305" s="1">
        <v>0</v>
      </c>
      <c r="II305" s="1">
        <v>0</v>
      </c>
      <c r="IJ305" s="1">
        <v>0</v>
      </c>
      <c r="IK305" s="1">
        <v>0</v>
      </c>
      <c r="IL305" s="1">
        <v>0</v>
      </c>
      <c r="IM305" s="1">
        <v>0</v>
      </c>
      <c r="IN305" s="1">
        <v>0</v>
      </c>
      <c r="IO305" s="1">
        <v>0</v>
      </c>
      <c r="IP305" s="1">
        <v>0</v>
      </c>
      <c r="IQ305" s="1">
        <v>0</v>
      </c>
      <c r="IR305" s="1">
        <v>0</v>
      </c>
      <c r="IS305" s="1">
        <v>0</v>
      </c>
      <c r="IT305" s="1">
        <v>0</v>
      </c>
      <c r="IU305" s="1">
        <v>0</v>
      </c>
      <c r="IV305" s="1">
        <v>0</v>
      </c>
      <c r="IW305" s="1">
        <v>0</v>
      </c>
      <c r="IX305" s="1">
        <v>0</v>
      </c>
      <c r="IY305" s="1">
        <v>0</v>
      </c>
      <c r="IZ305" s="1">
        <v>0</v>
      </c>
      <c r="JA305" s="1">
        <v>0</v>
      </c>
      <c r="JB305" s="1">
        <v>0</v>
      </c>
      <c r="JC305" s="1">
        <v>0</v>
      </c>
      <c r="JD305" s="1">
        <v>0</v>
      </c>
      <c r="JE305" s="1">
        <v>0</v>
      </c>
      <c r="JF305" s="1">
        <v>0</v>
      </c>
      <c r="JG305" s="1">
        <v>0</v>
      </c>
      <c r="JH305" s="1">
        <v>0</v>
      </c>
      <c r="JI305" s="1">
        <v>0</v>
      </c>
      <c r="JJ305" s="1">
        <v>0</v>
      </c>
      <c r="JK305" s="1">
        <v>0</v>
      </c>
      <c r="JL305" s="1">
        <v>0</v>
      </c>
      <c r="JM305" s="1">
        <v>0</v>
      </c>
      <c r="JN305" s="1">
        <v>0</v>
      </c>
      <c r="JO305" s="1">
        <v>0</v>
      </c>
      <c r="JP305" s="1">
        <v>0</v>
      </c>
      <c r="JQ305" s="1">
        <v>0</v>
      </c>
      <c r="JR305" s="1">
        <v>0</v>
      </c>
      <c r="JS305" s="1">
        <v>0</v>
      </c>
      <c r="JT305" s="1">
        <v>0</v>
      </c>
      <c r="JU305" s="1">
        <v>0</v>
      </c>
      <c r="JV305" s="1">
        <v>0</v>
      </c>
      <c r="JW305" s="1">
        <v>0</v>
      </c>
      <c r="JX305" s="1">
        <v>0</v>
      </c>
      <c r="JY305" s="1">
        <v>0</v>
      </c>
      <c r="JZ305" s="1">
        <v>0</v>
      </c>
      <c r="KA305" s="1">
        <v>0</v>
      </c>
      <c r="KB305" s="1">
        <v>0</v>
      </c>
      <c r="KC305" s="1">
        <v>0</v>
      </c>
      <c r="KD305" s="1">
        <v>0</v>
      </c>
      <c r="KE305" s="1">
        <v>0</v>
      </c>
      <c r="KF305" s="1">
        <v>0</v>
      </c>
      <c r="KG305" s="1">
        <v>0</v>
      </c>
      <c r="KH305" s="1">
        <v>0</v>
      </c>
      <c r="KI305" s="1">
        <v>0</v>
      </c>
      <c r="KJ305" s="1">
        <v>0</v>
      </c>
      <c r="KK305" s="1">
        <v>0</v>
      </c>
      <c r="KL305" s="1">
        <v>0</v>
      </c>
      <c r="KM305" s="1">
        <v>0</v>
      </c>
      <c r="KN305" s="1">
        <v>0</v>
      </c>
      <c r="KO305" s="1">
        <v>0</v>
      </c>
      <c r="KP305" s="1">
        <v>0</v>
      </c>
      <c r="KQ305" s="1">
        <v>0</v>
      </c>
      <c r="KR305" s="1">
        <v>0</v>
      </c>
      <c r="KS305" s="1">
        <v>0</v>
      </c>
      <c r="KT305" s="1">
        <v>0</v>
      </c>
      <c r="KU305" s="1">
        <v>0</v>
      </c>
      <c r="KV305" s="1">
        <v>0</v>
      </c>
      <c r="KW305" s="1">
        <v>0</v>
      </c>
      <c r="KX305" s="1">
        <v>0</v>
      </c>
      <c r="KY305" s="1">
        <v>0</v>
      </c>
      <c r="KZ305" s="1">
        <v>0</v>
      </c>
      <c r="LA305" s="1">
        <v>0</v>
      </c>
      <c r="LB305" s="1">
        <v>0</v>
      </c>
      <c r="LC305" s="1">
        <v>0</v>
      </c>
      <c r="LD305" s="1">
        <v>0</v>
      </c>
      <c r="LE305" s="1">
        <v>0</v>
      </c>
      <c r="LF305" s="1">
        <v>0</v>
      </c>
      <c r="LG305" s="1">
        <v>0</v>
      </c>
      <c r="LH305" s="1">
        <v>0</v>
      </c>
      <c r="LI305" s="1">
        <v>0</v>
      </c>
      <c r="LJ305" s="1">
        <v>0</v>
      </c>
      <c r="LK305" s="1">
        <v>0</v>
      </c>
      <c r="LL305" s="1">
        <v>0</v>
      </c>
      <c r="LM305" s="1">
        <v>0</v>
      </c>
      <c r="LN305" s="1">
        <v>0</v>
      </c>
      <c r="LO305" s="1">
        <v>0</v>
      </c>
      <c r="LP305" s="1">
        <v>0</v>
      </c>
      <c r="LQ305" s="1">
        <v>0</v>
      </c>
      <c r="LR305" s="1">
        <v>0</v>
      </c>
      <c r="LS305" s="1">
        <v>0</v>
      </c>
      <c r="LT305" s="1">
        <v>0</v>
      </c>
      <c r="LU305" s="1">
        <v>0</v>
      </c>
      <c r="LV305" s="1">
        <v>0</v>
      </c>
      <c r="LW305" s="1">
        <v>0</v>
      </c>
      <c r="LX305" s="1">
        <v>0</v>
      </c>
      <c r="LY305" s="1">
        <v>0</v>
      </c>
      <c r="LZ305" s="1">
        <v>0</v>
      </c>
      <c r="MA305" s="1">
        <v>0</v>
      </c>
      <c r="MB305" s="1">
        <v>0</v>
      </c>
      <c r="MC305" s="1">
        <v>0</v>
      </c>
      <c r="MD305" s="1">
        <v>0</v>
      </c>
      <c r="ME305" s="1">
        <v>0</v>
      </c>
      <c r="MF305" s="1">
        <v>0</v>
      </c>
      <c r="MG305" s="1">
        <v>0</v>
      </c>
      <c r="MH305" s="1">
        <v>0</v>
      </c>
      <c r="MI305" s="1">
        <v>0</v>
      </c>
      <c r="MJ305" s="1">
        <v>0</v>
      </c>
      <c r="MK305" s="1">
        <v>0</v>
      </c>
      <c r="ML305" s="1">
        <v>0</v>
      </c>
      <c r="MM305" s="1">
        <v>0</v>
      </c>
      <c r="MN305" s="1">
        <v>0</v>
      </c>
      <c r="MO305" s="1">
        <v>0</v>
      </c>
      <c r="MP305" s="1">
        <v>0</v>
      </c>
      <c r="MQ305" s="1">
        <v>0</v>
      </c>
      <c r="MR305" s="1">
        <v>0</v>
      </c>
      <c r="MS305" s="1">
        <v>0</v>
      </c>
      <c r="MT305" s="1">
        <v>0</v>
      </c>
      <c r="MU305" s="1">
        <v>0</v>
      </c>
      <c r="MV305" s="1">
        <v>0</v>
      </c>
      <c r="MW305" s="1">
        <v>0</v>
      </c>
      <c r="MX305" s="1">
        <v>0</v>
      </c>
      <c r="MY305" s="1">
        <v>0</v>
      </c>
      <c r="MZ305" s="1">
        <v>0</v>
      </c>
      <c r="NA305" s="1">
        <v>0</v>
      </c>
      <c r="NB305" s="1">
        <v>0</v>
      </c>
      <c r="NC305" s="1">
        <v>0</v>
      </c>
      <c r="ND305" s="1">
        <v>0</v>
      </c>
      <c r="NE305" s="1">
        <v>0</v>
      </c>
      <c r="NF305" s="1">
        <v>0</v>
      </c>
      <c r="NG305" s="1">
        <v>0</v>
      </c>
      <c r="NH305" s="1">
        <v>0</v>
      </c>
      <c r="NI305" s="1">
        <v>0</v>
      </c>
      <c r="NJ305" s="1">
        <v>0</v>
      </c>
      <c r="NK305" s="1">
        <v>0</v>
      </c>
      <c r="NL305" s="1">
        <v>0</v>
      </c>
      <c r="NM305" s="1">
        <v>0</v>
      </c>
      <c r="NN305" s="1">
        <v>0</v>
      </c>
      <c r="NO305" s="1">
        <v>0</v>
      </c>
      <c r="NP305" s="1">
        <v>0</v>
      </c>
      <c r="NQ305" s="1">
        <v>0</v>
      </c>
    </row>
    <row r="306" spans="1:381">
      <c r="A306" s="2" t="s">
        <v>384</v>
      </c>
      <c r="B306" s="1">
        <v>0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0</v>
      </c>
      <c r="CU306" s="1">
        <v>0</v>
      </c>
      <c r="CV306" s="1">
        <v>0</v>
      </c>
      <c r="CW306" s="1">
        <v>0</v>
      </c>
      <c r="CX306" s="1">
        <v>0</v>
      </c>
      <c r="CY306" s="1">
        <v>0</v>
      </c>
      <c r="CZ306" s="1">
        <v>0</v>
      </c>
      <c r="DA306" s="1">
        <v>0</v>
      </c>
      <c r="DB306" s="1">
        <v>0</v>
      </c>
      <c r="DC306" s="1">
        <v>0</v>
      </c>
      <c r="DD306" s="1">
        <v>0</v>
      </c>
      <c r="DE306" s="1">
        <v>0</v>
      </c>
      <c r="DF306" s="1">
        <v>0</v>
      </c>
      <c r="DG306" s="1">
        <v>0</v>
      </c>
      <c r="DH306" s="1">
        <v>0</v>
      </c>
      <c r="DI306" s="1">
        <v>0</v>
      </c>
      <c r="DJ306" s="1">
        <v>0</v>
      </c>
      <c r="DK306" s="1">
        <v>0</v>
      </c>
      <c r="DL306" s="1">
        <v>0</v>
      </c>
      <c r="DM306" s="1">
        <v>0</v>
      </c>
      <c r="DN306" s="1">
        <v>0</v>
      </c>
      <c r="DO306" s="1">
        <v>0</v>
      </c>
      <c r="DP306" s="1">
        <v>0</v>
      </c>
      <c r="DQ306" s="1">
        <v>0</v>
      </c>
      <c r="DR306" s="1">
        <v>0</v>
      </c>
      <c r="DS306" s="1">
        <v>0</v>
      </c>
      <c r="DT306" s="1">
        <v>0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E306" s="1">
        <v>0</v>
      </c>
      <c r="EF306" s="1">
        <v>0</v>
      </c>
      <c r="EG306" s="1">
        <v>0</v>
      </c>
      <c r="EH306" s="1">
        <v>0</v>
      </c>
      <c r="EI306" s="1">
        <v>0</v>
      </c>
      <c r="EJ306" s="1">
        <v>0</v>
      </c>
      <c r="EK306" s="1">
        <v>0</v>
      </c>
      <c r="EL306" s="1">
        <v>0</v>
      </c>
      <c r="EM306" s="1">
        <v>0</v>
      </c>
      <c r="EN306" s="1">
        <v>0</v>
      </c>
      <c r="EO306" s="1">
        <v>0</v>
      </c>
      <c r="EP306" s="1">
        <v>0</v>
      </c>
      <c r="EQ306" s="1">
        <v>0</v>
      </c>
      <c r="ER306" s="1">
        <v>0</v>
      </c>
      <c r="ES306" s="1">
        <v>0</v>
      </c>
      <c r="ET306" s="1">
        <v>0</v>
      </c>
      <c r="EU306" s="1">
        <v>0</v>
      </c>
      <c r="EV306" s="1">
        <v>0</v>
      </c>
      <c r="EW306" s="1">
        <v>0</v>
      </c>
      <c r="EX306" s="1">
        <v>0</v>
      </c>
      <c r="EY306" s="1">
        <v>0</v>
      </c>
      <c r="EZ306" s="1">
        <v>0</v>
      </c>
      <c r="FA306" s="1">
        <v>0</v>
      </c>
      <c r="FB306" s="1">
        <v>0</v>
      </c>
      <c r="FC306" s="1">
        <v>0</v>
      </c>
      <c r="FD306" s="1">
        <v>0</v>
      </c>
      <c r="FE306" s="1">
        <v>0</v>
      </c>
      <c r="FF306" s="1">
        <v>0</v>
      </c>
      <c r="FG306" s="1">
        <v>0</v>
      </c>
      <c r="FH306" s="1">
        <v>0</v>
      </c>
      <c r="FI306" s="1">
        <v>0</v>
      </c>
      <c r="FJ306" s="1">
        <v>0</v>
      </c>
      <c r="FK306" s="1">
        <v>0</v>
      </c>
      <c r="FL306" s="1">
        <v>0</v>
      </c>
      <c r="FM306" s="1">
        <v>3.8049103398199997E-5</v>
      </c>
      <c r="FN306" s="1">
        <v>0</v>
      </c>
      <c r="FO306" s="1">
        <v>0</v>
      </c>
      <c r="FP306" s="1">
        <v>0</v>
      </c>
      <c r="FQ306" s="1">
        <v>0</v>
      </c>
      <c r="FR306" s="1">
        <v>0</v>
      </c>
      <c r="FS306" s="1">
        <v>0</v>
      </c>
      <c r="FT306" s="1">
        <v>0</v>
      </c>
      <c r="FU306" s="1">
        <v>0</v>
      </c>
      <c r="FV306" s="1">
        <v>0</v>
      </c>
      <c r="FW306" s="1">
        <v>0</v>
      </c>
      <c r="FX306" s="1">
        <v>0</v>
      </c>
      <c r="FY306" s="1">
        <v>0</v>
      </c>
      <c r="FZ306" s="1">
        <v>0</v>
      </c>
      <c r="GA306" s="1">
        <v>0</v>
      </c>
      <c r="GB306" s="1">
        <v>0</v>
      </c>
      <c r="GC306" s="1">
        <v>0</v>
      </c>
      <c r="GD306" s="1">
        <v>0</v>
      </c>
      <c r="GE306" s="1">
        <v>0</v>
      </c>
      <c r="GF306" s="1">
        <v>0</v>
      </c>
      <c r="GG306" s="1">
        <v>0</v>
      </c>
      <c r="GH306" s="1">
        <v>0</v>
      </c>
      <c r="GI306" s="1">
        <v>0</v>
      </c>
      <c r="GJ306" s="1">
        <v>0</v>
      </c>
      <c r="GK306" s="1">
        <v>0</v>
      </c>
      <c r="GL306" s="1">
        <v>0</v>
      </c>
      <c r="GM306" s="1">
        <v>0</v>
      </c>
      <c r="GN306" s="1">
        <v>0</v>
      </c>
      <c r="GO306" s="1">
        <v>0</v>
      </c>
      <c r="GP306" s="1">
        <v>0</v>
      </c>
      <c r="GQ306" s="1">
        <v>0</v>
      </c>
      <c r="GR306" s="1">
        <v>0</v>
      </c>
      <c r="GS306" s="1">
        <v>0</v>
      </c>
      <c r="GT306" s="1">
        <v>0</v>
      </c>
      <c r="GU306" s="1">
        <v>0</v>
      </c>
      <c r="GV306" s="1">
        <v>0</v>
      </c>
      <c r="GW306" s="1">
        <v>0</v>
      </c>
      <c r="GX306" s="1">
        <v>0</v>
      </c>
      <c r="GY306" s="1">
        <v>0</v>
      </c>
      <c r="GZ306" s="1">
        <v>0</v>
      </c>
      <c r="HA306" s="1">
        <v>0</v>
      </c>
      <c r="HB306" s="1">
        <v>0</v>
      </c>
      <c r="HC306" s="1">
        <v>0</v>
      </c>
      <c r="HD306" s="1">
        <v>0</v>
      </c>
      <c r="HE306" s="1">
        <v>0</v>
      </c>
      <c r="HF306" s="1">
        <v>0</v>
      </c>
      <c r="HG306" s="1">
        <v>0</v>
      </c>
      <c r="HH306" s="1">
        <v>0</v>
      </c>
      <c r="HI306" s="1">
        <v>0</v>
      </c>
      <c r="HJ306" s="1">
        <v>0</v>
      </c>
      <c r="HK306" s="1">
        <v>0</v>
      </c>
      <c r="HL306" s="1">
        <v>0</v>
      </c>
      <c r="HM306" s="1">
        <v>0</v>
      </c>
      <c r="HN306" s="1">
        <v>0</v>
      </c>
      <c r="HO306" s="1">
        <v>0</v>
      </c>
      <c r="HP306" s="1">
        <v>0</v>
      </c>
      <c r="HQ306" s="1">
        <v>0</v>
      </c>
      <c r="HR306" s="1">
        <v>0</v>
      </c>
      <c r="HS306" s="1">
        <v>0</v>
      </c>
      <c r="HT306" s="1">
        <v>0</v>
      </c>
      <c r="HU306" s="1">
        <v>0</v>
      </c>
      <c r="HV306" s="1">
        <v>0</v>
      </c>
      <c r="HW306" s="1">
        <v>0</v>
      </c>
      <c r="HX306" s="1">
        <v>0</v>
      </c>
      <c r="HY306" s="1">
        <v>0</v>
      </c>
      <c r="HZ306" s="1">
        <v>0</v>
      </c>
      <c r="IA306" s="1">
        <v>0</v>
      </c>
      <c r="IB306" s="1">
        <v>0</v>
      </c>
      <c r="IC306" s="1">
        <v>0</v>
      </c>
      <c r="ID306" s="1">
        <v>0</v>
      </c>
      <c r="IE306" s="1">
        <v>0</v>
      </c>
      <c r="IF306" s="1">
        <v>1.3682071307899999E-4</v>
      </c>
      <c r="IG306" s="1">
        <v>0</v>
      </c>
      <c r="IH306" s="1">
        <v>0</v>
      </c>
      <c r="II306" s="1">
        <v>0</v>
      </c>
      <c r="IJ306" s="1">
        <v>0</v>
      </c>
      <c r="IK306" s="1">
        <v>0</v>
      </c>
      <c r="IL306" s="1">
        <v>0</v>
      </c>
      <c r="IM306" s="1">
        <v>0</v>
      </c>
      <c r="IN306" s="1">
        <v>0</v>
      </c>
      <c r="IO306" s="1">
        <v>0</v>
      </c>
      <c r="IP306" s="1">
        <v>0</v>
      </c>
      <c r="IQ306" s="1">
        <v>0</v>
      </c>
      <c r="IR306" s="1">
        <v>0</v>
      </c>
      <c r="IS306" s="1">
        <v>0</v>
      </c>
      <c r="IT306" s="1">
        <v>0</v>
      </c>
      <c r="IU306" s="1">
        <v>0</v>
      </c>
      <c r="IV306" s="1">
        <v>0</v>
      </c>
      <c r="IW306" s="1">
        <v>0</v>
      </c>
      <c r="IX306" s="1">
        <v>0</v>
      </c>
      <c r="IY306" s="1">
        <v>0</v>
      </c>
      <c r="IZ306" s="1">
        <v>0</v>
      </c>
      <c r="JA306" s="1">
        <v>0</v>
      </c>
      <c r="JB306" s="1">
        <v>0</v>
      </c>
      <c r="JC306" s="1">
        <v>0</v>
      </c>
      <c r="JD306" s="1">
        <v>0</v>
      </c>
      <c r="JE306" s="1">
        <v>0</v>
      </c>
      <c r="JF306" s="1">
        <v>0</v>
      </c>
      <c r="JG306" s="1">
        <v>0</v>
      </c>
      <c r="JH306" s="1">
        <v>0</v>
      </c>
      <c r="JI306" s="1">
        <v>0</v>
      </c>
      <c r="JJ306" s="1">
        <v>0</v>
      </c>
      <c r="JK306" s="1">
        <v>0</v>
      </c>
      <c r="JL306" s="1">
        <v>0</v>
      </c>
      <c r="JM306" s="1">
        <v>0</v>
      </c>
      <c r="JN306" s="1">
        <v>0</v>
      </c>
      <c r="JO306" s="1">
        <v>0</v>
      </c>
      <c r="JP306" s="1">
        <v>0</v>
      </c>
      <c r="JQ306" s="1">
        <v>0</v>
      </c>
      <c r="JR306" s="1">
        <v>0</v>
      </c>
      <c r="JS306" s="1">
        <v>0</v>
      </c>
      <c r="JT306" s="1">
        <v>0</v>
      </c>
      <c r="JU306" s="1">
        <v>0</v>
      </c>
      <c r="JV306" s="1">
        <v>0</v>
      </c>
      <c r="JW306" s="1">
        <v>0</v>
      </c>
      <c r="JX306" s="1">
        <v>0</v>
      </c>
      <c r="JY306" s="1">
        <v>0</v>
      </c>
      <c r="JZ306" s="1">
        <v>0</v>
      </c>
      <c r="KA306" s="1">
        <v>0</v>
      </c>
      <c r="KB306" s="1">
        <v>0</v>
      </c>
      <c r="KC306" s="1">
        <v>0</v>
      </c>
      <c r="KD306" s="1">
        <v>0</v>
      </c>
      <c r="KE306" s="1">
        <v>0</v>
      </c>
      <c r="KF306" s="1">
        <v>0</v>
      </c>
      <c r="KG306" s="1">
        <v>0</v>
      </c>
      <c r="KH306" s="1">
        <v>0</v>
      </c>
      <c r="KI306" s="1">
        <v>0</v>
      </c>
      <c r="KJ306" s="1">
        <v>0</v>
      </c>
      <c r="KK306" s="1">
        <v>0</v>
      </c>
      <c r="KL306" s="1">
        <v>0</v>
      </c>
      <c r="KM306" s="1">
        <v>0</v>
      </c>
      <c r="KN306" s="1">
        <v>0</v>
      </c>
      <c r="KO306" s="1">
        <v>0</v>
      </c>
      <c r="KP306" s="1">
        <v>0</v>
      </c>
      <c r="KQ306" s="1">
        <v>0</v>
      </c>
      <c r="KR306" s="1">
        <v>0</v>
      </c>
      <c r="KS306" s="1">
        <v>0</v>
      </c>
      <c r="KT306" s="1">
        <v>0</v>
      </c>
      <c r="KU306" s="1">
        <v>0</v>
      </c>
      <c r="KV306" s="1">
        <v>0</v>
      </c>
      <c r="KW306" s="1">
        <v>0</v>
      </c>
      <c r="KX306" s="1">
        <v>0</v>
      </c>
      <c r="KY306" s="1">
        <v>0</v>
      </c>
      <c r="KZ306" s="1">
        <v>0</v>
      </c>
      <c r="LA306" s="1">
        <v>0</v>
      </c>
      <c r="LB306" s="1">
        <v>0</v>
      </c>
      <c r="LC306" s="1">
        <v>0</v>
      </c>
      <c r="LD306" s="1">
        <v>0</v>
      </c>
      <c r="LE306" s="1">
        <v>0</v>
      </c>
      <c r="LF306" s="1">
        <v>0</v>
      </c>
      <c r="LG306" s="1">
        <v>0</v>
      </c>
      <c r="LH306" s="1">
        <v>0</v>
      </c>
      <c r="LI306" s="1">
        <v>0</v>
      </c>
      <c r="LJ306" s="1">
        <v>0</v>
      </c>
      <c r="LK306" s="1">
        <v>0</v>
      </c>
      <c r="LL306" s="1">
        <v>0</v>
      </c>
      <c r="LM306" s="1">
        <v>0</v>
      </c>
      <c r="LN306" s="1">
        <v>0</v>
      </c>
      <c r="LO306" s="1">
        <v>0</v>
      </c>
      <c r="LP306" s="1">
        <v>0</v>
      </c>
      <c r="LQ306" s="1">
        <v>0</v>
      </c>
      <c r="LR306" s="1">
        <v>0</v>
      </c>
      <c r="LS306" s="1">
        <v>0</v>
      </c>
      <c r="LT306" s="1">
        <v>0</v>
      </c>
      <c r="LU306" s="1">
        <v>0</v>
      </c>
      <c r="LV306" s="1">
        <v>0</v>
      </c>
      <c r="LW306" s="1">
        <v>0</v>
      </c>
      <c r="LX306" s="1">
        <v>0</v>
      </c>
      <c r="LY306" s="1">
        <v>0</v>
      </c>
      <c r="LZ306" s="1">
        <v>0</v>
      </c>
      <c r="MA306" s="1">
        <v>0</v>
      </c>
      <c r="MB306" s="1">
        <v>0</v>
      </c>
      <c r="MC306" s="1">
        <v>0</v>
      </c>
      <c r="MD306" s="1">
        <v>0</v>
      </c>
      <c r="ME306" s="1">
        <v>0</v>
      </c>
      <c r="MF306" s="1">
        <v>0</v>
      </c>
      <c r="MG306" s="1">
        <v>0</v>
      </c>
      <c r="MH306" s="1">
        <v>0</v>
      </c>
      <c r="MI306" s="1">
        <v>0</v>
      </c>
      <c r="MJ306" s="1">
        <v>0</v>
      </c>
      <c r="MK306" s="1">
        <v>0</v>
      </c>
      <c r="ML306" s="1">
        <v>0</v>
      </c>
      <c r="MM306" s="1">
        <v>0</v>
      </c>
      <c r="MN306" s="1">
        <v>0</v>
      </c>
      <c r="MO306" s="1">
        <v>0</v>
      </c>
      <c r="MP306" s="1">
        <v>0</v>
      </c>
      <c r="MQ306" s="1">
        <v>0</v>
      </c>
      <c r="MR306" s="1">
        <v>0</v>
      </c>
      <c r="MS306" s="1">
        <v>0</v>
      </c>
      <c r="MT306" s="1">
        <v>0</v>
      </c>
      <c r="MU306" s="1">
        <v>0</v>
      </c>
      <c r="MV306" s="1">
        <v>0</v>
      </c>
      <c r="MW306" s="1">
        <v>0</v>
      </c>
      <c r="MX306" s="1">
        <v>0</v>
      </c>
      <c r="MY306" s="1">
        <v>0</v>
      </c>
      <c r="MZ306" s="1">
        <v>0</v>
      </c>
      <c r="NA306" s="1">
        <v>0</v>
      </c>
      <c r="NB306" s="1">
        <v>0</v>
      </c>
      <c r="NC306" s="1">
        <v>0</v>
      </c>
      <c r="ND306" s="1">
        <v>0</v>
      </c>
      <c r="NE306" s="1">
        <v>0</v>
      </c>
      <c r="NF306" s="1">
        <v>0</v>
      </c>
      <c r="NG306" s="1">
        <v>0</v>
      </c>
      <c r="NH306" s="1">
        <v>0</v>
      </c>
      <c r="NI306" s="1">
        <v>0</v>
      </c>
      <c r="NJ306" s="1">
        <v>0</v>
      </c>
      <c r="NK306" s="1">
        <v>0</v>
      </c>
      <c r="NL306" s="1">
        <v>0</v>
      </c>
      <c r="NM306" s="1">
        <v>0</v>
      </c>
      <c r="NN306" s="1">
        <v>0</v>
      </c>
      <c r="NO306" s="1">
        <v>0</v>
      </c>
      <c r="NP306" s="1">
        <v>0</v>
      </c>
      <c r="NQ306" s="1">
        <v>0</v>
      </c>
    </row>
    <row r="307" spans="1:381">
      <c r="A307" s="2" t="s">
        <v>385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X307" s="1">
        <v>0</v>
      </c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0</v>
      </c>
      <c r="DG307" s="1">
        <v>0</v>
      </c>
      <c r="DH307" s="1">
        <v>0</v>
      </c>
      <c r="DI307" s="1">
        <v>0</v>
      </c>
      <c r="DJ307" s="1">
        <v>0</v>
      </c>
      <c r="DK307" s="1">
        <v>0</v>
      </c>
      <c r="DL307" s="1">
        <v>0</v>
      </c>
      <c r="DM307" s="1">
        <v>0</v>
      </c>
      <c r="DN307" s="1">
        <v>0</v>
      </c>
      <c r="DO307" s="1">
        <v>0</v>
      </c>
      <c r="DP307" s="1">
        <v>0</v>
      </c>
      <c r="DQ307" s="1">
        <v>0</v>
      </c>
      <c r="DR307" s="1">
        <v>0</v>
      </c>
      <c r="DS307" s="1">
        <v>0</v>
      </c>
      <c r="DT307" s="1">
        <v>0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0</v>
      </c>
      <c r="EB307" s="1">
        <v>0</v>
      </c>
      <c r="EC307" s="1">
        <v>0</v>
      </c>
      <c r="ED307" s="1">
        <v>0</v>
      </c>
      <c r="EE307" s="1">
        <v>0</v>
      </c>
      <c r="EF307" s="1">
        <v>0</v>
      </c>
      <c r="EG307" s="1">
        <v>0</v>
      </c>
      <c r="EH307" s="1">
        <v>0</v>
      </c>
      <c r="EI307" s="1">
        <v>0</v>
      </c>
      <c r="EJ307" s="1">
        <v>0</v>
      </c>
      <c r="EK307" s="1">
        <v>0</v>
      </c>
      <c r="EL307" s="1">
        <v>0</v>
      </c>
      <c r="EM307" s="1">
        <v>0</v>
      </c>
      <c r="EN307" s="1">
        <v>0</v>
      </c>
      <c r="EO307" s="1">
        <v>0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0</v>
      </c>
      <c r="EY307" s="1">
        <v>0</v>
      </c>
      <c r="EZ307" s="1">
        <v>0</v>
      </c>
      <c r="FA307" s="1">
        <v>0</v>
      </c>
      <c r="FB307" s="1">
        <v>0</v>
      </c>
      <c r="FC307" s="1">
        <v>0</v>
      </c>
      <c r="FD307" s="1">
        <v>0</v>
      </c>
      <c r="FE307" s="1">
        <v>0</v>
      </c>
      <c r="FF307" s="1">
        <v>0</v>
      </c>
      <c r="FG307" s="1">
        <v>0</v>
      </c>
      <c r="FH307" s="1">
        <v>0</v>
      </c>
      <c r="FI307" s="1">
        <v>0</v>
      </c>
      <c r="FJ307" s="1">
        <v>0</v>
      </c>
      <c r="FK307" s="1">
        <v>0</v>
      </c>
      <c r="FL307" s="1">
        <v>0</v>
      </c>
      <c r="FM307" s="1">
        <v>0</v>
      </c>
      <c r="FN307" s="1">
        <v>0</v>
      </c>
      <c r="FO307" s="1">
        <v>0</v>
      </c>
      <c r="FP307" s="1">
        <v>0</v>
      </c>
      <c r="FQ307" s="1">
        <v>0</v>
      </c>
      <c r="FR307" s="1">
        <v>0</v>
      </c>
      <c r="FS307" s="1">
        <v>0</v>
      </c>
      <c r="FT307" s="1">
        <v>0</v>
      </c>
      <c r="FU307" s="1">
        <v>0</v>
      </c>
      <c r="FV307" s="1">
        <v>0</v>
      </c>
      <c r="FW307" s="1">
        <v>0</v>
      </c>
      <c r="FX307" s="1">
        <v>0</v>
      </c>
      <c r="FY307" s="1">
        <v>0</v>
      </c>
      <c r="FZ307" s="1">
        <v>0</v>
      </c>
      <c r="GA307" s="1">
        <v>0</v>
      </c>
      <c r="GB307" s="1">
        <v>0</v>
      </c>
      <c r="GC307" s="1">
        <v>0</v>
      </c>
      <c r="GD307" s="1">
        <v>0</v>
      </c>
      <c r="GE307" s="1">
        <v>0</v>
      </c>
      <c r="GF307" s="1">
        <v>0</v>
      </c>
      <c r="GG307" s="1">
        <v>0</v>
      </c>
      <c r="GH307" s="1">
        <v>0</v>
      </c>
      <c r="GI307" s="1">
        <v>0</v>
      </c>
      <c r="GJ307" s="1">
        <v>0</v>
      </c>
      <c r="GK307" s="1">
        <v>0</v>
      </c>
      <c r="GL307" s="1">
        <v>0</v>
      </c>
      <c r="GM307" s="1">
        <v>0</v>
      </c>
      <c r="GN307" s="1">
        <v>0</v>
      </c>
      <c r="GO307" s="1">
        <v>0</v>
      </c>
      <c r="GP307" s="1">
        <v>0</v>
      </c>
      <c r="GQ307" s="1">
        <v>0</v>
      </c>
      <c r="GR307" s="1">
        <v>0</v>
      </c>
      <c r="GS307" s="1">
        <v>0</v>
      </c>
      <c r="GT307" s="1">
        <v>0</v>
      </c>
      <c r="GU307" s="1">
        <v>0</v>
      </c>
      <c r="GV307" s="1">
        <v>0</v>
      </c>
      <c r="GW307" s="1">
        <v>0</v>
      </c>
      <c r="GX307" s="1">
        <v>0</v>
      </c>
      <c r="GY307" s="1">
        <v>0</v>
      </c>
      <c r="GZ307" s="1">
        <v>0</v>
      </c>
      <c r="HA307" s="1">
        <v>0</v>
      </c>
      <c r="HB307" s="1">
        <v>0</v>
      </c>
      <c r="HC307" s="1">
        <v>0</v>
      </c>
      <c r="HD307" s="1">
        <v>0</v>
      </c>
      <c r="HE307" s="1">
        <v>0</v>
      </c>
      <c r="HF307" s="1">
        <v>0</v>
      </c>
      <c r="HG307" s="1">
        <v>0</v>
      </c>
      <c r="HH307" s="1">
        <v>0</v>
      </c>
      <c r="HI307" s="1">
        <v>0</v>
      </c>
      <c r="HJ307" s="1">
        <v>0</v>
      </c>
      <c r="HK307" s="1">
        <v>0</v>
      </c>
      <c r="HL307" s="1">
        <v>0</v>
      </c>
      <c r="HM307" s="1">
        <v>0</v>
      </c>
      <c r="HN307" s="1">
        <v>0</v>
      </c>
      <c r="HO307" s="1">
        <v>0</v>
      </c>
      <c r="HP307" s="1">
        <v>0</v>
      </c>
      <c r="HQ307" s="1">
        <v>0</v>
      </c>
      <c r="HR307" s="1">
        <v>0</v>
      </c>
      <c r="HS307" s="1">
        <v>0</v>
      </c>
      <c r="HT307" s="1">
        <v>0</v>
      </c>
      <c r="HU307" s="1">
        <v>0</v>
      </c>
      <c r="HV307" s="1">
        <v>0</v>
      </c>
      <c r="HW307" s="1">
        <v>0</v>
      </c>
      <c r="HX307" s="1">
        <v>0</v>
      </c>
      <c r="HY307" s="1">
        <v>0</v>
      </c>
      <c r="HZ307" s="1">
        <v>0</v>
      </c>
      <c r="IA307" s="1">
        <v>0</v>
      </c>
      <c r="IB307" s="1">
        <v>0</v>
      </c>
      <c r="IC307" s="1">
        <v>0</v>
      </c>
      <c r="ID307" s="1">
        <v>0</v>
      </c>
      <c r="IE307" s="1">
        <v>0</v>
      </c>
      <c r="IF307" s="1">
        <v>0</v>
      </c>
      <c r="IG307" s="1">
        <v>0</v>
      </c>
      <c r="IH307" s="1">
        <v>0</v>
      </c>
      <c r="II307" s="1">
        <v>0</v>
      </c>
      <c r="IJ307" s="1">
        <v>0</v>
      </c>
      <c r="IK307" s="1">
        <v>0</v>
      </c>
      <c r="IL307" s="1">
        <v>0</v>
      </c>
      <c r="IM307" s="1">
        <v>0</v>
      </c>
      <c r="IN307" s="1">
        <v>0</v>
      </c>
      <c r="IO307" s="1">
        <v>0</v>
      </c>
      <c r="IP307" s="1">
        <v>0</v>
      </c>
      <c r="IQ307" s="1">
        <v>0</v>
      </c>
      <c r="IR307" s="1">
        <v>0</v>
      </c>
      <c r="IS307" s="1">
        <v>0</v>
      </c>
      <c r="IT307" s="1">
        <v>0</v>
      </c>
      <c r="IU307" s="1">
        <v>0</v>
      </c>
      <c r="IV307" s="1">
        <v>0</v>
      </c>
      <c r="IW307" s="1">
        <v>0</v>
      </c>
      <c r="IX307" s="1">
        <v>0</v>
      </c>
      <c r="IY307" s="1">
        <v>0</v>
      </c>
      <c r="IZ307" s="1">
        <v>0</v>
      </c>
      <c r="JA307" s="1">
        <v>0</v>
      </c>
      <c r="JB307" s="1">
        <v>0</v>
      </c>
      <c r="JC307" s="1">
        <v>0</v>
      </c>
      <c r="JD307" s="1">
        <v>0</v>
      </c>
      <c r="JE307" s="1">
        <v>0</v>
      </c>
      <c r="JF307" s="1">
        <v>0</v>
      </c>
      <c r="JG307" s="1">
        <v>0</v>
      </c>
      <c r="JH307" s="1">
        <v>0</v>
      </c>
      <c r="JI307" s="1">
        <v>0</v>
      </c>
      <c r="JJ307" s="1">
        <v>0</v>
      </c>
      <c r="JK307" s="1">
        <v>0</v>
      </c>
      <c r="JL307" s="1">
        <v>0</v>
      </c>
      <c r="JM307" s="1">
        <v>0</v>
      </c>
      <c r="JN307" s="1">
        <v>0</v>
      </c>
      <c r="JO307" s="1">
        <v>0</v>
      </c>
      <c r="JP307" s="1">
        <v>0</v>
      </c>
      <c r="JQ307" s="1">
        <v>0</v>
      </c>
      <c r="JR307" s="1">
        <v>0</v>
      </c>
      <c r="JS307" s="1">
        <v>0</v>
      </c>
      <c r="JT307" s="1">
        <v>0</v>
      </c>
      <c r="JU307" s="1">
        <v>0</v>
      </c>
      <c r="JV307" s="1">
        <v>0</v>
      </c>
      <c r="JW307" s="1">
        <v>0</v>
      </c>
      <c r="JX307" s="1">
        <v>0</v>
      </c>
      <c r="JY307" s="1">
        <v>0</v>
      </c>
      <c r="JZ307" s="1">
        <v>0</v>
      </c>
      <c r="KA307" s="1">
        <v>0</v>
      </c>
      <c r="KB307" s="1">
        <v>0</v>
      </c>
      <c r="KC307" s="1">
        <v>0</v>
      </c>
      <c r="KD307" s="1">
        <v>0</v>
      </c>
      <c r="KE307" s="1">
        <v>0</v>
      </c>
      <c r="KF307" s="1">
        <v>0</v>
      </c>
      <c r="KG307" s="1">
        <v>0</v>
      </c>
      <c r="KH307" s="1">
        <v>0</v>
      </c>
      <c r="KI307" s="1">
        <v>0</v>
      </c>
      <c r="KJ307" s="1">
        <v>0</v>
      </c>
      <c r="KK307" s="1">
        <v>0</v>
      </c>
      <c r="KL307" s="1">
        <v>0</v>
      </c>
      <c r="KM307" s="1">
        <v>0</v>
      </c>
      <c r="KN307" s="1">
        <v>0</v>
      </c>
      <c r="KO307" s="1">
        <v>0</v>
      </c>
      <c r="KP307" s="1">
        <v>0</v>
      </c>
      <c r="KQ307" s="1">
        <v>0</v>
      </c>
      <c r="KR307" s="1">
        <v>0</v>
      </c>
      <c r="KS307" s="1">
        <v>0</v>
      </c>
      <c r="KT307" s="1">
        <v>0</v>
      </c>
      <c r="KU307" s="1">
        <v>0</v>
      </c>
      <c r="KV307" s="1">
        <v>0</v>
      </c>
      <c r="KW307" s="1">
        <v>0</v>
      </c>
      <c r="KX307" s="1">
        <v>0</v>
      </c>
      <c r="KY307" s="1">
        <v>0</v>
      </c>
      <c r="KZ307" s="1">
        <v>0</v>
      </c>
      <c r="LA307" s="1">
        <v>0</v>
      </c>
      <c r="LB307" s="1">
        <v>0</v>
      </c>
      <c r="LC307" s="1">
        <v>0</v>
      </c>
      <c r="LD307" s="1">
        <v>0</v>
      </c>
      <c r="LE307" s="1">
        <v>0</v>
      </c>
      <c r="LF307" s="1">
        <v>0</v>
      </c>
      <c r="LG307" s="1">
        <v>0</v>
      </c>
      <c r="LH307" s="1">
        <v>0</v>
      </c>
      <c r="LI307" s="1">
        <v>0</v>
      </c>
      <c r="LJ307" s="1">
        <v>0</v>
      </c>
      <c r="LK307" s="1">
        <v>0</v>
      </c>
      <c r="LL307" s="1">
        <v>0</v>
      </c>
      <c r="LM307" s="1">
        <v>0</v>
      </c>
      <c r="LN307" s="1">
        <v>0</v>
      </c>
      <c r="LO307" s="1">
        <v>0</v>
      </c>
      <c r="LP307" s="1">
        <v>0</v>
      </c>
      <c r="LQ307" s="1">
        <v>0</v>
      </c>
      <c r="LR307" s="1">
        <v>0</v>
      </c>
      <c r="LS307" s="1">
        <v>0</v>
      </c>
      <c r="LT307" s="1">
        <v>0</v>
      </c>
      <c r="LU307" s="1">
        <v>0</v>
      </c>
      <c r="LV307" s="1">
        <v>0</v>
      </c>
      <c r="LW307" s="1">
        <v>0</v>
      </c>
      <c r="LX307" s="1">
        <v>0</v>
      </c>
      <c r="LY307" s="1">
        <v>0</v>
      </c>
      <c r="LZ307" s="1">
        <v>0</v>
      </c>
      <c r="MA307" s="1">
        <v>0</v>
      </c>
      <c r="MB307" s="1">
        <v>0</v>
      </c>
      <c r="MC307" s="1">
        <v>0</v>
      </c>
      <c r="MD307" s="1">
        <v>0</v>
      </c>
      <c r="ME307" s="1">
        <v>0</v>
      </c>
      <c r="MF307" s="1">
        <v>0</v>
      </c>
      <c r="MG307" s="1">
        <v>0</v>
      </c>
      <c r="MH307" s="1">
        <v>0</v>
      </c>
      <c r="MI307" s="1">
        <v>0</v>
      </c>
      <c r="MJ307" s="1">
        <v>0</v>
      </c>
      <c r="MK307" s="1">
        <v>0</v>
      </c>
      <c r="ML307" s="1">
        <v>0</v>
      </c>
      <c r="MM307" s="1">
        <v>0</v>
      </c>
      <c r="MN307" s="1">
        <v>0</v>
      </c>
      <c r="MO307" s="1">
        <v>0</v>
      </c>
      <c r="MP307" s="1">
        <v>0</v>
      </c>
      <c r="MQ307" s="1">
        <v>0</v>
      </c>
      <c r="MR307" s="1">
        <v>0</v>
      </c>
      <c r="MS307" s="1">
        <v>0</v>
      </c>
      <c r="MT307" s="1">
        <v>0</v>
      </c>
      <c r="MU307" s="1">
        <v>0</v>
      </c>
      <c r="MV307" s="1">
        <v>0</v>
      </c>
      <c r="MW307" s="1">
        <v>0</v>
      </c>
      <c r="MX307" s="1">
        <v>0</v>
      </c>
      <c r="MY307" s="1">
        <v>1.5962270260100001E-2</v>
      </c>
      <c r="MZ307" s="1">
        <v>0</v>
      </c>
      <c r="NA307" s="1">
        <v>0</v>
      </c>
      <c r="NB307" s="1">
        <v>0</v>
      </c>
      <c r="NC307" s="1">
        <v>0</v>
      </c>
      <c r="ND307" s="1">
        <v>0</v>
      </c>
      <c r="NE307" s="1">
        <v>0</v>
      </c>
      <c r="NF307" s="1">
        <v>0</v>
      </c>
      <c r="NG307" s="1">
        <v>0</v>
      </c>
      <c r="NH307" s="1">
        <v>0</v>
      </c>
      <c r="NI307" s="1">
        <v>0</v>
      </c>
      <c r="NJ307" s="1">
        <v>0</v>
      </c>
      <c r="NK307" s="1">
        <v>0</v>
      </c>
      <c r="NL307" s="1">
        <v>0</v>
      </c>
      <c r="NM307" s="1">
        <v>0</v>
      </c>
      <c r="NN307" s="1">
        <v>0</v>
      </c>
      <c r="NO307" s="1">
        <v>0</v>
      </c>
      <c r="NP307" s="1">
        <v>0</v>
      </c>
      <c r="NQ307" s="1">
        <v>0</v>
      </c>
    </row>
    <row r="308" spans="1:381">
      <c r="A308" s="2" t="s">
        <v>386</v>
      </c>
      <c r="B308" s="1">
        <v>0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0</v>
      </c>
      <c r="CS308" s="1">
        <v>0</v>
      </c>
      <c r="CT308" s="1">
        <v>0</v>
      </c>
      <c r="CU308" s="1">
        <v>0</v>
      </c>
      <c r="CV308" s="1">
        <v>0</v>
      </c>
      <c r="CW308" s="1">
        <v>0</v>
      </c>
      <c r="CX308" s="1">
        <v>0</v>
      </c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0</v>
      </c>
      <c r="DF308" s="1">
        <v>0</v>
      </c>
      <c r="DG308" s="1">
        <v>0</v>
      </c>
      <c r="DH308" s="1">
        <v>0</v>
      </c>
      <c r="DI308" s="1">
        <v>0</v>
      </c>
      <c r="DJ308" s="1">
        <v>0</v>
      </c>
      <c r="DK308" s="1">
        <v>0</v>
      </c>
      <c r="DL308" s="1">
        <v>0</v>
      </c>
      <c r="DM308" s="1">
        <v>0</v>
      </c>
      <c r="DN308" s="1">
        <v>0</v>
      </c>
      <c r="DO308" s="1">
        <v>0</v>
      </c>
      <c r="DP308" s="1">
        <v>0</v>
      </c>
      <c r="DQ308" s="1">
        <v>0</v>
      </c>
      <c r="DR308" s="1">
        <v>0</v>
      </c>
      <c r="DS308" s="1">
        <v>0</v>
      </c>
      <c r="DT308" s="1">
        <v>0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0</v>
      </c>
      <c r="EF308" s="1">
        <v>0</v>
      </c>
      <c r="EG308" s="1">
        <v>0</v>
      </c>
      <c r="EH308" s="1">
        <v>0</v>
      </c>
      <c r="EI308" s="1">
        <v>0</v>
      </c>
      <c r="EJ308" s="1">
        <v>0</v>
      </c>
      <c r="EK308" s="1">
        <v>0</v>
      </c>
      <c r="EL308" s="1">
        <v>0</v>
      </c>
      <c r="EM308" s="1">
        <v>0</v>
      </c>
      <c r="EN308" s="1">
        <v>0</v>
      </c>
      <c r="EO308" s="1">
        <v>0</v>
      </c>
      <c r="EP308" s="1">
        <v>0</v>
      </c>
      <c r="EQ308" s="1">
        <v>0</v>
      </c>
      <c r="ER308" s="1">
        <v>0</v>
      </c>
      <c r="ES308" s="1">
        <v>0</v>
      </c>
      <c r="ET308" s="1">
        <v>0</v>
      </c>
      <c r="EU308" s="1">
        <v>0</v>
      </c>
      <c r="EV308" s="1">
        <v>0</v>
      </c>
      <c r="EW308" s="1">
        <v>0</v>
      </c>
      <c r="EX308" s="1">
        <v>0</v>
      </c>
      <c r="EY308" s="1">
        <v>0</v>
      </c>
      <c r="EZ308" s="1">
        <v>0</v>
      </c>
      <c r="FA308" s="1">
        <v>0</v>
      </c>
      <c r="FB308" s="1">
        <v>0</v>
      </c>
      <c r="FC308" s="1">
        <v>0</v>
      </c>
      <c r="FD308" s="1">
        <v>0</v>
      </c>
      <c r="FE308" s="1">
        <v>3.6345525753200001E-4</v>
      </c>
      <c r="FF308" s="1">
        <v>1.4367722198599999E-4</v>
      </c>
      <c r="FG308" s="1">
        <v>2.1668558660400001E-4</v>
      </c>
      <c r="FH308" s="1">
        <v>2.7060864639600002E-4</v>
      </c>
      <c r="FI308" s="1">
        <v>6.0899072316100002E-5</v>
      </c>
      <c r="FJ308" s="1">
        <v>0</v>
      </c>
      <c r="FK308" s="1">
        <v>4.3338474006000001E-2</v>
      </c>
      <c r="FL308" s="1">
        <v>2.39302022366E-4</v>
      </c>
      <c r="FM308" s="1">
        <v>4.3327729968300002E-4</v>
      </c>
      <c r="FN308" s="1">
        <v>0</v>
      </c>
      <c r="FO308" s="1">
        <v>3.06168249509E-4</v>
      </c>
      <c r="FP308" s="1">
        <v>0</v>
      </c>
      <c r="FQ308" s="1">
        <v>9.3346445209200002E-5</v>
      </c>
      <c r="FR308" s="1">
        <v>0</v>
      </c>
      <c r="FS308" s="1">
        <v>8.2097101371000002E-4</v>
      </c>
      <c r="FT308" s="1">
        <v>4.57171339654E-4</v>
      </c>
      <c r="FU308" s="1">
        <v>3.81497174366E-4</v>
      </c>
      <c r="FV308" s="1">
        <v>0</v>
      </c>
      <c r="FW308" s="1">
        <v>5.6563384003900001E-4</v>
      </c>
      <c r="FX308" s="1">
        <v>1.4184581356E-4</v>
      </c>
      <c r="FY308" s="1">
        <v>6.8014567944000006E-5</v>
      </c>
      <c r="FZ308" s="1">
        <v>1.21010741404E-3</v>
      </c>
      <c r="GA308" s="1">
        <v>8.6048355878300001E-4</v>
      </c>
      <c r="GB308" s="1">
        <v>4.20585380667E-4</v>
      </c>
      <c r="GC308" s="1">
        <v>0</v>
      </c>
      <c r="GD308" s="1">
        <v>1.22045315528E-3</v>
      </c>
      <c r="GE308" s="1">
        <v>1.02502910681E-4</v>
      </c>
      <c r="GF308" s="1">
        <v>0</v>
      </c>
      <c r="GG308" s="1">
        <v>2.8683882433000002E-4</v>
      </c>
      <c r="GH308" s="1">
        <v>3.58997930377E-4</v>
      </c>
      <c r="GI308" s="1">
        <v>5.0072962921299995E-4</v>
      </c>
      <c r="GJ308" s="1">
        <v>0</v>
      </c>
      <c r="GK308" s="1">
        <v>0</v>
      </c>
      <c r="GL308" s="1">
        <v>0</v>
      </c>
      <c r="GM308" s="1">
        <v>6.0671152005000004E-4</v>
      </c>
      <c r="GN308" s="1">
        <v>0</v>
      </c>
      <c r="GO308" s="1">
        <v>0</v>
      </c>
      <c r="GP308" s="1">
        <v>2.7244296676700002E-4</v>
      </c>
      <c r="GQ308" s="1">
        <v>3.0552119225999998E-3</v>
      </c>
      <c r="GR308" s="1">
        <v>0</v>
      </c>
      <c r="GS308" s="1">
        <v>0</v>
      </c>
      <c r="GT308" s="1">
        <v>1.5385890659899999E-4</v>
      </c>
      <c r="GU308" s="1">
        <v>0</v>
      </c>
      <c r="GV308" s="1">
        <v>7.0273335045400003E-5</v>
      </c>
      <c r="GW308" s="1">
        <v>1.01319877888E-4</v>
      </c>
      <c r="GX308" s="1">
        <v>0</v>
      </c>
      <c r="GY308" s="1">
        <v>9.8295393493099995E-5</v>
      </c>
      <c r="GZ308" s="1">
        <v>7.9206860454899999E-5</v>
      </c>
      <c r="HA308" s="1">
        <v>1.3398058033E-4</v>
      </c>
      <c r="HB308" s="1">
        <v>0</v>
      </c>
      <c r="HC308" s="1">
        <v>1.1096277820500001E-4</v>
      </c>
      <c r="HD308" s="1">
        <v>0</v>
      </c>
      <c r="HE308" s="1">
        <v>1.68021480373E-4</v>
      </c>
      <c r="HF308" s="1">
        <v>3.6167335225800002E-4</v>
      </c>
      <c r="HG308" s="1">
        <v>0</v>
      </c>
      <c r="HH308" s="1">
        <v>0</v>
      </c>
      <c r="HI308" s="1">
        <v>9.7223554843800002E-5</v>
      </c>
      <c r="HJ308" s="1">
        <v>0</v>
      </c>
      <c r="HK308" s="1">
        <v>8.6538485091399995E-5</v>
      </c>
      <c r="HL308" s="1">
        <v>1.2745047950700001E-4</v>
      </c>
      <c r="HM308" s="1">
        <v>0</v>
      </c>
      <c r="HN308" s="1">
        <v>2.9412616072200002E-4</v>
      </c>
      <c r="HO308" s="1">
        <v>3.5255633708500001E-4</v>
      </c>
      <c r="HP308" s="1">
        <v>0.79444893096699998</v>
      </c>
      <c r="HQ308" s="1">
        <v>8.5223462154100004E-5</v>
      </c>
      <c r="HR308" s="1">
        <v>0</v>
      </c>
      <c r="HS308" s="1">
        <v>0</v>
      </c>
      <c r="HT308" s="1">
        <v>0</v>
      </c>
      <c r="HU308" s="1">
        <v>4.4232831784200002E-5</v>
      </c>
      <c r="HV308" s="1">
        <v>4.7425364851299999E-3</v>
      </c>
      <c r="HW308" s="1">
        <v>2.0150297834500001E-4</v>
      </c>
      <c r="HX308" s="1">
        <v>1.12104468306E-4</v>
      </c>
      <c r="HY308" s="1">
        <v>0</v>
      </c>
      <c r="HZ308" s="1">
        <v>6.7415777478200005E-4</v>
      </c>
      <c r="IA308" s="1">
        <v>4.4315349249800001E-4</v>
      </c>
      <c r="IB308" s="1">
        <v>3.1346208977900002E-4</v>
      </c>
      <c r="IC308" s="1">
        <v>1.8643997384800001E-4</v>
      </c>
      <c r="ID308" s="1">
        <v>1.0354600669E-4</v>
      </c>
      <c r="IE308" s="1">
        <v>0</v>
      </c>
      <c r="IF308" s="1">
        <v>1.8971318756300001E-4</v>
      </c>
      <c r="IG308" s="1">
        <v>0</v>
      </c>
      <c r="IH308" s="1">
        <v>0</v>
      </c>
      <c r="II308" s="1">
        <v>0</v>
      </c>
      <c r="IJ308" s="1">
        <v>0</v>
      </c>
      <c r="IK308" s="1">
        <v>0</v>
      </c>
      <c r="IL308" s="1">
        <v>0</v>
      </c>
      <c r="IM308" s="1">
        <v>0</v>
      </c>
      <c r="IN308" s="1">
        <v>0</v>
      </c>
      <c r="IO308" s="1">
        <v>0</v>
      </c>
      <c r="IP308" s="1">
        <v>0</v>
      </c>
      <c r="IQ308" s="1">
        <v>0</v>
      </c>
      <c r="IR308" s="1">
        <v>0</v>
      </c>
      <c r="IS308" s="1">
        <v>0</v>
      </c>
      <c r="IT308" s="1">
        <v>0</v>
      </c>
      <c r="IU308" s="1">
        <v>0</v>
      </c>
      <c r="IV308" s="1">
        <v>0</v>
      </c>
      <c r="IW308" s="1">
        <v>0</v>
      </c>
      <c r="IX308" s="1">
        <v>0</v>
      </c>
      <c r="IY308" s="1">
        <v>0</v>
      </c>
      <c r="IZ308" s="1">
        <v>0</v>
      </c>
      <c r="JA308" s="1">
        <v>0</v>
      </c>
      <c r="JB308" s="1">
        <v>0</v>
      </c>
      <c r="JC308" s="1">
        <v>0</v>
      </c>
      <c r="JD308" s="1">
        <v>0</v>
      </c>
      <c r="JE308" s="1">
        <v>0</v>
      </c>
      <c r="JF308" s="1">
        <v>0</v>
      </c>
      <c r="JG308" s="1">
        <v>0</v>
      </c>
      <c r="JH308" s="1">
        <v>0</v>
      </c>
      <c r="JI308" s="1">
        <v>0</v>
      </c>
      <c r="JJ308" s="1">
        <v>0</v>
      </c>
      <c r="JK308" s="1">
        <v>0</v>
      </c>
      <c r="JL308" s="1">
        <v>0</v>
      </c>
      <c r="JM308" s="1">
        <v>0</v>
      </c>
      <c r="JN308" s="1">
        <v>0</v>
      </c>
      <c r="JO308" s="1">
        <v>0</v>
      </c>
      <c r="JP308" s="1">
        <v>0</v>
      </c>
      <c r="JQ308" s="1">
        <v>0</v>
      </c>
      <c r="JR308" s="1">
        <v>0</v>
      </c>
      <c r="JS308" s="1">
        <v>0</v>
      </c>
      <c r="JT308" s="1">
        <v>0</v>
      </c>
      <c r="JU308" s="1">
        <v>0</v>
      </c>
      <c r="JV308" s="1">
        <v>0</v>
      </c>
      <c r="JW308" s="1">
        <v>0</v>
      </c>
      <c r="JX308" s="1">
        <v>0</v>
      </c>
      <c r="JY308" s="1">
        <v>0</v>
      </c>
      <c r="JZ308" s="1">
        <v>0</v>
      </c>
      <c r="KA308" s="1">
        <v>0</v>
      </c>
      <c r="KB308" s="1">
        <v>0</v>
      </c>
      <c r="KC308" s="1">
        <v>0</v>
      </c>
      <c r="KD308" s="1">
        <v>0</v>
      </c>
      <c r="KE308" s="1">
        <v>0</v>
      </c>
      <c r="KF308" s="1">
        <v>0</v>
      </c>
      <c r="KG308" s="1">
        <v>0</v>
      </c>
      <c r="KH308" s="1">
        <v>0</v>
      </c>
      <c r="KI308" s="1">
        <v>0</v>
      </c>
      <c r="KJ308" s="1">
        <v>0</v>
      </c>
      <c r="KK308" s="1">
        <v>0</v>
      </c>
      <c r="KL308" s="1">
        <v>0</v>
      </c>
      <c r="KM308" s="1">
        <v>0</v>
      </c>
      <c r="KN308" s="1">
        <v>0</v>
      </c>
      <c r="KO308" s="1">
        <v>0</v>
      </c>
      <c r="KP308" s="1">
        <v>0</v>
      </c>
      <c r="KQ308" s="1">
        <v>0</v>
      </c>
      <c r="KR308" s="1">
        <v>0</v>
      </c>
      <c r="KS308" s="1">
        <v>0</v>
      </c>
      <c r="KT308" s="1">
        <v>0</v>
      </c>
      <c r="KU308" s="1">
        <v>0</v>
      </c>
      <c r="KV308" s="1">
        <v>0</v>
      </c>
      <c r="KW308" s="1">
        <v>0</v>
      </c>
      <c r="KX308" s="1">
        <v>0</v>
      </c>
      <c r="KY308" s="1">
        <v>0</v>
      </c>
      <c r="KZ308" s="1">
        <v>0</v>
      </c>
      <c r="LA308" s="1">
        <v>0</v>
      </c>
      <c r="LB308" s="1">
        <v>0</v>
      </c>
      <c r="LC308" s="1">
        <v>0</v>
      </c>
      <c r="LD308" s="1">
        <v>0</v>
      </c>
      <c r="LE308" s="1">
        <v>0</v>
      </c>
      <c r="LF308" s="1">
        <v>0</v>
      </c>
      <c r="LG308" s="1">
        <v>0</v>
      </c>
      <c r="LH308" s="1">
        <v>0</v>
      </c>
      <c r="LI308" s="1">
        <v>0</v>
      </c>
      <c r="LJ308" s="1">
        <v>0</v>
      </c>
      <c r="LK308" s="1">
        <v>0</v>
      </c>
      <c r="LL308" s="1">
        <v>0</v>
      </c>
      <c r="LM308" s="1">
        <v>0</v>
      </c>
      <c r="LN308" s="1">
        <v>0</v>
      </c>
      <c r="LO308" s="1">
        <v>0</v>
      </c>
      <c r="LP308" s="1">
        <v>0</v>
      </c>
      <c r="LQ308" s="1">
        <v>0</v>
      </c>
      <c r="LR308" s="1">
        <v>0</v>
      </c>
      <c r="LS308" s="1">
        <v>0</v>
      </c>
      <c r="LT308" s="1">
        <v>0</v>
      </c>
      <c r="LU308" s="1">
        <v>0</v>
      </c>
      <c r="LV308" s="1">
        <v>0</v>
      </c>
      <c r="LW308" s="1">
        <v>0</v>
      </c>
      <c r="LX308" s="1">
        <v>0</v>
      </c>
      <c r="LY308" s="1">
        <v>0</v>
      </c>
      <c r="LZ308" s="1">
        <v>0</v>
      </c>
      <c r="MA308" s="1">
        <v>0</v>
      </c>
      <c r="MB308" s="1">
        <v>0</v>
      </c>
      <c r="MC308" s="1">
        <v>0</v>
      </c>
      <c r="MD308" s="1">
        <v>0</v>
      </c>
      <c r="ME308" s="1">
        <v>0</v>
      </c>
      <c r="MF308" s="1">
        <v>0</v>
      </c>
      <c r="MG308" s="1">
        <v>0</v>
      </c>
      <c r="MH308" s="1">
        <v>0</v>
      </c>
      <c r="MI308" s="1">
        <v>0</v>
      </c>
      <c r="MJ308" s="1">
        <v>0</v>
      </c>
      <c r="MK308" s="1">
        <v>0</v>
      </c>
      <c r="ML308" s="1">
        <v>0</v>
      </c>
      <c r="MM308" s="1">
        <v>0</v>
      </c>
      <c r="MN308" s="1">
        <v>0</v>
      </c>
      <c r="MO308" s="1">
        <v>0</v>
      </c>
      <c r="MP308" s="1">
        <v>0</v>
      </c>
      <c r="MQ308" s="1">
        <v>0</v>
      </c>
      <c r="MR308" s="1">
        <v>0</v>
      </c>
      <c r="MS308" s="1">
        <v>0</v>
      </c>
      <c r="MT308" s="1">
        <v>0</v>
      </c>
      <c r="MU308" s="1">
        <v>0</v>
      </c>
      <c r="MV308" s="1">
        <v>0</v>
      </c>
      <c r="MW308" s="1">
        <v>0</v>
      </c>
      <c r="MX308" s="1">
        <v>0</v>
      </c>
      <c r="MY308" s="1">
        <v>0</v>
      </c>
      <c r="MZ308" s="1">
        <v>0</v>
      </c>
      <c r="NA308" s="1">
        <v>0</v>
      </c>
      <c r="NB308" s="1">
        <v>0</v>
      </c>
      <c r="NC308" s="1">
        <v>0</v>
      </c>
      <c r="ND308" s="1">
        <v>0</v>
      </c>
      <c r="NE308" s="1">
        <v>0</v>
      </c>
      <c r="NF308" s="1">
        <v>0</v>
      </c>
      <c r="NG308" s="1">
        <v>0</v>
      </c>
      <c r="NH308" s="1">
        <v>0</v>
      </c>
      <c r="NI308" s="1">
        <v>0</v>
      </c>
      <c r="NJ308" s="1">
        <v>0</v>
      </c>
      <c r="NK308" s="1">
        <v>0</v>
      </c>
      <c r="NL308" s="1">
        <v>0</v>
      </c>
      <c r="NM308" s="1">
        <v>0</v>
      </c>
      <c r="NN308" s="1">
        <v>0</v>
      </c>
      <c r="NO308" s="1">
        <v>0</v>
      </c>
      <c r="NP308" s="1">
        <v>0</v>
      </c>
      <c r="NQ308" s="1">
        <v>0</v>
      </c>
    </row>
    <row r="309" spans="1:381">
      <c r="A309" s="2" t="s">
        <v>387</v>
      </c>
      <c r="B309" s="1">
        <v>0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 s="1">
        <v>0</v>
      </c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0</v>
      </c>
      <c r="DF309" s="1">
        <v>0</v>
      </c>
      <c r="DG309" s="1">
        <v>0</v>
      </c>
      <c r="DH309" s="1">
        <v>0</v>
      </c>
      <c r="DI309" s="1">
        <v>0</v>
      </c>
      <c r="DJ309" s="1">
        <v>0</v>
      </c>
      <c r="DK309" s="1">
        <v>0</v>
      </c>
      <c r="DL309" s="1">
        <v>0</v>
      </c>
      <c r="DM309" s="1">
        <v>0</v>
      </c>
      <c r="DN309" s="1">
        <v>0</v>
      </c>
      <c r="DO309" s="1">
        <v>0</v>
      </c>
      <c r="DP309" s="1">
        <v>0</v>
      </c>
      <c r="DQ309" s="1">
        <v>0</v>
      </c>
      <c r="DR309" s="1">
        <v>0</v>
      </c>
      <c r="DS309" s="1">
        <v>0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0</v>
      </c>
      <c r="EF309" s="1">
        <v>0</v>
      </c>
      <c r="EG309" s="1">
        <v>0</v>
      </c>
      <c r="EH309" s="1">
        <v>0</v>
      </c>
      <c r="EI309" s="1">
        <v>0</v>
      </c>
      <c r="EJ309" s="1">
        <v>0</v>
      </c>
      <c r="EK309" s="1">
        <v>0</v>
      </c>
      <c r="EL309" s="1">
        <v>0</v>
      </c>
      <c r="EM309" s="1">
        <v>0</v>
      </c>
      <c r="EN309" s="1">
        <v>0</v>
      </c>
      <c r="EO309" s="1">
        <v>0</v>
      </c>
      <c r="EP309" s="1">
        <v>0</v>
      </c>
      <c r="EQ309" s="1">
        <v>0</v>
      </c>
      <c r="ER309" s="1">
        <v>0</v>
      </c>
      <c r="ES309" s="1">
        <v>0</v>
      </c>
      <c r="ET309" s="1">
        <v>0</v>
      </c>
      <c r="EU309" s="1">
        <v>0</v>
      </c>
      <c r="EV309" s="1">
        <v>0</v>
      </c>
      <c r="EW309" s="1">
        <v>0</v>
      </c>
      <c r="EX309" s="1">
        <v>0</v>
      </c>
      <c r="EY309" s="1">
        <v>0</v>
      </c>
      <c r="EZ309" s="1">
        <v>0</v>
      </c>
      <c r="FA309" s="1">
        <v>0</v>
      </c>
      <c r="FB309" s="1">
        <v>0</v>
      </c>
      <c r="FC309" s="1">
        <v>0</v>
      </c>
      <c r="FD309" s="1">
        <v>0</v>
      </c>
      <c r="FE309" s="1">
        <v>0</v>
      </c>
      <c r="FF309" s="1">
        <v>0</v>
      </c>
      <c r="FG309" s="1">
        <v>0</v>
      </c>
      <c r="FH309" s="1">
        <v>0</v>
      </c>
      <c r="FI309" s="1">
        <v>0</v>
      </c>
      <c r="FJ309" s="1">
        <v>0</v>
      </c>
      <c r="FK309" s="1">
        <v>0</v>
      </c>
      <c r="FL309" s="1">
        <v>0</v>
      </c>
      <c r="FM309" s="1">
        <v>0</v>
      </c>
      <c r="FN309" s="1">
        <v>0</v>
      </c>
      <c r="FO309" s="1">
        <v>0</v>
      </c>
      <c r="FP309" s="1">
        <v>0</v>
      </c>
      <c r="FQ309" s="1">
        <v>0</v>
      </c>
      <c r="FR309" s="1">
        <v>0</v>
      </c>
      <c r="FS309" s="1">
        <v>0</v>
      </c>
      <c r="FT309" s="1">
        <v>0</v>
      </c>
      <c r="FU309" s="1">
        <v>0</v>
      </c>
      <c r="FV309" s="1">
        <v>0</v>
      </c>
      <c r="FW309" s="1">
        <v>0</v>
      </c>
      <c r="FX309" s="1">
        <v>0</v>
      </c>
      <c r="FY309" s="1">
        <v>0</v>
      </c>
      <c r="FZ309" s="1">
        <v>0</v>
      </c>
      <c r="GA309" s="1">
        <v>0</v>
      </c>
      <c r="GB309" s="1">
        <v>0</v>
      </c>
      <c r="GC309" s="1">
        <v>0</v>
      </c>
      <c r="GD309" s="1">
        <v>0</v>
      </c>
      <c r="GE309" s="1">
        <v>0</v>
      </c>
      <c r="GF309" s="1">
        <v>0</v>
      </c>
      <c r="GG309" s="1">
        <v>0</v>
      </c>
      <c r="GH309" s="1">
        <v>0</v>
      </c>
      <c r="GI309" s="1">
        <v>0</v>
      </c>
      <c r="GJ309" s="1">
        <v>0</v>
      </c>
      <c r="GK309" s="1">
        <v>0</v>
      </c>
      <c r="GL309" s="1">
        <v>0</v>
      </c>
      <c r="GM309" s="1">
        <v>0</v>
      </c>
      <c r="GN309" s="1">
        <v>0</v>
      </c>
      <c r="GO309" s="1">
        <v>0</v>
      </c>
      <c r="GP309" s="1">
        <v>0</v>
      </c>
      <c r="GQ309" s="1">
        <v>0</v>
      </c>
      <c r="GR309" s="1">
        <v>0</v>
      </c>
      <c r="GS309" s="1">
        <v>0</v>
      </c>
      <c r="GT309" s="1">
        <v>0</v>
      </c>
      <c r="GU309" s="1">
        <v>0</v>
      </c>
      <c r="GV309" s="1">
        <v>0</v>
      </c>
      <c r="GW309" s="1">
        <v>0</v>
      </c>
      <c r="GX309" s="1">
        <v>0</v>
      </c>
      <c r="GY309" s="1">
        <v>0</v>
      </c>
      <c r="GZ309" s="1">
        <v>0</v>
      </c>
      <c r="HA309" s="1">
        <v>0</v>
      </c>
      <c r="HB309" s="1">
        <v>0</v>
      </c>
      <c r="HC309" s="1">
        <v>0</v>
      </c>
      <c r="HD309" s="1">
        <v>0</v>
      </c>
      <c r="HE309" s="1">
        <v>0</v>
      </c>
      <c r="HF309" s="1">
        <v>0</v>
      </c>
      <c r="HG309" s="1">
        <v>0</v>
      </c>
      <c r="HH309" s="1">
        <v>0</v>
      </c>
      <c r="HI309" s="1">
        <v>0</v>
      </c>
      <c r="HJ309" s="1">
        <v>0</v>
      </c>
      <c r="HK309" s="1">
        <v>0</v>
      </c>
      <c r="HL309" s="1">
        <v>0</v>
      </c>
      <c r="HM309" s="1">
        <v>0</v>
      </c>
      <c r="HN309" s="1">
        <v>0</v>
      </c>
      <c r="HO309" s="1">
        <v>0</v>
      </c>
      <c r="HP309" s="1">
        <v>0</v>
      </c>
      <c r="HQ309" s="1">
        <v>0</v>
      </c>
      <c r="HR309" s="1">
        <v>0</v>
      </c>
      <c r="HS309" s="1">
        <v>0</v>
      </c>
      <c r="HT309" s="1">
        <v>0</v>
      </c>
      <c r="HU309" s="1">
        <v>0</v>
      </c>
      <c r="HV309" s="1">
        <v>0</v>
      </c>
      <c r="HW309" s="1">
        <v>0</v>
      </c>
      <c r="HX309" s="1">
        <v>0</v>
      </c>
      <c r="HY309" s="1">
        <v>0</v>
      </c>
      <c r="HZ309" s="1">
        <v>0</v>
      </c>
      <c r="IA309" s="1">
        <v>0</v>
      </c>
      <c r="IB309" s="1">
        <v>0</v>
      </c>
      <c r="IC309" s="1">
        <v>0</v>
      </c>
      <c r="ID309" s="1">
        <v>0</v>
      </c>
      <c r="IE309" s="1">
        <v>0</v>
      </c>
      <c r="IF309" s="1">
        <v>0</v>
      </c>
      <c r="IG309" s="1">
        <v>0</v>
      </c>
      <c r="IH309" s="1">
        <v>0</v>
      </c>
      <c r="II309" s="1">
        <v>0</v>
      </c>
      <c r="IJ309" s="1">
        <v>0</v>
      </c>
      <c r="IK309" s="1">
        <v>0</v>
      </c>
      <c r="IL309" s="1">
        <v>0</v>
      </c>
      <c r="IM309" s="1">
        <v>0</v>
      </c>
      <c r="IN309" s="1">
        <v>0</v>
      </c>
      <c r="IO309" s="1">
        <v>0</v>
      </c>
      <c r="IP309" s="1">
        <v>0</v>
      </c>
      <c r="IQ309" s="1">
        <v>0</v>
      </c>
      <c r="IR309" s="1">
        <v>0</v>
      </c>
      <c r="IS309" s="1">
        <v>0</v>
      </c>
      <c r="IT309" s="1">
        <v>0</v>
      </c>
      <c r="IU309" s="1">
        <v>0</v>
      </c>
      <c r="IV309" s="1">
        <v>0</v>
      </c>
      <c r="IW309" s="1">
        <v>0</v>
      </c>
      <c r="IX309" s="1">
        <v>0</v>
      </c>
      <c r="IY309" s="1">
        <v>0</v>
      </c>
      <c r="IZ309" s="1">
        <v>0</v>
      </c>
      <c r="JA309" s="1">
        <v>0</v>
      </c>
      <c r="JB309" s="1">
        <v>0</v>
      </c>
      <c r="JC309" s="1">
        <v>0</v>
      </c>
      <c r="JD309" s="1">
        <v>0</v>
      </c>
      <c r="JE309" s="1">
        <v>0</v>
      </c>
      <c r="JF309" s="1">
        <v>0</v>
      </c>
      <c r="JG309" s="1">
        <v>0</v>
      </c>
      <c r="JH309" s="1">
        <v>0</v>
      </c>
      <c r="JI309" s="1">
        <v>0</v>
      </c>
      <c r="JJ309" s="1">
        <v>0</v>
      </c>
      <c r="JK309" s="1">
        <v>0</v>
      </c>
      <c r="JL309" s="1">
        <v>0</v>
      </c>
      <c r="JM309" s="1">
        <v>0</v>
      </c>
      <c r="JN309" s="1">
        <v>0</v>
      </c>
      <c r="JO309" s="1">
        <v>0</v>
      </c>
      <c r="JP309" s="1">
        <v>0</v>
      </c>
      <c r="JQ309" s="1">
        <v>0</v>
      </c>
      <c r="JR309" s="1">
        <v>0</v>
      </c>
      <c r="JS309" s="1">
        <v>0</v>
      </c>
      <c r="JT309" s="1">
        <v>0</v>
      </c>
      <c r="JU309" s="1">
        <v>0</v>
      </c>
      <c r="JV309" s="1">
        <v>0</v>
      </c>
      <c r="JW309" s="1">
        <v>0</v>
      </c>
      <c r="JX309" s="1">
        <v>0</v>
      </c>
      <c r="JY309" s="1">
        <v>0</v>
      </c>
      <c r="JZ309" s="1">
        <v>0</v>
      </c>
      <c r="KA309" s="1">
        <v>0</v>
      </c>
      <c r="KB309" s="1">
        <v>0</v>
      </c>
      <c r="KC309" s="1">
        <v>0</v>
      </c>
      <c r="KD309" s="1">
        <v>0</v>
      </c>
      <c r="KE309" s="1">
        <v>0</v>
      </c>
      <c r="KF309" s="1">
        <v>0</v>
      </c>
      <c r="KG309" s="1">
        <v>0</v>
      </c>
      <c r="KH309" s="1">
        <v>0</v>
      </c>
      <c r="KI309" s="1">
        <v>0</v>
      </c>
      <c r="KJ309" s="1">
        <v>0</v>
      </c>
      <c r="KK309" s="1">
        <v>0</v>
      </c>
      <c r="KL309" s="1">
        <v>0</v>
      </c>
      <c r="KM309" s="1">
        <v>0</v>
      </c>
      <c r="KN309" s="1">
        <v>0</v>
      </c>
      <c r="KO309" s="1">
        <v>0</v>
      </c>
      <c r="KP309" s="1">
        <v>0</v>
      </c>
      <c r="KQ309" s="1">
        <v>0</v>
      </c>
      <c r="KR309" s="1">
        <v>0</v>
      </c>
      <c r="KS309" s="1">
        <v>0</v>
      </c>
      <c r="KT309" s="1">
        <v>0</v>
      </c>
      <c r="KU309" s="1">
        <v>0</v>
      </c>
      <c r="KV309" s="1">
        <v>0</v>
      </c>
      <c r="KW309" s="1">
        <v>0</v>
      </c>
      <c r="KX309" s="1">
        <v>0</v>
      </c>
      <c r="KY309" s="1">
        <v>0</v>
      </c>
      <c r="KZ309" s="1">
        <v>0</v>
      </c>
      <c r="LA309" s="1">
        <v>0</v>
      </c>
      <c r="LB309" s="1">
        <v>0</v>
      </c>
      <c r="LC309" s="1">
        <v>0</v>
      </c>
      <c r="LD309" s="1">
        <v>0</v>
      </c>
      <c r="LE309" s="1">
        <v>0</v>
      </c>
      <c r="LF309" s="1">
        <v>0</v>
      </c>
      <c r="LG309" s="1">
        <v>0</v>
      </c>
      <c r="LH309" s="1">
        <v>0</v>
      </c>
      <c r="LI309" s="1">
        <v>0</v>
      </c>
      <c r="LJ309" s="1">
        <v>0</v>
      </c>
      <c r="LK309" s="1">
        <v>0</v>
      </c>
      <c r="LL309" s="1">
        <v>0</v>
      </c>
      <c r="LM309" s="1">
        <v>0</v>
      </c>
      <c r="LN309" s="1">
        <v>0</v>
      </c>
      <c r="LO309" s="1">
        <v>0</v>
      </c>
      <c r="LP309" s="1">
        <v>0</v>
      </c>
      <c r="LQ309" s="1">
        <v>0</v>
      </c>
      <c r="LR309" s="1">
        <v>0</v>
      </c>
      <c r="LS309" s="1">
        <v>0</v>
      </c>
      <c r="LT309" s="1">
        <v>0</v>
      </c>
      <c r="LU309" s="1">
        <v>0</v>
      </c>
      <c r="LV309" s="1">
        <v>0</v>
      </c>
      <c r="LW309" s="1">
        <v>0</v>
      </c>
      <c r="LX309" s="1">
        <v>0</v>
      </c>
      <c r="LY309" s="1">
        <v>0</v>
      </c>
      <c r="LZ309" s="1">
        <v>0</v>
      </c>
      <c r="MA309" s="1">
        <v>0</v>
      </c>
      <c r="MB309" s="1">
        <v>0</v>
      </c>
      <c r="MC309" s="1">
        <v>0</v>
      </c>
      <c r="MD309" s="1">
        <v>0</v>
      </c>
      <c r="ME309" s="1">
        <v>0</v>
      </c>
      <c r="MF309" s="1">
        <v>0</v>
      </c>
      <c r="MG309" s="1">
        <v>0</v>
      </c>
      <c r="MH309" s="1">
        <v>0</v>
      </c>
      <c r="MI309" s="1">
        <v>2.6706566881900001E-5</v>
      </c>
      <c r="MJ309" s="1">
        <v>0</v>
      </c>
      <c r="MK309" s="1">
        <v>0</v>
      </c>
      <c r="ML309" s="1">
        <v>0</v>
      </c>
      <c r="MM309" s="1">
        <v>0</v>
      </c>
      <c r="MN309" s="1">
        <v>0</v>
      </c>
      <c r="MO309" s="1">
        <v>0</v>
      </c>
      <c r="MP309" s="1">
        <v>0</v>
      </c>
      <c r="MQ309" s="1">
        <v>0</v>
      </c>
      <c r="MR309" s="1">
        <v>0</v>
      </c>
      <c r="MS309" s="1">
        <v>0</v>
      </c>
      <c r="MT309" s="1">
        <v>0</v>
      </c>
      <c r="MU309" s="1">
        <v>0</v>
      </c>
      <c r="MV309" s="1">
        <v>0</v>
      </c>
      <c r="MW309" s="1">
        <v>0</v>
      </c>
      <c r="MX309" s="1">
        <v>0</v>
      </c>
      <c r="MY309" s="1">
        <v>0</v>
      </c>
      <c r="MZ309" s="1">
        <v>0</v>
      </c>
      <c r="NA309" s="1">
        <v>0</v>
      </c>
      <c r="NB309" s="1">
        <v>0</v>
      </c>
      <c r="NC309" s="1">
        <v>0</v>
      </c>
      <c r="ND309" s="1">
        <v>0</v>
      </c>
      <c r="NE309" s="1">
        <v>0</v>
      </c>
      <c r="NF309" s="1">
        <v>0</v>
      </c>
      <c r="NG309" s="1">
        <v>0</v>
      </c>
      <c r="NH309" s="1">
        <v>0</v>
      </c>
      <c r="NI309" s="1">
        <v>0</v>
      </c>
      <c r="NJ309" s="1">
        <v>0</v>
      </c>
      <c r="NK309" s="1">
        <v>0</v>
      </c>
      <c r="NL309" s="1">
        <v>0</v>
      </c>
      <c r="NM309" s="1">
        <v>0</v>
      </c>
      <c r="NN309" s="1">
        <v>0</v>
      </c>
      <c r="NO309" s="1">
        <v>0</v>
      </c>
      <c r="NP309" s="1">
        <v>0</v>
      </c>
      <c r="NQ309" s="1">
        <v>0</v>
      </c>
    </row>
    <row r="310" spans="1:381">
      <c r="A310" s="2" t="s">
        <v>388</v>
      </c>
      <c r="B310" s="1">
        <v>0</v>
      </c>
      <c r="C310" s="1">
        <v>0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X310" s="1">
        <v>0</v>
      </c>
      <c r="CY310" s="1">
        <v>0</v>
      </c>
      <c r="CZ310" s="1">
        <v>0</v>
      </c>
      <c r="DA310" s="1">
        <v>0</v>
      </c>
      <c r="DB310" s="1">
        <v>0</v>
      </c>
      <c r="DC310" s="1">
        <v>0</v>
      </c>
      <c r="DD310" s="1">
        <v>0</v>
      </c>
      <c r="DE310" s="1">
        <v>0</v>
      </c>
      <c r="DF310" s="1">
        <v>0</v>
      </c>
      <c r="DG310" s="1">
        <v>0</v>
      </c>
      <c r="DH310" s="1">
        <v>0</v>
      </c>
      <c r="DI310" s="1">
        <v>0</v>
      </c>
      <c r="DJ310" s="1">
        <v>0</v>
      </c>
      <c r="DK310" s="1">
        <v>0</v>
      </c>
      <c r="DL310" s="1">
        <v>0</v>
      </c>
      <c r="DM310" s="1">
        <v>0</v>
      </c>
      <c r="DN310" s="1">
        <v>0</v>
      </c>
      <c r="DO310" s="1">
        <v>0</v>
      </c>
      <c r="DP310" s="1">
        <v>0</v>
      </c>
      <c r="DQ310" s="1">
        <v>0</v>
      </c>
      <c r="DR310" s="1">
        <v>0</v>
      </c>
      <c r="DS310" s="1">
        <v>0</v>
      </c>
      <c r="DT310" s="1">
        <v>0</v>
      </c>
      <c r="DU310" s="1">
        <v>0</v>
      </c>
      <c r="DV310" s="1">
        <v>0</v>
      </c>
      <c r="DW310" s="1">
        <v>6.5261214440299998E-4</v>
      </c>
      <c r="DX310" s="1">
        <v>0</v>
      </c>
      <c r="DY310" s="1">
        <v>0</v>
      </c>
      <c r="DZ310" s="1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0</v>
      </c>
      <c r="EF310" s="1">
        <v>0</v>
      </c>
      <c r="EG310" s="1">
        <v>0</v>
      </c>
      <c r="EH310" s="1">
        <v>0</v>
      </c>
      <c r="EI310" s="1">
        <v>0</v>
      </c>
      <c r="EJ310" s="1">
        <v>0</v>
      </c>
      <c r="EK310" s="1">
        <v>0</v>
      </c>
      <c r="EL310" s="1">
        <v>0</v>
      </c>
      <c r="EM310" s="1">
        <v>0</v>
      </c>
      <c r="EN310" s="1">
        <v>0</v>
      </c>
      <c r="EO310" s="1">
        <v>0</v>
      </c>
      <c r="EP310" s="1">
        <v>0</v>
      </c>
      <c r="EQ310" s="1">
        <v>0</v>
      </c>
      <c r="ER310" s="1">
        <v>0</v>
      </c>
      <c r="ES310" s="1">
        <v>0</v>
      </c>
      <c r="ET310" s="1">
        <v>0</v>
      </c>
      <c r="EU310" s="1">
        <v>0</v>
      </c>
      <c r="EV310" s="1">
        <v>0</v>
      </c>
      <c r="EW310" s="1">
        <v>0</v>
      </c>
      <c r="EX310" s="1">
        <v>0</v>
      </c>
      <c r="EY310" s="1">
        <v>0</v>
      </c>
      <c r="EZ310" s="1">
        <v>0</v>
      </c>
      <c r="FA310" s="1">
        <v>0</v>
      </c>
      <c r="FB310" s="1">
        <v>0</v>
      </c>
      <c r="FC310" s="1">
        <v>0</v>
      </c>
      <c r="FD310" s="1">
        <v>0</v>
      </c>
      <c r="FE310" s="1">
        <v>0</v>
      </c>
      <c r="FF310" s="1">
        <v>0</v>
      </c>
      <c r="FG310" s="1">
        <v>0</v>
      </c>
      <c r="FH310" s="1">
        <v>0</v>
      </c>
      <c r="FI310" s="1">
        <v>0</v>
      </c>
      <c r="FJ310" s="1">
        <v>0</v>
      </c>
      <c r="FK310" s="1">
        <v>0</v>
      </c>
      <c r="FL310" s="1">
        <v>0</v>
      </c>
      <c r="FM310" s="1">
        <v>0</v>
      </c>
      <c r="FN310" s="1">
        <v>0</v>
      </c>
      <c r="FO310" s="1">
        <v>0</v>
      </c>
      <c r="FP310" s="1">
        <v>0</v>
      </c>
      <c r="FQ310" s="1">
        <v>0</v>
      </c>
      <c r="FR310" s="1">
        <v>0</v>
      </c>
      <c r="FS310" s="1">
        <v>0</v>
      </c>
      <c r="FT310" s="1">
        <v>0</v>
      </c>
      <c r="FU310" s="1">
        <v>0</v>
      </c>
      <c r="FV310" s="1">
        <v>0</v>
      </c>
      <c r="FW310" s="1">
        <v>0</v>
      </c>
      <c r="FX310" s="1">
        <v>0</v>
      </c>
      <c r="FY310" s="1">
        <v>0</v>
      </c>
      <c r="FZ310" s="1">
        <v>0</v>
      </c>
      <c r="GA310" s="1">
        <v>0</v>
      </c>
      <c r="GB310" s="1">
        <v>0</v>
      </c>
      <c r="GC310" s="1">
        <v>0</v>
      </c>
      <c r="GD310" s="1">
        <v>0</v>
      </c>
      <c r="GE310" s="1">
        <v>0</v>
      </c>
      <c r="GF310" s="1">
        <v>0</v>
      </c>
      <c r="GG310" s="1">
        <v>0</v>
      </c>
      <c r="GH310" s="1">
        <v>0</v>
      </c>
      <c r="GI310" s="1">
        <v>0</v>
      </c>
      <c r="GJ310" s="1">
        <v>0</v>
      </c>
      <c r="GK310" s="1">
        <v>0</v>
      </c>
      <c r="GL310" s="1">
        <v>0</v>
      </c>
      <c r="GM310" s="1">
        <v>0</v>
      </c>
      <c r="GN310" s="1">
        <v>0</v>
      </c>
      <c r="GO310" s="1">
        <v>0</v>
      </c>
      <c r="GP310" s="1">
        <v>0</v>
      </c>
      <c r="GQ310" s="1">
        <v>0</v>
      </c>
      <c r="GR310" s="1">
        <v>0</v>
      </c>
      <c r="GS310" s="1">
        <v>0</v>
      </c>
      <c r="GT310" s="1">
        <v>0</v>
      </c>
      <c r="GU310" s="1">
        <v>0</v>
      </c>
      <c r="GV310" s="1">
        <v>0</v>
      </c>
      <c r="GW310" s="1">
        <v>0</v>
      </c>
      <c r="GX310" s="1">
        <v>0</v>
      </c>
      <c r="GY310" s="1">
        <v>0</v>
      </c>
      <c r="GZ310" s="1">
        <v>0</v>
      </c>
      <c r="HA310" s="1">
        <v>0</v>
      </c>
      <c r="HB310" s="1">
        <v>0</v>
      </c>
      <c r="HC310" s="1">
        <v>0</v>
      </c>
      <c r="HD310" s="1">
        <v>0</v>
      </c>
      <c r="HE310" s="1">
        <v>0</v>
      </c>
      <c r="HF310" s="1">
        <v>0</v>
      </c>
      <c r="HG310" s="1">
        <v>0</v>
      </c>
      <c r="HH310" s="1">
        <v>0</v>
      </c>
      <c r="HI310" s="1">
        <v>0</v>
      </c>
      <c r="HJ310" s="1">
        <v>0</v>
      </c>
      <c r="HK310" s="1">
        <v>0</v>
      </c>
      <c r="HL310" s="1">
        <v>0</v>
      </c>
      <c r="HM310" s="1">
        <v>0</v>
      </c>
      <c r="HN310" s="1">
        <v>0</v>
      </c>
      <c r="HO310" s="1">
        <v>0</v>
      </c>
      <c r="HP310" s="1">
        <v>0</v>
      </c>
      <c r="HQ310" s="1">
        <v>0</v>
      </c>
      <c r="HR310" s="1">
        <v>0</v>
      </c>
      <c r="HS310" s="1">
        <v>0</v>
      </c>
      <c r="HT310" s="1">
        <v>0</v>
      </c>
      <c r="HU310" s="1">
        <v>0</v>
      </c>
      <c r="HV310" s="1">
        <v>0</v>
      </c>
      <c r="HW310" s="1">
        <v>0</v>
      </c>
      <c r="HX310" s="1">
        <v>0</v>
      </c>
      <c r="HY310" s="1">
        <v>0</v>
      </c>
      <c r="HZ310" s="1">
        <v>0</v>
      </c>
      <c r="IA310" s="1">
        <v>0</v>
      </c>
      <c r="IB310" s="1">
        <v>0</v>
      </c>
      <c r="IC310" s="1">
        <v>0</v>
      </c>
      <c r="ID310" s="1">
        <v>0</v>
      </c>
      <c r="IE310" s="1">
        <v>0</v>
      </c>
      <c r="IF310" s="1">
        <v>0</v>
      </c>
      <c r="IG310" s="1">
        <v>0</v>
      </c>
      <c r="IH310" s="1">
        <v>0</v>
      </c>
      <c r="II310" s="1">
        <v>0</v>
      </c>
      <c r="IJ310" s="1">
        <v>0</v>
      </c>
      <c r="IK310" s="1">
        <v>0</v>
      </c>
      <c r="IL310" s="1">
        <v>0</v>
      </c>
      <c r="IM310" s="1">
        <v>0</v>
      </c>
      <c r="IN310" s="1">
        <v>0</v>
      </c>
      <c r="IO310" s="1">
        <v>0</v>
      </c>
      <c r="IP310" s="1">
        <v>0</v>
      </c>
      <c r="IQ310" s="1">
        <v>0</v>
      </c>
      <c r="IR310" s="1">
        <v>0</v>
      </c>
      <c r="IS310" s="1">
        <v>0</v>
      </c>
      <c r="IT310" s="1">
        <v>3.59886542518E-4</v>
      </c>
      <c r="IU310" s="1">
        <v>0</v>
      </c>
      <c r="IV310" s="1">
        <v>0</v>
      </c>
      <c r="IW310" s="1">
        <v>0</v>
      </c>
      <c r="IX310" s="1">
        <v>0</v>
      </c>
      <c r="IY310" s="1">
        <v>6.5417750081199998E-4</v>
      </c>
      <c r="IZ310" s="1">
        <v>0</v>
      </c>
      <c r="JA310" s="1">
        <v>0</v>
      </c>
      <c r="JB310" s="1">
        <v>0</v>
      </c>
      <c r="JC310" s="1">
        <v>0</v>
      </c>
      <c r="JD310" s="1">
        <v>0</v>
      </c>
      <c r="JE310" s="1">
        <v>0</v>
      </c>
      <c r="JF310" s="1">
        <v>0</v>
      </c>
      <c r="JG310" s="1">
        <v>0</v>
      </c>
      <c r="JH310" s="1">
        <v>0</v>
      </c>
      <c r="JI310" s="1">
        <v>0</v>
      </c>
      <c r="JJ310" s="1">
        <v>0</v>
      </c>
      <c r="JK310" s="1">
        <v>0</v>
      </c>
      <c r="JL310" s="1">
        <v>0</v>
      </c>
      <c r="JM310" s="1">
        <v>0</v>
      </c>
      <c r="JN310" s="1">
        <v>0</v>
      </c>
      <c r="JO310" s="1">
        <v>0</v>
      </c>
      <c r="JP310" s="1">
        <v>0</v>
      </c>
      <c r="JQ310" s="1">
        <v>2.0253898262400001E-4</v>
      </c>
      <c r="JR310" s="1">
        <v>0</v>
      </c>
      <c r="JS310" s="1">
        <v>0</v>
      </c>
      <c r="JT310" s="1">
        <v>0</v>
      </c>
      <c r="JU310" s="1">
        <v>0</v>
      </c>
      <c r="JV310" s="1">
        <v>0</v>
      </c>
      <c r="JW310" s="1">
        <v>0</v>
      </c>
      <c r="JX310" s="1">
        <v>0</v>
      </c>
      <c r="JY310" s="1">
        <v>0</v>
      </c>
      <c r="JZ310" s="1">
        <v>0</v>
      </c>
      <c r="KA310" s="1">
        <v>2.5591520945600002E-4</v>
      </c>
      <c r="KB310" s="1">
        <v>0</v>
      </c>
      <c r="KC310" s="1">
        <v>0</v>
      </c>
      <c r="KD310" s="1">
        <v>0</v>
      </c>
      <c r="KE310" s="1">
        <v>0</v>
      </c>
      <c r="KF310" s="1">
        <v>0</v>
      </c>
      <c r="KG310" s="1">
        <v>0</v>
      </c>
      <c r="KH310" s="1">
        <v>0</v>
      </c>
      <c r="KI310" s="1">
        <v>1.1277558838300001E-3</v>
      </c>
      <c r="KJ310" s="1">
        <v>0</v>
      </c>
      <c r="KK310" s="1">
        <v>0</v>
      </c>
      <c r="KL310" s="1">
        <v>0</v>
      </c>
      <c r="KM310" s="1">
        <v>0</v>
      </c>
      <c r="KN310" s="1">
        <v>4.6363762096700002E-4</v>
      </c>
      <c r="KO310" s="1">
        <v>0</v>
      </c>
      <c r="KP310" s="1">
        <v>0</v>
      </c>
      <c r="KQ310" s="1">
        <v>0</v>
      </c>
      <c r="KR310" s="1">
        <v>8.0093264335900005E-5</v>
      </c>
      <c r="KS310" s="1">
        <v>0</v>
      </c>
      <c r="KT310" s="1">
        <v>0</v>
      </c>
      <c r="KU310" s="1">
        <v>0</v>
      </c>
      <c r="KV310" s="1">
        <v>0</v>
      </c>
      <c r="KW310" s="1">
        <v>0</v>
      </c>
      <c r="KX310" s="1">
        <v>0</v>
      </c>
      <c r="KY310" s="1">
        <v>2.9654686286699998E-4</v>
      </c>
      <c r="KZ310" s="1">
        <v>2.5932901960299998E-4</v>
      </c>
      <c r="LA310" s="1">
        <v>6.2963450219299998E-4</v>
      </c>
      <c r="LB310" s="1">
        <v>5.83194089163E-5</v>
      </c>
      <c r="LC310" s="1">
        <v>0</v>
      </c>
      <c r="LD310" s="1">
        <v>0</v>
      </c>
      <c r="LE310" s="1">
        <v>2.0875890197199999E-4</v>
      </c>
      <c r="LF310" s="1">
        <v>0</v>
      </c>
      <c r="LG310" s="1">
        <v>0</v>
      </c>
      <c r="LH310" s="1">
        <v>0</v>
      </c>
      <c r="LI310" s="1">
        <v>1.0003285858500001E-4</v>
      </c>
      <c r="LJ310" s="1">
        <v>0</v>
      </c>
      <c r="LK310" s="1">
        <v>2.2683652144300001E-4</v>
      </c>
      <c r="LL310" s="1">
        <v>0</v>
      </c>
      <c r="LM310" s="1">
        <v>0</v>
      </c>
      <c r="LN310" s="1">
        <v>0</v>
      </c>
      <c r="LO310" s="1">
        <v>0</v>
      </c>
      <c r="LP310" s="1">
        <v>0</v>
      </c>
      <c r="LQ310" s="1">
        <v>0</v>
      </c>
      <c r="LR310" s="1">
        <v>0</v>
      </c>
      <c r="LS310" s="1">
        <v>0</v>
      </c>
      <c r="LT310" s="1">
        <v>1.01226255054E-4</v>
      </c>
      <c r="LU310" s="1">
        <v>0</v>
      </c>
      <c r="LV310" s="1">
        <v>8.1205390502199999E-5</v>
      </c>
      <c r="LW310" s="1">
        <v>0</v>
      </c>
      <c r="LX310" s="1">
        <v>0</v>
      </c>
      <c r="LY310" s="1">
        <v>0</v>
      </c>
      <c r="LZ310" s="1">
        <v>8.8714377373599998E-5</v>
      </c>
      <c r="MA310" s="1">
        <v>0</v>
      </c>
      <c r="MB310" s="1">
        <v>2.53091744125E-4</v>
      </c>
      <c r="MC310" s="1">
        <v>3.5931678657200001E-4</v>
      </c>
      <c r="MD310" s="1">
        <v>1.56144984775E-4</v>
      </c>
      <c r="ME310" s="1">
        <v>0</v>
      </c>
      <c r="MF310" s="1">
        <v>4.6348926595999999E-5</v>
      </c>
      <c r="MG310" s="1">
        <v>0</v>
      </c>
      <c r="MH310" s="1">
        <v>0</v>
      </c>
      <c r="MI310" s="1">
        <v>3.1964481298199998E-4</v>
      </c>
      <c r="MJ310" s="1">
        <v>1.3271240178499999E-4</v>
      </c>
      <c r="MK310" s="1">
        <v>8.60931035467E-5</v>
      </c>
      <c r="ML310" s="1">
        <v>0</v>
      </c>
      <c r="MM310" s="1">
        <v>0</v>
      </c>
      <c r="MN310" s="1">
        <v>0</v>
      </c>
      <c r="MO310" s="1">
        <v>0</v>
      </c>
      <c r="MP310" s="1">
        <v>0</v>
      </c>
      <c r="MQ310" s="1">
        <v>0</v>
      </c>
      <c r="MR310" s="1">
        <v>0</v>
      </c>
      <c r="MS310" s="1">
        <v>0</v>
      </c>
      <c r="MT310" s="1">
        <v>0</v>
      </c>
      <c r="MU310" s="1">
        <v>0</v>
      </c>
      <c r="MV310" s="1">
        <v>0</v>
      </c>
      <c r="MW310" s="1">
        <v>1.37322861287E-4</v>
      </c>
      <c r="MX310" s="1">
        <v>0</v>
      </c>
      <c r="MY310" s="1">
        <v>2.1287092967199999E-4</v>
      </c>
      <c r="MZ310" s="1">
        <v>1.36963073206E-4</v>
      </c>
      <c r="NA310" s="1">
        <v>1.2423709244199999E-4</v>
      </c>
      <c r="NB310" s="1">
        <v>0</v>
      </c>
      <c r="NC310" s="1">
        <v>0</v>
      </c>
      <c r="ND310" s="1">
        <v>0</v>
      </c>
      <c r="NE310" s="1">
        <v>0</v>
      </c>
      <c r="NF310" s="1">
        <v>0</v>
      </c>
      <c r="NG310" s="1">
        <v>1.05869613106E-4</v>
      </c>
      <c r="NH310" s="1">
        <v>0</v>
      </c>
      <c r="NI310" s="1">
        <v>0</v>
      </c>
      <c r="NJ310" s="1">
        <v>1.0686167627099999E-4</v>
      </c>
      <c r="NK310" s="1">
        <v>0</v>
      </c>
      <c r="NL310" s="1">
        <v>0</v>
      </c>
      <c r="NM310" s="1">
        <v>0</v>
      </c>
      <c r="NN310" s="1">
        <v>0</v>
      </c>
      <c r="NO310" s="1">
        <v>0</v>
      </c>
      <c r="NP310" s="1">
        <v>0</v>
      </c>
      <c r="NQ310" s="1">
        <v>0</v>
      </c>
    </row>
    <row r="311" spans="1:381">
      <c r="A311" s="2" t="s">
        <v>389</v>
      </c>
      <c r="B311" s="1">
        <v>0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 s="1">
        <v>0</v>
      </c>
      <c r="CY311" s="1">
        <v>0</v>
      </c>
      <c r="CZ311" s="1">
        <v>0</v>
      </c>
      <c r="DA311" s="1">
        <v>0</v>
      </c>
      <c r="DB311" s="1">
        <v>0</v>
      </c>
      <c r="DC311" s="1">
        <v>0</v>
      </c>
      <c r="DD311" s="1">
        <v>0</v>
      </c>
      <c r="DE311" s="1">
        <v>0</v>
      </c>
      <c r="DF311" s="1">
        <v>0</v>
      </c>
      <c r="DG311" s="1">
        <v>0</v>
      </c>
      <c r="DH311" s="1">
        <v>0</v>
      </c>
      <c r="DI311" s="1">
        <v>0</v>
      </c>
      <c r="DJ311" s="1">
        <v>0</v>
      </c>
      <c r="DK311" s="1">
        <v>0</v>
      </c>
      <c r="DL311" s="1">
        <v>0</v>
      </c>
      <c r="DM311" s="1">
        <v>0</v>
      </c>
      <c r="DN311" s="1">
        <v>0</v>
      </c>
      <c r="DO311" s="1">
        <v>0</v>
      </c>
      <c r="DP311" s="1">
        <v>0</v>
      </c>
      <c r="DQ311" s="1">
        <v>0</v>
      </c>
      <c r="DR311" s="1">
        <v>0</v>
      </c>
      <c r="DS311" s="1">
        <v>0</v>
      </c>
      <c r="DT311" s="1">
        <v>0</v>
      </c>
      <c r="DU311" s="1">
        <v>0</v>
      </c>
      <c r="DV311" s="1">
        <v>0</v>
      </c>
      <c r="DW311" s="1">
        <v>0</v>
      </c>
      <c r="DX311" s="1">
        <v>1.06977978323E-2</v>
      </c>
      <c r="DY311" s="1">
        <v>0</v>
      </c>
      <c r="DZ311" s="1">
        <v>0</v>
      </c>
      <c r="EA311" s="1">
        <v>0</v>
      </c>
      <c r="EB311" s="1">
        <v>0</v>
      </c>
      <c r="EC311" s="1">
        <v>0</v>
      </c>
      <c r="ED311" s="1">
        <v>6.8913369641400001E-3</v>
      </c>
      <c r="EE311" s="1">
        <v>4.7057410877799997E-3</v>
      </c>
      <c r="EF311" s="1">
        <v>0</v>
      </c>
      <c r="EG311" s="1">
        <v>1.6564359589900001E-2</v>
      </c>
      <c r="EH311" s="1">
        <v>0</v>
      </c>
      <c r="EI311" s="1">
        <v>6.1399207942599999E-3</v>
      </c>
      <c r="EJ311" s="1">
        <v>0</v>
      </c>
      <c r="EK311" s="1">
        <v>0</v>
      </c>
      <c r="EL311" s="1">
        <v>0</v>
      </c>
      <c r="EM311" s="1">
        <v>0</v>
      </c>
      <c r="EN311" s="1">
        <v>6.7072751675399996E-3</v>
      </c>
      <c r="EO311" s="1">
        <v>0</v>
      </c>
      <c r="EP311" s="1">
        <v>0</v>
      </c>
      <c r="EQ311" s="1">
        <v>0</v>
      </c>
      <c r="ER311" s="1">
        <v>7.86980444294E-3</v>
      </c>
      <c r="ES311" s="1">
        <v>0</v>
      </c>
      <c r="ET311" s="1">
        <v>0</v>
      </c>
      <c r="EU311" s="1">
        <v>0</v>
      </c>
      <c r="EV311" s="1">
        <v>0</v>
      </c>
      <c r="EW311" s="1">
        <v>0</v>
      </c>
      <c r="EX311" s="1">
        <v>0</v>
      </c>
      <c r="EY311" s="1">
        <v>0</v>
      </c>
      <c r="EZ311" s="1">
        <v>0</v>
      </c>
      <c r="FA311" s="1">
        <v>0</v>
      </c>
      <c r="FB311" s="1">
        <v>6.3056285976299999E-3</v>
      </c>
      <c r="FC311" s="1">
        <v>5.4092422510599999E-3</v>
      </c>
      <c r="FD311" s="1">
        <v>0</v>
      </c>
      <c r="FE311" s="1">
        <v>0</v>
      </c>
      <c r="FF311" s="1">
        <v>0</v>
      </c>
      <c r="FG311" s="1">
        <v>0</v>
      </c>
      <c r="FH311" s="1">
        <v>0</v>
      </c>
      <c r="FI311" s="1">
        <v>0</v>
      </c>
      <c r="FJ311" s="1">
        <v>0</v>
      </c>
      <c r="FK311" s="1">
        <v>0</v>
      </c>
      <c r="FL311" s="1">
        <v>0</v>
      </c>
      <c r="FM311" s="1">
        <v>0</v>
      </c>
      <c r="FN311" s="1">
        <v>0</v>
      </c>
      <c r="FO311" s="1">
        <v>0</v>
      </c>
      <c r="FP311" s="1">
        <v>0</v>
      </c>
      <c r="FQ311" s="1">
        <v>0</v>
      </c>
      <c r="FR311" s="1">
        <v>0</v>
      </c>
      <c r="FS311" s="1">
        <v>0</v>
      </c>
      <c r="FT311" s="1">
        <v>0</v>
      </c>
      <c r="FU311" s="1">
        <v>0</v>
      </c>
      <c r="FV311" s="1">
        <v>0</v>
      </c>
      <c r="FW311" s="1">
        <v>0</v>
      </c>
      <c r="FX311" s="1">
        <v>0</v>
      </c>
      <c r="FY311" s="1">
        <v>0</v>
      </c>
      <c r="FZ311" s="1">
        <v>0</v>
      </c>
      <c r="GA311" s="1">
        <v>0</v>
      </c>
      <c r="GB311" s="1">
        <v>0</v>
      </c>
      <c r="GC311" s="1">
        <v>0</v>
      </c>
      <c r="GD311" s="1">
        <v>0</v>
      </c>
      <c r="GE311" s="1">
        <v>0</v>
      </c>
      <c r="GF311" s="1">
        <v>0</v>
      </c>
      <c r="GG311" s="1">
        <v>0</v>
      </c>
      <c r="GH311" s="1">
        <v>0</v>
      </c>
      <c r="GI311" s="1">
        <v>0</v>
      </c>
      <c r="GJ311" s="1">
        <v>0</v>
      </c>
      <c r="GK311" s="1">
        <v>0</v>
      </c>
      <c r="GL311" s="1">
        <v>0</v>
      </c>
      <c r="GM311" s="1">
        <v>0</v>
      </c>
      <c r="GN311" s="1">
        <v>0</v>
      </c>
      <c r="GO311" s="1">
        <v>0</v>
      </c>
      <c r="GP311" s="1">
        <v>0</v>
      </c>
      <c r="GQ311" s="1">
        <v>0</v>
      </c>
      <c r="GR311" s="1">
        <v>0</v>
      </c>
      <c r="GS311" s="1">
        <v>0</v>
      </c>
      <c r="GT311" s="1">
        <v>0</v>
      </c>
      <c r="GU311" s="1">
        <v>0</v>
      </c>
      <c r="GV311" s="1">
        <v>0</v>
      </c>
      <c r="GW311" s="1">
        <v>0</v>
      </c>
      <c r="GX311" s="1">
        <v>0</v>
      </c>
      <c r="GY311" s="1">
        <v>0</v>
      </c>
      <c r="GZ311" s="1">
        <v>0</v>
      </c>
      <c r="HA311" s="1">
        <v>0</v>
      </c>
      <c r="HB311" s="1">
        <v>0</v>
      </c>
      <c r="HC311" s="1">
        <v>0</v>
      </c>
      <c r="HD311" s="1">
        <v>0</v>
      </c>
      <c r="HE311" s="1">
        <v>0</v>
      </c>
      <c r="HF311" s="1">
        <v>0</v>
      </c>
      <c r="HG311" s="1">
        <v>0</v>
      </c>
      <c r="HH311" s="1">
        <v>0</v>
      </c>
      <c r="HI311" s="1">
        <v>0</v>
      </c>
      <c r="HJ311" s="1">
        <v>0</v>
      </c>
      <c r="HK311" s="1">
        <v>0</v>
      </c>
      <c r="HL311" s="1">
        <v>0</v>
      </c>
      <c r="HM311" s="1">
        <v>0</v>
      </c>
      <c r="HN311" s="1">
        <v>0</v>
      </c>
      <c r="HO311" s="1">
        <v>0</v>
      </c>
      <c r="HP311" s="1">
        <v>0</v>
      </c>
      <c r="HQ311" s="1">
        <v>0</v>
      </c>
      <c r="HR311" s="1">
        <v>0</v>
      </c>
      <c r="HS311" s="1">
        <v>0</v>
      </c>
      <c r="HT311" s="1">
        <v>0</v>
      </c>
      <c r="HU311" s="1">
        <v>0</v>
      </c>
      <c r="HV311" s="1">
        <v>0</v>
      </c>
      <c r="HW311" s="1">
        <v>0</v>
      </c>
      <c r="HX311" s="1">
        <v>0</v>
      </c>
      <c r="HY311" s="1">
        <v>0</v>
      </c>
      <c r="HZ311" s="1">
        <v>0</v>
      </c>
      <c r="IA311" s="1">
        <v>0</v>
      </c>
      <c r="IB311" s="1">
        <v>0</v>
      </c>
      <c r="IC311" s="1">
        <v>0</v>
      </c>
      <c r="ID311" s="1">
        <v>0</v>
      </c>
      <c r="IE311" s="1">
        <v>0</v>
      </c>
      <c r="IF311" s="1">
        <v>0</v>
      </c>
      <c r="IG311" s="1">
        <v>0</v>
      </c>
      <c r="IH311" s="1">
        <v>0</v>
      </c>
      <c r="II311" s="1">
        <v>0</v>
      </c>
      <c r="IJ311" s="1">
        <v>0</v>
      </c>
      <c r="IK311" s="1">
        <v>0</v>
      </c>
      <c r="IL311" s="1">
        <v>0</v>
      </c>
      <c r="IM311" s="1">
        <v>0</v>
      </c>
      <c r="IN311" s="1">
        <v>0</v>
      </c>
      <c r="IO311" s="1">
        <v>0</v>
      </c>
      <c r="IP311" s="1">
        <v>0</v>
      </c>
      <c r="IQ311" s="1">
        <v>0</v>
      </c>
      <c r="IR311" s="1">
        <v>0</v>
      </c>
      <c r="IS311" s="1">
        <v>0</v>
      </c>
      <c r="IT311" s="1">
        <v>0</v>
      </c>
      <c r="IU311" s="1">
        <v>0</v>
      </c>
      <c r="IV311" s="1">
        <v>0</v>
      </c>
      <c r="IW311" s="1">
        <v>0</v>
      </c>
      <c r="IX311" s="1">
        <v>0</v>
      </c>
      <c r="IY311" s="1">
        <v>0</v>
      </c>
      <c r="IZ311" s="1">
        <v>0</v>
      </c>
      <c r="JA311" s="1">
        <v>0</v>
      </c>
      <c r="JB311" s="1">
        <v>0</v>
      </c>
      <c r="JC311" s="1">
        <v>0</v>
      </c>
      <c r="JD311" s="1">
        <v>0</v>
      </c>
      <c r="JE311" s="1">
        <v>0</v>
      </c>
      <c r="JF311" s="1">
        <v>0</v>
      </c>
      <c r="JG311" s="1">
        <v>0</v>
      </c>
      <c r="JH311" s="1">
        <v>0</v>
      </c>
      <c r="JI311" s="1">
        <v>0</v>
      </c>
      <c r="JJ311" s="1">
        <v>0</v>
      </c>
      <c r="JK311" s="1">
        <v>0</v>
      </c>
      <c r="JL311" s="1">
        <v>0</v>
      </c>
      <c r="JM311" s="1">
        <v>0</v>
      </c>
      <c r="JN311" s="1">
        <v>0</v>
      </c>
      <c r="JO311" s="1">
        <v>0</v>
      </c>
      <c r="JP311" s="1">
        <v>0</v>
      </c>
      <c r="JQ311" s="1">
        <v>3.7353614148400002E-5</v>
      </c>
      <c r="JR311" s="1">
        <v>0</v>
      </c>
      <c r="JS311" s="1">
        <v>0</v>
      </c>
      <c r="JT311" s="1">
        <v>0</v>
      </c>
      <c r="JU311" s="1">
        <v>0</v>
      </c>
      <c r="JV311" s="1">
        <v>0</v>
      </c>
      <c r="JW311" s="1">
        <v>0</v>
      </c>
      <c r="JX311" s="1">
        <v>0</v>
      </c>
      <c r="JY311" s="1">
        <v>0</v>
      </c>
      <c r="JZ311" s="1">
        <v>0</v>
      </c>
      <c r="KA311" s="1">
        <v>0</v>
      </c>
      <c r="KB311" s="1">
        <v>0</v>
      </c>
      <c r="KC311" s="1">
        <v>0</v>
      </c>
      <c r="KD311" s="1">
        <v>0</v>
      </c>
      <c r="KE311" s="1">
        <v>0</v>
      </c>
      <c r="KF311" s="1">
        <v>0</v>
      </c>
      <c r="KG311" s="1">
        <v>0</v>
      </c>
      <c r="KH311" s="1">
        <v>0</v>
      </c>
      <c r="KI311" s="1">
        <v>0</v>
      </c>
      <c r="KJ311" s="1">
        <v>0</v>
      </c>
      <c r="KK311" s="1">
        <v>0</v>
      </c>
      <c r="KL311" s="1">
        <v>0</v>
      </c>
      <c r="KM311" s="1">
        <v>0</v>
      </c>
      <c r="KN311" s="1">
        <v>0</v>
      </c>
      <c r="KO311" s="1">
        <v>0</v>
      </c>
      <c r="KP311" s="1">
        <v>0</v>
      </c>
      <c r="KQ311" s="1">
        <v>0</v>
      </c>
      <c r="KR311" s="1">
        <v>0</v>
      </c>
      <c r="KS311" s="1">
        <v>0</v>
      </c>
      <c r="KT311" s="1">
        <v>0</v>
      </c>
      <c r="KU311" s="1">
        <v>0</v>
      </c>
      <c r="KV311" s="1">
        <v>0</v>
      </c>
      <c r="KW311" s="1">
        <v>0</v>
      </c>
      <c r="KX311" s="1">
        <v>0</v>
      </c>
      <c r="KY311" s="1">
        <v>0</v>
      </c>
      <c r="KZ311" s="1">
        <v>0</v>
      </c>
      <c r="LA311" s="1">
        <v>0</v>
      </c>
      <c r="LB311" s="1">
        <v>0</v>
      </c>
      <c r="LC311" s="1">
        <v>0</v>
      </c>
      <c r="LD311" s="1">
        <v>0</v>
      </c>
      <c r="LE311" s="1">
        <v>0</v>
      </c>
      <c r="LF311" s="1">
        <v>0</v>
      </c>
      <c r="LG311" s="1">
        <v>0</v>
      </c>
      <c r="LH311" s="1">
        <v>0</v>
      </c>
      <c r="LI311" s="1">
        <v>0</v>
      </c>
      <c r="LJ311" s="1">
        <v>0</v>
      </c>
      <c r="LK311" s="1">
        <v>0</v>
      </c>
      <c r="LL311" s="1">
        <v>0</v>
      </c>
      <c r="LM311" s="1">
        <v>0</v>
      </c>
      <c r="LN311" s="1">
        <v>0</v>
      </c>
      <c r="LO311" s="1">
        <v>0</v>
      </c>
      <c r="LP311" s="1">
        <v>0</v>
      </c>
      <c r="LQ311" s="1">
        <v>0</v>
      </c>
      <c r="LR311" s="1">
        <v>0</v>
      </c>
      <c r="LS311" s="1">
        <v>0</v>
      </c>
      <c r="LT311" s="1">
        <v>0</v>
      </c>
      <c r="LU311" s="1">
        <v>0</v>
      </c>
      <c r="LV311" s="1">
        <v>0</v>
      </c>
      <c r="LW311" s="1">
        <v>0</v>
      </c>
      <c r="LX311" s="1">
        <v>0</v>
      </c>
      <c r="LY311" s="1">
        <v>0</v>
      </c>
      <c r="LZ311" s="1">
        <v>0</v>
      </c>
      <c r="MA311" s="1">
        <v>0</v>
      </c>
      <c r="MB311" s="1">
        <v>0</v>
      </c>
      <c r="MC311" s="1">
        <v>0</v>
      </c>
      <c r="MD311" s="1">
        <v>0</v>
      </c>
      <c r="ME311" s="1">
        <v>0</v>
      </c>
      <c r="MF311" s="1">
        <v>0</v>
      </c>
      <c r="MG311" s="1">
        <v>0</v>
      </c>
      <c r="MH311" s="1">
        <v>0</v>
      </c>
      <c r="MI311" s="1">
        <v>0</v>
      </c>
      <c r="MJ311" s="1">
        <v>0</v>
      </c>
      <c r="MK311" s="1">
        <v>0</v>
      </c>
      <c r="ML311" s="1">
        <v>0</v>
      </c>
      <c r="MM311" s="1">
        <v>0</v>
      </c>
      <c r="MN311" s="1">
        <v>0</v>
      </c>
      <c r="MO311" s="1">
        <v>0</v>
      </c>
      <c r="MP311" s="1">
        <v>0</v>
      </c>
      <c r="MQ311" s="1">
        <v>0</v>
      </c>
      <c r="MR311" s="1">
        <v>0</v>
      </c>
      <c r="MS311" s="1">
        <v>0</v>
      </c>
      <c r="MT311" s="1">
        <v>0</v>
      </c>
      <c r="MU311" s="1">
        <v>0</v>
      </c>
      <c r="MV311" s="1">
        <v>0</v>
      </c>
      <c r="MW311" s="1">
        <v>0</v>
      </c>
      <c r="MX311" s="1">
        <v>0</v>
      </c>
      <c r="MY311" s="1">
        <v>0</v>
      </c>
      <c r="MZ311" s="1">
        <v>0</v>
      </c>
      <c r="NA311" s="1">
        <v>0</v>
      </c>
      <c r="NB311" s="1">
        <v>0</v>
      </c>
      <c r="NC311" s="1">
        <v>0</v>
      </c>
      <c r="ND311" s="1">
        <v>0</v>
      </c>
      <c r="NE311" s="1">
        <v>0</v>
      </c>
      <c r="NF311" s="1">
        <v>0</v>
      </c>
      <c r="NG311" s="1">
        <v>0</v>
      </c>
      <c r="NH311" s="1">
        <v>0</v>
      </c>
      <c r="NI311" s="1">
        <v>0</v>
      </c>
      <c r="NJ311" s="1">
        <v>0</v>
      </c>
      <c r="NK311" s="1">
        <v>0</v>
      </c>
      <c r="NL311" s="1">
        <v>0</v>
      </c>
      <c r="NM311" s="1">
        <v>0</v>
      </c>
      <c r="NN311" s="1">
        <v>0</v>
      </c>
      <c r="NO311" s="1">
        <v>0</v>
      </c>
      <c r="NP311" s="1">
        <v>0</v>
      </c>
      <c r="NQ311" s="1">
        <v>0</v>
      </c>
    </row>
    <row r="312" spans="1:381">
      <c r="A312" s="2" t="s">
        <v>390</v>
      </c>
      <c r="B312" s="1">
        <v>0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0</v>
      </c>
      <c r="CX312" s="1">
        <v>0</v>
      </c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0</v>
      </c>
      <c r="DF312" s="1">
        <v>0</v>
      </c>
      <c r="DG312" s="1">
        <v>0</v>
      </c>
      <c r="DH312" s="1">
        <v>0</v>
      </c>
      <c r="DI312" s="1">
        <v>0</v>
      </c>
      <c r="DJ312" s="1">
        <v>0</v>
      </c>
      <c r="DK312" s="1">
        <v>0</v>
      </c>
      <c r="DL312" s="1">
        <v>0</v>
      </c>
      <c r="DM312" s="1">
        <v>0</v>
      </c>
      <c r="DN312" s="1">
        <v>0</v>
      </c>
      <c r="DO312" s="1">
        <v>0</v>
      </c>
      <c r="DP312" s="1">
        <v>0</v>
      </c>
      <c r="DQ312" s="1">
        <v>0</v>
      </c>
      <c r="DR312" s="1">
        <v>0</v>
      </c>
      <c r="DS312" s="1">
        <v>0</v>
      </c>
      <c r="DT312" s="1">
        <v>0</v>
      </c>
      <c r="DU312" s="1">
        <v>0</v>
      </c>
      <c r="DV312" s="1">
        <v>0</v>
      </c>
      <c r="DW312" s="1">
        <v>0.65061196715400005</v>
      </c>
      <c r="DX312" s="1">
        <v>1.55481236609E-2</v>
      </c>
      <c r="DY312" s="1">
        <v>0</v>
      </c>
      <c r="DZ312" s="1">
        <v>0</v>
      </c>
      <c r="EA312" s="1">
        <v>0</v>
      </c>
      <c r="EB312" s="1">
        <v>7.3416263106400002E-3</v>
      </c>
      <c r="EC312" s="1">
        <v>8.2809106229600005E-4</v>
      </c>
      <c r="ED312" s="1">
        <v>0</v>
      </c>
      <c r="EE312" s="1">
        <v>0.122336044937</v>
      </c>
      <c r="EF312" s="1">
        <v>5.2584581551099997E-2</v>
      </c>
      <c r="EG312" s="1">
        <v>2.9652640492400001E-4</v>
      </c>
      <c r="EH312" s="1">
        <v>0</v>
      </c>
      <c r="EI312" s="1">
        <v>0</v>
      </c>
      <c r="EJ312" s="1">
        <v>0</v>
      </c>
      <c r="EK312" s="1">
        <v>0</v>
      </c>
      <c r="EL312" s="1">
        <v>0</v>
      </c>
      <c r="EM312" s="1">
        <v>7.7568667946000002E-4</v>
      </c>
      <c r="EN312" s="1">
        <v>2.77037064241E-2</v>
      </c>
      <c r="EO312" s="1">
        <v>0</v>
      </c>
      <c r="EP312" s="1">
        <v>0</v>
      </c>
      <c r="EQ312" s="1">
        <v>0</v>
      </c>
      <c r="ER312" s="1">
        <v>7.2134635447699998E-3</v>
      </c>
      <c r="ES312" s="1">
        <v>0</v>
      </c>
      <c r="ET312" s="1">
        <v>1.45777437691E-2</v>
      </c>
      <c r="EU312" s="1">
        <v>0</v>
      </c>
      <c r="EV312" s="1">
        <v>0</v>
      </c>
      <c r="EW312" s="1">
        <v>0</v>
      </c>
      <c r="EX312" s="1">
        <v>0.38393764995099999</v>
      </c>
      <c r="EY312" s="1">
        <v>5.1948020145799996E-3</v>
      </c>
      <c r="EZ312" s="1">
        <v>0.226430936256</v>
      </c>
      <c r="FA312" s="1">
        <v>1.18148174576E-2</v>
      </c>
      <c r="FB312" s="1">
        <v>6.5980458154200001E-3</v>
      </c>
      <c r="FC312" s="1">
        <v>0</v>
      </c>
      <c r="FD312" s="1">
        <v>0</v>
      </c>
      <c r="FE312" s="1">
        <v>0</v>
      </c>
      <c r="FF312" s="1">
        <v>0</v>
      </c>
      <c r="FG312" s="1">
        <v>0</v>
      </c>
      <c r="FH312" s="1">
        <v>0</v>
      </c>
      <c r="FI312" s="1">
        <v>0</v>
      </c>
      <c r="FJ312" s="1">
        <v>0</v>
      </c>
      <c r="FK312" s="1">
        <v>0</v>
      </c>
      <c r="FL312" s="1">
        <v>0</v>
      </c>
      <c r="FM312" s="1">
        <v>0</v>
      </c>
      <c r="FN312" s="1">
        <v>0</v>
      </c>
      <c r="FO312" s="1">
        <v>0</v>
      </c>
      <c r="FP312" s="1">
        <v>0</v>
      </c>
      <c r="FQ312" s="1">
        <v>0</v>
      </c>
      <c r="FR312" s="1">
        <v>0</v>
      </c>
      <c r="FS312" s="1">
        <v>0</v>
      </c>
      <c r="FT312" s="1">
        <v>0</v>
      </c>
      <c r="FU312" s="1">
        <v>0</v>
      </c>
      <c r="FV312" s="1">
        <v>0</v>
      </c>
      <c r="FW312" s="1">
        <v>0</v>
      </c>
      <c r="FX312" s="1">
        <v>0</v>
      </c>
      <c r="FY312" s="1">
        <v>0</v>
      </c>
      <c r="FZ312" s="1">
        <v>0</v>
      </c>
      <c r="GA312" s="1">
        <v>0</v>
      </c>
      <c r="GB312" s="1">
        <v>0</v>
      </c>
      <c r="GC312" s="1">
        <v>0</v>
      </c>
      <c r="GD312" s="1">
        <v>0</v>
      </c>
      <c r="GE312" s="1">
        <v>0</v>
      </c>
      <c r="GF312" s="1">
        <v>0</v>
      </c>
      <c r="GG312" s="1">
        <v>0</v>
      </c>
      <c r="GH312" s="1">
        <v>0</v>
      </c>
      <c r="GI312" s="1">
        <v>0</v>
      </c>
      <c r="GJ312" s="1">
        <v>0</v>
      </c>
      <c r="GK312" s="1">
        <v>0</v>
      </c>
      <c r="GL312" s="1">
        <v>0</v>
      </c>
      <c r="GM312" s="1">
        <v>0</v>
      </c>
      <c r="GN312" s="1">
        <v>0</v>
      </c>
      <c r="GO312" s="1">
        <v>0</v>
      </c>
      <c r="GP312" s="1">
        <v>0</v>
      </c>
      <c r="GQ312" s="1">
        <v>0</v>
      </c>
      <c r="GR312" s="1">
        <v>0</v>
      </c>
      <c r="GS312" s="1">
        <v>0</v>
      </c>
      <c r="GT312" s="1">
        <v>0</v>
      </c>
      <c r="GU312" s="1">
        <v>0</v>
      </c>
      <c r="GV312" s="1">
        <v>0</v>
      </c>
      <c r="GW312" s="1">
        <v>0</v>
      </c>
      <c r="GX312" s="1">
        <v>0</v>
      </c>
      <c r="GY312" s="1">
        <v>0</v>
      </c>
      <c r="GZ312" s="1">
        <v>0</v>
      </c>
      <c r="HA312" s="1">
        <v>0</v>
      </c>
      <c r="HB312" s="1">
        <v>0</v>
      </c>
      <c r="HC312" s="1">
        <v>0</v>
      </c>
      <c r="HD312" s="1">
        <v>0</v>
      </c>
      <c r="HE312" s="1">
        <v>0</v>
      </c>
      <c r="HF312" s="1">
        <v>0</v>
      </c>
      <c r="HG312" s="1">
        <v>0</v>
      </c>
      <c r="HH312" s="1">
        <v>0</v>
      </c>
      <c r="HI312" s="1">
        <v>0</v>
      </c>
      <c r="HJ312" s="1">
        <v>0</v>
      </c>
      <c r="HK312" s="1">
        <v>0</v>
      </c>
      <c r="HL312" s="1">
        <v>0</v>
      </c>
      <c r="HM312" s="1">
        <v>0</v>
      </c>
      <c r="HN312" s="1">
        <v>0</v>
      </c>
      <c r="HO312" s="1">
        <v>0</v>
      </c>
      <c r="HP312" s="1">
        <v>0</v>
      </c>
      <c r="HQ312" s="1">
        <v>0</v>
      </c>
      <c r="HR312" s="1">
        <v>0</v>
      </c>
      <c r="HS312" s="1">
        <v>0</v>
      </c>
      <c r="HT312" s="1">
        <v>0</v>
      </c>
      <c r="HU312" s="1">
        <v>0</v>
      </c>
      <c r="HV312" s="1">
        <v>0</v>
      </c>
      <c r="HW312" s="1">
        <v>0</v>
      </c>
      <c r="HX312" s="1">
        <v>0</v>
      </c>
      <c r="HY312" s="1">
        <v>0</v>
      </c>
      <c r="HZ312" s="1">
        <v>0</v>
      </c>
      <c r="IA312" s="1">
        <v>0</v>
      </c>
      <c r="IB312" s="1">
        <v>0</v>
      </c>
      <c r="IC312" s="1">
        <v>0</v>
      </c>
      <c r="ID312" s="1">
        <v>0</v>
      </c>
      <c r="IE312" s="1">
        <v>0</v>
      </c>
      <c r="IF312" s="1">
        <v>0</v>
      </c>
      <c r="IG312" s="1">
        <v>0</v>
      </c>
      <c r="IH312" s="1">
        <v>0</v>
      </c>
      <c r="II312" s="1">
        <v>0</v>
      </c>
      <c r="IJ312" s="1">
        <v>0</v>
      </c>
      <c r="IK312" s="1">
        <v>0</v>
      </c>
      <c r="IL312" s="1">
        <v>0</v>
      </c>
      <c r="IM312" s="1">
        <v>0</v>
      </c>
      <c r="IN312" s="1">
        <v>0</v>
      </c>
      <c r="IO312" s="1">
        <v>0</v>
      </c>
      <c r="IP312" s="1">
        <v>0</v>
      </c>
      <c r="IQ312" s="1">
        <v>0</v>
      </c>
      <c r="IR312" s="1">
        <v>0</v>
      </c>
      <c r="IS312" s="1">
        <v>0</v>
      </c>
      <c r="IT312" s="1">
        <v>0</v>
      </c>
      <c r="IU312" s="1">
        <v>0</v>
      </c>
      <c r="IV312" s="1">
        <v>0</v>
      </c>
      <c r="IW312" s="1">
        <v>0</v>
      </c>
      <c r="IX312" s="1">
        <v>0</v>
      </c>
      <c r="IY312" s="1">
        <v>0</v>
      </c>
      <c r="IZ312" s="1">
        <v>0</v>
      </c>
      <c r="JA312" s="1">
        <v>0</v>
      </c>
      <c r="JB312" s="1">
        <v>0</v>
      </c>
      <c r="JC312" s="1">
        <v>0</v>
      </c>
      <c r="JD312" s="1">
        <v>0</v>
      </c>
      <c r="JE312" s="1">
        <v>0</v>
      </c>
      <c r="JF312" s="1">
        <v>0</v>
      </c>
      <c r="JG312" s="1">
        <v>0</v>
      </c>
      <c r="JH312" s="1">
        <v>0</v>
      </c>
      <c r="JI312" s="1">
        <v>0</v>
      </c>
      <c r="JJ312" s="1">
        <v>0</v>
      </c>
      <c r="JK312" s="1">
        <v>0</v>
      </c>
      <c r="JL312" s="1">
        <v>0</v>
      </c>
      <c r="JM312" s="1">
        <v>0</v>
      </c>
      <c r="JN312" s="1">
        <v>0</v>
      </c>
      <c r="JO312" s="1">
        <v>0</v>
      </c>
      <c r="JP312" s="1">
        <v>0</v>
      </c>
      <c r="JQ312" s="1">
        <v>0</v>
      </c>
      <c r="JR312" s="1">
        <v>0</v>
      </c>
      <c r="JS312" s="1">
        <v>0</v>
      </c>
      <c r="JT312" s="1">
        <v>1.8737766283099999E-3</v>
      </c>
      <c r="JU312" s="1">
        <v>0</v>
      </c>
      <c r="JV312" s="1">
        <v>2.4934743475299999E-3</v>
      </c>
      <c r="JW312" s="1">
        <v>0</v>
      </c>
      <c r="JX312" s="1">
        <v>0</v>
      </c>
      <c r="JY312" s="1">
        <v>0</v>
      </c>
      <c r="JZ312" s="1">
        <v>0</v>
      </c>
      <c r="KA312" s="1">
        <v>0</v>
      </c>
      <c r="KB312" s="1">
        <v>0</v>
      </c>
      <c r="KC312" s="1">
        <v>0</v>
      </c>
      <c r="KD312" s="1">
        <v>0</v>
      </c>
      <c r="KE312" s="1">
        <v>0</v>
      </c>
      <c r="KF312" s="1">
        <v>0</v>
      </c>
      <c r="KG312" s="1">
        <v>0</v>
      </c>
      <c r="KH312" s="1">
        <v>0</v>
      </c>
      <c r="KI312" s="1">
        <v>0</v>
      </c>
      <c r="KJ312" s="1">
        <v>0</v>
      </c>
      <c r="KK312" s="1">
        <v>0</v>
      </c>
      <c r="KL312" s="1">
        <v>0</v>
      </c>
      <c r="KM312" s="1">
        <v>0</v>
      </c>
      <c r="KN312" s="1">
        <v>0</v>
      </c>
      <c r="KO312" s="1">
        <v>0</v>
      </c>
      <c r="KP312" s="1">
        <v>0</v>
      </c>
      <c r="KQ312" s="1">
        <v>0</v>
      </c>
      <c r="KR312" s="1">
        <v>0</v>
      </c>
      <c r="KS312" s="1">
        <v>0</v>
      </c>
      <c r="KT312" s="1">
        <v>0</v>
      </c>
      <c r="KU312" s="1">
        <v>0</v>
      </c>
      <c r="KV312" s="1">
        <v>0</v>
      </c>
      <c r="KW312" s="1">
        <v>0</v>
      </c>
      <c r="KX312" s="1">
        <v>0</v>
      </c>
      <c r="KY312" s="1">
        <v>0</v>
      </c>
      <c r="KZ312" s="1">
        <v>0</v>
      </c>
      <c r="LA312" s="1">
        <v>0</v>
      </c>
      <c r="LB312" s="1">
        <v>0</v>
      </c>
      <c r="LC312" s="1">
        <v>0</v>
      </c>
      <c r="LD312" s="1">
        <v>0</v>
      </c>
      <c r="LE312" s="1">
        <v>0</v>
      </c>
      <c r="LF312" s="1">
        <v>0</v>
      </c>
      <c r="LG312" s="1">
        <v>0</v>
      </c>
      <c r="LH312" s="1">
        <v>0</v>
      </c>
      <c r="LI312" s="1">
        <v>0</v>
      </c>
      <c r="LJ312" s="1">
        <v>0</v>
      </c>
      <c r="LK312" s="1">
        <v>0</v>
      </c>
      <c r="LL312" s="1">
        <v>0</v>
      </c>
      <c r="LM312" s="1">
        <v>0</v>
      </c>
      <c r="LN312" s="1">
        <v>0</v>
      </c>
      <c r="LO312" s="1">
        <v>0</v>
      </c>
      <c r="LP312" s="1">
        <v>0</v>
      </c>
      <c r="LQ312" s="1">
        <v>0</v>
      </c>
      <c r="LR312" s="1">
        <v>0</v>
      </c>
      <c r="LS312" s="1">
        <v>0</v>
      </c>
      <c r="LT312" s="1">
        <v>0</v>
      </c>
      <c r="LU312" s="1">
        <v>0</v>
      </c>
      <c r="LV312" s="1">
        <v>0</v>
      </c>
      <c r="LW312" s="1">
        <v>0</v>
      </c>
      <c r="LX312" s="1">
        <v>0</v>
      </c>
      <c r="LY312" s="1">
        <v>0</v>
      </c>
      <c r="LZ312" s="1">
        <v>0</v>
      </c>
      <c r="MA312" s="1">
        <v>0</v>
      </c>
      <c r="MB312" s="1">
        <v>0</v>
      </c>
      <c r="MC312" s="1">
        <v>0</v>
      </c>
      <c r="MD312" s="1">
        <v>0</v>
      </c>
      <c r="ME312" s="1">
        <v>0</v>
      </c>
      <c r="MF312" s="1">
        <v>0</v>
      </c>
      <c r="MG312" s="1">
        <v>0</v>
      </c>
      <c r="MH312" s="1">
        <v>1.4238924959799999E-5</v>
      </c>
      <c r="MI312" s="1">
        <v>0</v>
      </c>
      <c r="MJ312" s="1">
        <v>0</v>
      </c>
      <c r="MK312" s="1">
        <v>0</v>
      </c>
      <c r="ML312" s="1">
        <v>0</v>
      </c>
      <c r="MM312" s="1">
        <v>0</v>
      </c>
      <c r="MN312" s="1">
        <v>0</v>
      </c>
      <c r="MO312" s="1">
        <v>1.6197563441500001E-5</v>
      </c>
      <c r="MP312" s="1">
        <v>0</v>
      </c>
      <c r="MQ312" s="1">
        <v>0</v>
      </c>
      <c r="MR312" s="1">
        <v>0</v>
      </c>
      <c r="MS312" s="1">
        <v>0</v>
      </c>
      <c r="MT312" s="1">
        <v>0</v>
      </c>
      <c r="MU312" s="1">
        <v>0</v>
      </c>
      <c r="MV312" s="1">
        <v>0</v>
      </c>
      <c r="MW312" s="1">
        <v>0</v>
      </c>
      <c r="MX312" s="1">
        <v>0</v>
      </c>
      <c r="MY312" s="1">
        <v>0</v>
      </c>
      <c r="MZ312" s="1">
        <v>0</v>
      </c>
      <c r="NA312" s="1">
        <v>0</v>
      </c>
      <c r="NB312" s="1">
        <v>0</v>
      </c>
      <c r="NC312" s="1">
        <v>0</v>
      </c>
      <c r="ND312" s="1">
        <v>0</v>
      </c>
      <c r="NE312" s="1">
        <v>0</v>
      </c>
      <c r="NF312" s="1">
        <v>0</v>
      </c>
      <c r="NG312" s="1">
        <v>0</v>
      </c>
      <c r="NH312" s="1">
        <v>0</v>
      </c>
      <c r="NI312" s="1">
        <v>0</v>
      </c>
      <c r="NJ312" s="1">
        <v>0</v>
      </c>
      <c r="NK312" s="1">
        <v>0</v>
      </c>
      <c r="NL312" s="1">
        <v>0</v>
      </c>
      <c r="NM312" s="1">
        <v>0</v>
      </c>
      <c r="NN312" s="1">
        <v>0</v>
      </c>
      <c r="NO312" s="1">
        <v>0</v>
      </c>
      <c r="NP312" s="1">
        <v>0</v>
      </c>
      <c r="NQ312" s="1">
        <v>0</v>
      </c>
    </row>
    <row r="313" spans="1:381">
      <c r="A313" s="2" t="s">
        <v>391</v>
      </c>
      <c r="B313" s="1">
        <v>0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2.9882117628600002E-3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8.1452196105000001E-5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8.9632684401200004E-5</v>
      </c>
      <c r="BW313" s="1">
        <v>0</v>
      </c>
      <c r="BX313" s="1">
        <v>0</v>
      </c>
      <c r="BY313" s="1">
        <v>0</v>
      </c>
      <c r="BZ313" s="1">
        <v>1.47440449574E-4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8.62983626999E-5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4.0291790220899999E-3</v>
      </c>
      <c r="CQ313" s="1">
        <v>0</v>
      </c>
      <c r="CR313" s="1">
        <v>0</v>
      </c>
      <c r="CS313" s="1">
        <v>0</v>
      </c>
      <c r="CT313" s="1">
        <v>0</v>
      </c>
      <c r="CU313" s="1">
        <v>1.3486913367000001E-4</v>
      </c>
      <c r="CV313" s="1">
        <v>0</v>
      </c>
      <c r="CW313" s="1">
        <v>6.84766605029E-5</v>
      </c>
      <c r="CX313" s="1">
        <v>4.1459541126100001E-2</v>
      </c>
      <c r="CY313" s="1">
        <v>0</v>
      </c>
      <c r="CZ313" s="1">
        <v>0</v>
      </c>
      <c r="DA313" s="1">
        <v>5.6749713015700001E-4</v>
      </c>
      <c r="DB313" s="1">
        <v>0</v>
      </c>
      <c r="DC313" s="1">
        <v>0</v>
      </c>
      <c r="DD313" s="1">
        <v>0</v>
      </c>
      <c r="DE313" s="1">
        <v>0</v>
      </c>
      <c r="DF313" s="1">
        <v>0</v>
      </c>
      <c r="DG313" s="1">
        <v>7.0455710599400003E-5</v>
      </c>
      <c r="DH313" s="1">
        <v>1.41562738434E-3</v>
      </c>
      <c r="DI313" s="1">
        <v>0</v>
      </c>
      <c r="DJ313" s="1">
        <v>0</v>
      </c>
      <c r="DK313" s="1">
        <v>0</v>
      </c>
      <c r="DL313" s="1">
        <v>0</v>
      </c>
      <c r="DM313" s="1">
        <v>0</v>
      </c>
      <c r="DN313" s="1">
        <v>0</v>
      </c>
      <c r="DO313" s="1">
        <v>0</v>
      </c>
      <c r="DP313" s="1">
        <v>0</v>
      </c>
      <c r="DQ313" s="1">
        <v>1.8428677042199999E-4</v>
      </c>
      <c r="DR313" s="1">
        <v>0</v>
      </c>
      <c r="DS313" s="1">
        <v>0</v>
      </c>
      <c r="DT313" s="1">
        <v>0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0</v>
      </c>
      <c r="EA313" s="1">
        <v>0</v>
      </c>
      <c r="EB313" s="1">
        <v>0</v>
      </c>
      <c r="EC313" s="1">
        <v>0</v>
      </c>
      <c r="ED313" s="1">
        <v>0</v>
      </c>
      <c r="EE313" s="1">
        <v>0</v>
      </c>
      <c r="EF313" s="1">
        <v>0</v>
      </c>
      <c r="EG313" s="1">
        <v>0</v>
      </c>
      <c r="EH313" s="1">
        <v>0</v>
      </c>
      <c r="EI313" s="1">
        <v>0</v>
      </c>
      <c r="EJ313" s="1">
        <v>0</v>
      </c>
      <c r="EK313" s="1">
        <v>0</v>
      </c>
      <c r="EL313" s="1">
        <v>0</v>
      </c>
      <c r="EM313" s="1">
        <v>0</v>
      </c>
      <c r="EN313" s="1">
        <v>0</v>
      </c>
      <c r="EO313" s="1">
        <v>0</v>
      </c>
      <c r="EP313" s="1">
        <v>0</v>
      </c>
      <c r="EQ313" s="1">
        <v>0</v>
      </c>
      <c r="ER313" s="1">
        <v>0</v>
      </c>
      <c r="ES313" s="1">
        <v>0</v>
      </c>
      <c r="ET313" s="1">
        <v>0</v>
      </c>
      <c r="EU313" s="1">
        <v>0</v>
      </c>
      <c r="EV313" s="1">
        <v>0</v>
      </c>
      <c r="EW313" s="1">
        <v>0</v>
      </c>
      <c r="EX313" s="1">
        <v>0</v>
      </c>
      <c r="EY313" s="1">
        <v>0</v>
      </c>
      <c r="EZ313" s="1">
        <v>0</v>
      </c>
      <c r="FA313" s="1">
        <v>0</v>
      </c>
      <c r="FB313" s="1">
        <v>0</v>
      </c>
      <c r="FC313" s="1">
        <v>0</v>
      </c>
      <c r="FD313" s="1">
        <v>0</v>
      </c>
      <c r="FE313" s="1">
        <v>0</v>
      </c>
      <c r="FF313" s="1">
        <v>0</v>
      </c>
      <c r="FG313" s="1">
        <v>1.9736742328800001E-5</v>
      </c>
      <c r="FH313" s="1">
        <v>1.2214969617099999E-3</v>
      </c>
      <c r="FI313" s="1">
        <v>0</v>
      </c>
      <c r="FJ313" s="1">
        <v>0</v>
      </c>
      <c r="FK313" s="1">
        <v>0</v>
      </c>
      <c r="FL313" s="1">
        <v>9.1254784696099996E-3</v>
      </c>
      <c r="FM313" s="1">
        <v>7.6380609938599998E-4</v>
      </c>
      <c r="FN313" s="1">
        <v>0</v>
      </c>
      <c r="FO313" s="1">
        <v>1.05277240707E-4</v>
      </c>
      <c r="FP313" s="1">
        <v>0</v>
      </c>
      <c r="FQ313" s="1">
        <v>0</v>
      </c>
      <c r="FR313" s="1">
        <v>0</v>
      </c>
      <c r="FS313" s="1">
        <v>3.8992377952300002E-3</v>
      </c>
      <c r="FT313" s="1">
        <v>2.6760817024500003E-4</v>
      </c>
      <c r="FU313" s="1">
        <v>0</v>
      </c>
      <c r="FV313" s="1">
        <v>0</v>
      </c>
      <c r="FW313" s="1">
        <v>1.032246734E-3</v>
      </c>
      <c r="FX313" s="1">
        <v>2.84373911826E-5</v>
      </c>
      <c r="FY313" s="1">
        <v>0</v>
      </c>
      <c r="FZ313" s="1">
        <v>8.6581114693199995E-5</v>
      </c>
      <c r="GA313" s="1">
        <v>7.3007124061899998E-4</v>
      </c>
      <c r="GB313" s="1">
        <v>3.5154521720299998E-4</v>
      </c>
      <c r="GC313" s="1">
        <v>1.10492775654E-5</v>
      </c>
      <c r="GD313" s="1">
        <v>4.0214903836900001E-4</v>
      </c>
      <c r="GE313" s="1">
        <v>3.4175221107299999E-3</v>
      </c>
      <c r="GF313" s="1">
        <v>5.4141020176100003E-5</v>
      </c>
      <c r="GG313" s="1">
        <v>0.136022236352</v>
      </c>
      <c r="GH313" s="1">
        <v>6.8569177024300001E-4</v>
      </c>
      <c r="GI313" s="1">
        <v>3.4443592440600002E-4</v>
      </c>
      <c r="GJ313" s="1">
        <v>0</v>
      </c>
      <c r="GK313" s="1">
        <v>0</v>
      </c>
      <c r="GL313" s="1">
        <v>0</v>
      </c>
      <c r="GM313" s="1">
        <v>0</v>
      </c>
      <c r="GN313" s="1">
        <v>0</v>
      </c>
      <c r="GO313" s="1">
        <v>0</v>
      </c>
      <c r="GP313" s="1">
        <v>0</v>
      </c>
      <c r="GQ313" s="1">
        <v>4.8739664689300003E-3</v>
      </c>
      <c r="GR313" s="1">
        <v>0</v>
      </c>
      <c r="GS313" s="1">
        <v>0</v>
      </c>
      <c r="GT313" s="1">
        <v>0</v>
      </c>
      <c r="GU313" s="1">
        <v>0</v>
      </c>
      <c r="GV313" s="1">
        <v>0</v>
      </c>
      <c r="GW313" s="1">
        <v>0</v>
      </c>
      <c r="GX313" s="1">
        <v>0</v>
      </c>
      <c r="GY313" s="1">
        <v>0</v>
      </c>
      <c r="GZ313" s="1">
        <v>0</v>
      </c>
      <c r="HA313" s="1">
        <v>3.2765986192400003E-5</v>
      </c>
      <c r="HB313" s="1">
        <v>3.3751083995600002E-5</v>
      </c>
      <c r="HC313" s="1">
        <v>3.7262924196900003E-5</v>
      </c>
      <c r="HD313" s="1">
        <v>0</v>
      </c>
      <c r="HE313" s="1">
        <v>2.1735667217200002E-3</v>
      </c>
      <c r="HF313" s="1">
        <v>5.0329751040399998E-4</v>
      </c>
      <c r="HG313" s="1">
        <v>3.2026444051400001E-5</v>
      </c>
      <c r="HH313" s="1">
        <v>1.3157187515899999E-4</v>
      </c>
      <c r="HI313" s="1">
        <v>0</v>
      </c>
      <c r="HJ313" s="1">
        <v>2.4732632020000002E-5</v>
      </c>
      <c r="HK313" s="1">
        <v>2.3884952066600001E-2</v>
      </c>
      <c r="HL313" s="1">
        <v>1.0139827043399999E-5</v>
      </c>
      <c r="HM313" s="1">
        <v>3.0104735817000001E-5</v>
      </c>
      <c r="HN313" s="1">
        <v>3.2111984790299998E-5</v>
      </c>
      <c r="HO313" s="1">
        <v>5.1391865570599995E-4</v>
      </c>
      <c r="HP313" s="1">
        <v>1.2320462946199999E-2</v>
      </c>
      <c r="HQ313" s="1">
        <v>0</v>
      </c>
      <c r="HR313" s="1">
        <v>0</v>
      </c>
      <c r="HS313" s="1">
        <v>1.46436939876E-5</v>
      </c>
      <c r="HT313" s="1">
        <v>0</v>
      </c>
      <c r="HU313" s="1">
        <v>0</v>
      </c>
      <c r="HV313" s="1">
        <v>0</v>
      </c>
      <c r="HW313" s="1">
        <v>0</v>
      </c>
      <c r="HX313" s="1">
        <v>4.4691445388599999E-4</v>
      </c>
      <c r="HY313" s="1">
        <v>1.0677332778E-3</v>
      </c>
      <c r="HZ313" s="1">
        <v>1.6417585356999999E-4</v>
      </c>
      <c r="IA313" s="1">
        <v>9.7295543796199996E-4</v>
      </c>
      <c r="IB313" s="1">
        <v>0</v>
      </c>
      <c r="IC313" s="1">
        <v>2.5248892627E-3</v>
      </c>
      <c r="ID313" s="1">
        <v>2.7332301255800001E-4</v>
      </c>
      <c r="IE313" s="1">
        <v>0</v>
      </c>
      <c r="IF313" s="1">
        <v>4.7584045542699998E-4</v>
      </c>
      <c r="IG313" s="1">
        <v>0</v>
      </c>
      <c r="IH313" s="1">
        <v>0</v>
      </c>
      <c r="II313" s="1">
        <v>2.9254074802199999E-5</v>
      </c>
      <c r="IJ313" s="1">
        <v>0</v>
      </c>
      <c r="IK313" s="1">
        <v>1.08388413055E-4</v>
      </c>
      <c r="IL313" s="1">
        <v>2.8024545639100002E-5</v>
      </c>
      <c r="IM313" s="1">
        <v>1.1425591928E-5</v>
      </c>
      <c r="IN313" s="1">
        <v>0</v>
      </c>
      <c r="IO313" s="1">
        <v>0</v>
      </c>
      <c r="IP313" s="1">
        <v>0</v>
      </c>
      <c r="IQ313" s="1">
        <v>0</v>
      </c>
      <c r="IR313" s="1">
        <v>0</v>
      </c>
      <c r="IS313" s="1">
        <v>0</v>
      </c>
      <c r="IT313" s="1">
        <v>0</v>
      </c>
      <c r="IU313" s="1">
        <v>0</v>
      </c>
      <c r="IV313" s="1">
        <v>0</v>
      </c>
      <c r="IW313" s="1">
        <v>0</v>
      </c>
      <c r="IX313" s="1">
        <v>0</v>
      </c>
      <c r="IY313" s="1">
        <v>0</v>
      </c>
      <c r="IZ313" s="1">
        <v>0</v>
      </c>
      <c r="JA313" s="1">
        <v>2.9037401525899999E-5</v>
      </c>
      <c r="JB313" s="1">
        <v>2.8212982464E-5</v>
      </c>
      <c r="JC313" s="1">
        <v>0</v>
      </c>
      <c r="JD313" s="1">
        <v>0</v>
      </c>
      <c r="JE313" s="1">
        <v>0</v>
      </c>
      <c r="JF313" s="1">
        <v>0</v>
      </c>
      <c r="JG313" s="1">
        <v>0</v>
      </c>
      <c r="JH313" s="1">
        <v>0</v>
      </c>
      <c r="JI313" s="1">
        <v>0</v>
      </c>
      <c r="JJ313" s="1">
        <v>0</v>
      </c>
      <c r="JK313" s="1">
        <v>0</v>
      </c>
      <c r="JL313" s="1">
        <v>0</v>
      </c>
      <c r="JM313" s="1">
        <v>0</v>
      </c>
      <c r="JN313" s="1">
        <v>3.3586071379700002E-5</v>
      </c>
      <c r="JO313" s="1">
        <v>0</v>
      </c>
      <c r="JP313" s="1">
        <v>0</v>
      </c>
      <c r="JQ313" s="1">
        <v>1.9549792194200001E-5</v>
      </c>
      <c r="JR313" s="1">
        <v>0</v>
      </c>
      <c r="JS313" s="1">
        <v>0</v>
      </c>
      <c r="JT313" s="1">
        <v>0</v>
      </c>
      <c r="JU313" s="1">
        <v>4.7414205955400003E-5</v>
      </c>
      <c r="JV313" s="1">
        <v>1.4296886463500001E-4</v>
      </c>
      <c r="JW313" s="1">
        <v>0</v>
      </c>
      <c r="JX313" s="1">
        <v>0</v>
      </c>
      <c r="JY313" s="1">
        <v>1.0969440572999999E-3</v>
      </c>
      <c r="JZ313" s="1">
        <v>0</v>
      </c>
      <c r="KA313" s="1">
        <v>0</v>
      </c>
      <c r="KB313" s="1">
        <v>1.7712760196E-5</v>
      </c>
      <c r="KC313" s="1">
        <v>7.9406344903100001E-4</v>
      </c>
      <c r="KD313" s="1">
        <v>0</v>
      </c>
      <c r="KE313" s="1">
        <v>0</v>
      </c>
      <c r="KF313" s="1">
        <v>0</v>
      </c>
      <c r="KG313" s="1">
        <v>1.8042194067700001E-5</v>
      </c>
      <c r="KH313" s="1">
        <v>6.2151722517499994E-5</v>
      </c>
      <c r="KI313" s="1">
        <v>4.8077597526200001E-5</v>
      </c>
      <c r="KJ313" s="1">
        <v>0</v>
      </c>
      <c r="KK313" s="1">
        <v>3.6919157800499998E-4</v>
      </c>
      <c r="KL313" s="1">
        <v>0</v>
      </c>
      <c r="KM313" s="1">
        <v>0</v>
      </c>
      <c r="KN313" s="1">
        <v>3.8043241870000001E-3</v>
      </c>
      <c r="KO313" s="1">
        <v>0</v>
      </c>
      <c r="KP313" s="1">
        <v>1.3353204569700001E-4</v>
      </c>
      <c r="KQ313" s="1">
        <v>0</v>
      </c>
      <c r="KR313" s="1">
        <v>0</v>
      </c>
      <c r="KS313" s="1">
        <v>0</v>
      </c>
      <c r="KT313" s="1">
        <v>2.66377554385E-5</v>
      </c>
      <c r="KU313" s="1">
        <v>1.2529832572100001E-4</v>
      </c>
      <c r="KV313" s="1">
        <v>0</v>
      </c>
      <c r="KW313" s="1">
        <v>3.3713046546299998E-5</v>
      </c>
      <c r="KX313" s="1">
        <v>0</v>
      </c>
      <c r="KY313" s="1">
        <v>7.3516346305700002E-4</v>
      </c>
      <c r="KZ313" s="1">
        <v>4.78050847694E-4</v>
      </c>
      <c r="LA313" s="1">
        <v>4.1608824782399999E-4</v>
      </c>
      <c r="LB313" s="1">
        <v>2.4297123984300001E-4</v>
      </c>
      <c r="LC313" s="1">
        <v>2.7971247247300001E-4</v>
      </c>
      <c r="LD313" s="1">
        <v>1.16685949546E-4</v>
      </c>
      <c r="LE313" s="1">
        <v>3.28991706098E-4</v>
      </c>
      <c r="LF313" s="1">
        <v>4.43509792906E-4</v>
      </c>
      <c r="LG313" s="1">
        <v>4.1958291847300002E-4</v>
      </c>
      <c r="LH313" s="1">
        <v>1.45909894875E-4</v>
      </c>
      <c r="LI313" s="1">
        <v>1.8168165438300001E-3</v>
      </c>
      <c r="LJ313" s="1">
        <v>4.7291560224700001E-4</v>
      </c>
      <c r="LK313" s="1">
        <v>3.1148244948999999E-4</v>
      </c>
      <c r="LL313" s="1">
        <v>3.47533666069E-4</v>
      </c>
      <c r="LM313" s="1">
        <v>1.01164606015E-4</v>
      </c>
      <c r="LN313" s="1">
        <v>6.6444228516300002E-5</v>
      </c>
      <c r="LO313" s="1">
        <v>4.0056301334100001E-4</v>
      </c>
      <c r="LP313" s="1">
        <v>2.2283019799899999E-4</v>
      </c>
      <c r="LQ313" s="1">
        <v>1.48662983722E-4</v>
      </c>
      <c r="LR313" s="1">
        <v>3.0718602098299999E-4</v>
      </c>
      <c r="LS313" s="1">
        <v>2.6979939331500002E-4</v>
      </c>
      <c r="LT313" s="1">
        <v>1.9822218506100001E-4</v>
      </c>
      <c r="LU313" s="1">
        <v>3.0118719490199998E-5</v>
      </c>
      <c r="LV313" s="1">
        <v>3.1719670476300002E-4</v>
      </c>
      <c r="LW313" s="1">
        <v>7.9856712678000004E-5</v>
      </c>
      <c r="LX313" s="1">
        <v>2.8868895993199999E-4</v>
      </c>
      <c r="LY313" s="1">
        <v>1.05598801844E-4</v>
      </c>
      <c r="LZ313" s="1">
        <v>1.7046215393800001E-4</v>
      </c>
      <c r="MA313" s="1">
        <v>2.77137853793E-4</v>
      </c>
      <c r="MB313" s="1">
        <v>4.17010098048E-4</v>
      </c>
      <c r="MC313" s="1">
        <v>8.26599586308E-4</v>
      </c>
      <c r="MD313" s="1">
        <v>6.6335484980099997E-4</v>
      </c>
      <c r="ME313" s="1">
        <v>2.5997955398499999E-4</v>
      </c>
      <c r="MF313" s="1">
        <v>2.6221820787900003E-4</v>
      </c>
      <c r="MG313" s="1">
        <v>6.7133987943700002E-5</v>
      </c>
      <c r="MH313" s="1">
        <v>2.9563632549700001E-4</v>
      </c>
      <c r="MI313" s="1">
        <v>4.60059947459E-4</v>
      </c>
      <c r="MJ313" s="1">
        <v>3.1726033578200001E-4</v>
      </c>
      <c r="MK313" s="1">
        <v>2.0802994514900001E-4</v>
      </c>
      <c r="ML313" s="1">
        <v>3.70988640271E-4</v>
      </c>
      <c r="MM313" s="1">
        <v>8.3917848436000002E-4</v>
      </c>
      <c r="MN313" s="1">
        <v>1.79738671494E-4</v>
      </c>
      <c r="MO313" s="1">
        <v>9.6286238380000004E-5</v>
      </c>
      <c r="MP313" s="1">
        <v>7.1860146946899994E-5</v>
      </c>
      <c r="MQ313" s="1">
        <v>2.0800286811699999E-4</v>
      </c>
      <c r="MR313" s="1">
        <v>7.68125345228E-5</v>
      </c>
      <c r="MS313" s="1">
        <v>2.90366520154E-2</v>
      </c>
      <c r="MT313" s="1">
        <v>3.6557649475499999E-4</v>
      </c>
      <c r="MU313" s="1">
        <v>9.2155911264599994E-5</v>
      </c>
      <c r="MV313" s="1">
        <v>1.8780280380100001E-4</v>
      </c>
      <c r="MW313" s="1">
        <v>2.9644868829099998E-4</v>
      </c>
      <c r="MX313" s="1">
        <v>1.6516087562000001E-4</v>
      </c>
      <c r="MY313" s="1">
        <v>4.69713801249E-4</v>
      </c>
      <c r="MZ313" s="1">
        <v>6.5920951286999995E-4</v>
      </c>
      <c r="NA313" s="1">
        <v>3.5107856036000001E-3</v>
      </c>
      <c r="NB313" s="1">
        <v>1.02560479462E-4</v>
      </c>
      <c r="NC313" s="1">
        <v>9.4531539619000004E-5</v>
      </c>
      <c r="ND313" s="1">
        <v>1.26724728365E-4</v>
      </c>
      <c r="NE313" s="1">
        <v>7.7202248701300003E-5</v>
      </c>
      <c r="NF313" s="1">
        <v>5.6793630471100004E-4</v>
      </c>
      <c r="NG313" s="1">
        <v>1.9793361569400001E-4</v>
      </c>
      <c r="NH313" s="1">
        <v>1.75215159927E-4</v>
      </c>
      <c r="NI313" s="1">
        <v>1.8052329185000001E-4</v>
      </c>
      <c r="NJ313" s="1">
        <v>3.1678458200700002E-4</v>
      </c>
      <c r="NK313" s="1">
        <v>6.9559282763199997E-5</v>
      </c>
      <c r="NL313" s="1">
        <v>3.2176963436799999E-4</v>
      </c>
      <c r="NM313" s="1">
        <v>3.5345000113599998E-4</v>
      </c>
      <c r="NN313" s="1">
        <v>3.1803400843299998E-4</v>
      </c>
      <c r="NO313" s="1">
        <v>3.0566571295700001E-3</v>
      </c>
      <c r="NP313" s="1">
        <v>1.4554141661400001E-4</v>
      </c>
      <c r="NQ313" s="1">
        <v>2.9118610600600001E-4</v>
      </c>
    </row>
    <row r="314" spans="1:381">
      <c r="A314" s="2" t="s">
        <v>392</v>
      </c>
      <c r="B314" s="1">
        <v>0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1.8365567383200001E-4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W314" s="1">
        <v>0</v>
      </c>
      <c r="CX314" s="1">
        <v>0</v>
      </c>
      <c r="CY314" s="1">
        <v>0</v>
      </c>
      <c r="CZ314" s="1">
        <v>0</v>
      </c>
      <c r="DA314" s="1">
        <v>0</v>
      </c>
      <c r="DB314" s="1">
        <v>0</v>
      </c>
      <c r="DC314" s="1">
        <v>0</v>
      </c>
      <c r="DD314" s="1">
        <v>0</v>
      </c>
      <c r="DE314" s="1">
        <v>0</v>
      </c>
      <c r="DF314" s="1">
        <v>0</v>
      </c>
      <c r="DG314" s="1">
        <v>0</v>
      </c>
      <c r="DH314" s="1">
        <v>0</v>
      </c>
      <c r="DI314" s="1">
        <v>0</v>
      </c>
      <c r="DJ314" s="1">
        <v>0</v>
      </c>
      <c r="DK314" s="1">
        <v>0</v>
      </c>
      <c r="DL314" s="1">
        <v>0</v>
      </c>
      <c r="DM314" s="1">
        <v>0</v>
      </c>
      <c r="DN314" s="1">
        <v>0</v>
      </c>
      <c r="DO314" s="1">
        <v>0</v>
      </c>
      <c r="DP314" s="1">
        <v>0</v>
      </c>
      <c r="DQ314" s="1">
        <v>0</v>
      </c>
      <c r="DR314" s="1">
        <v>0</v>
      </c>
      <c r="DS314" s="1">
        <v>0</v>
      </c>
      <c r="DT314" s="1">
        <v>0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0</v>
      </c>
      <c r="EF314" s="1">
        <v>0</v>
      </c>
      <c r="EG314" s="1">
        <v>0</v>
      </c>
      <c r="EH314" s="1">
        <v>0</v>
      </c>
      <c r="EI314" s="1">
        <v>0</v>
      </c>
      <c r="EJ314" s="1">
        <v>0</v>
      </c>
      <c r="EK314" s="1">
        <v>0</v>
      </c>
      <c r="EL314" s="1">
        <v>0</v>
      </c>
      <c r="EM314" s="1">
        <v>0</v>
      </c>
      <c r="EN314" s="1">
        <v>0</v>
      </c>
      <c r="EO314" s="1">
        <v>0</v>
      </c>
      <c r="EP314" s="1">
        <v>0</v>
      </c>
      <c r="EQ314" s="1">
        <v>0</v>
      </c>
      <c r="ER314" s="1">
        <v>0</v>
      </c>
      <c r="ES314" s="1">
        <v>0</v>
      </c>
      <c r="ET314" s="1">
        <v>0</v>
      </c>
      <c r="EU314" s="1">
        <v>0</v>
      </c>
      <c r="EV314" s="1">
        <v>0</v>
      </c>
      <c r="EW314" s="1">
        <v>0</v>
      </c>
      <c r="EX314" s="1">
        <v>0</v>
      </c>
      <c r="EY314" s="1">
        <v>0</v>
      </c>
      <c r="EZ314" s="1">
        <v>0</v>
      </c>
      <c r="FA314" s="1">
        <v>0</v>
      </c>
      <c r="FB314" s="1">
        <v>0</v>
      </c>
      <c r="FC314" s="1">
        <v>0</v>
      </c>
      <c r="FD314" s="1">
        <v>0</v>
      </c>
      <c r="FE314" s="1">
        <v>0</v>
      </c>
      <c r="FF314" s="1">
        <v>0</v>
      </c>
      <c r="FG314" s="1">
        <v>0</v>
      </c>
      <c r="FH314" s="1">
        <v>0</v>
      </c>
      <c r="FI314" s="1">
        <v>0</v>
      </c>
      <c r="FJ314" s="1">
        <v>0</v>
      </c>
      <c r="FK314" s="1">
        <v>0</v>
      </c>
      <c r="FL314" s="1">
        <v>0</v>
      </c>
      <c r="FM314" s="1">
        <v>0</v>
      </c>
      <c r="FN314" s="1">
        <v>0</v>
      </c>
      <c r="FO314" s="1">
        <v>0</v>
      </c>
      <c r="FP314" s="1">
        <v>0</v>
      </c>
      <c r="FQ314" s="1">
        <v>0</v>
      </c>
      <c r="FR314" s="1">
        <v>0</v>
      </c>
      <c r="FS314" s="1">
        <v>0</v>
      </c>
      <c r="FT314" s="1">
        <v>0</v>
      </c>
      <c r="FU314" s="1">
        <v>0</v>
      </c>
      <c r="FV314" s="1">
        <v>0</v>
      </c>
      <c r="FW314" s="1">
        <v>0</v>
      </c>
      <c r="FX314" s="1">
        <v>0</v>
      </c>
      <c r="FY314" s="1">
        <v>0</v>
      </c>
      <c r="FZ314" s="1">
        <v>0</v>
      </c>
      <c r="GA314" s="1">
        <v>0</v>
      </c>
      <c r="GB314" s="1">
        <v>0</v>
      </c>
      <c r="GC314" s="1">
        <v>0</v>
      </c>
      <c r="GD314" s="1">
        <v>0</v>
      </c>
      <c r="GE314" s="1">
        <v>0</v>
      </c>
      <c r="GF314" s="1">
        <v>0</v>
      </c>
      <c r="GG314" s="1">
        <v>0</v>
      </c>
      <c r="GH314" s="1">
        <v>0</v>
      </c>
      <c r="GI314" s="1">
        <v>0</v>
      </c>
      <c r="GJ314" s="1">
        <v>0</v>
      </c>
      <c r="GK314" s="1">
        <v>0</v>
      </c>
      <c r="GL314" s="1">
        <v>0</v>
      </c>
      <c r="GM314" s="1">
        <v>0</v>
      </c>
      <c r="GN314" s="1">
        <v>0</v>
      </c>
      <c r="GO314" s="1">
        <v>0</v>
      </c>
      <c r="GP314" s="1">
        <v>0</v>
      </c>
      <c r="GQ314" s="1">
        <v>0</v>
      </c>
      <c r="GR314" s="1">
        <v>0</v>
      </c>
      <c r="GS314" s="1">
        <v>0</v>
      </c>
      <c r="GT314" s="1">
        <v>0</v>
      </c>
      <c r="GU314" s="1">
        <v>0</v>
      </c>
      <c r="GV314" s="1">
        <v>0</v>
      </c>
      <c r="GW314" s="1">
        <v>0</v>
      </c>
      <c r="GX314" s="1">
        <v>0</v>
      </c>
      <c r="GY314" s="1">
        <v>0</v>
      </c>
      <c r="GZ314" s="1">
        <v>0</v>
      </c>
      <c r="HA314" s="1">
        <v>0</v>
      </c>
      <c r="HB314" s="1">
        <v>0</v>
      </c>
      <c r="HC314" s="1">
        <v>0</v>
      </c>
      <c r="HD314" s="1">
        <v>0</v>
      </c>
      <c r="HE314" s="1">
        <v>0</v>
      </c>
      <c r="HF314" s="1">
        <v>0</v>
      </c>
      <c r="HG314" s="1">
        <v>0</v>
      </c>
      <c r="HH314" s="1">
        <v>0</v>
      </c>
      <c r="HI314" s="1">
        <v>0</v>
      </c>
      <c r="HJ314" s="1">
        <v>0</v>
      </c>
      <c r="HK314" s="1">
        <v>0</v>
      </c>
      <c r="HL314" s="1">
        <v>0</v>
      </c>
      <c r="HM314" s="1">
        <v>0</v>
      </c>
      <c r="HN314" s="1">
        <v>0</v>
      </c>
      <c r="HO314" s="1">
        <v>0</v>
      </c>
      <c r="HP314" s="1">
        <v>0</v>
      </c>
      <c r="HQ314" s="1">
        <v>0</v>
      </c>
      <c r="HR314" s="1">
        <v>0</v>
      </c>
      <c r="HS314" s="1">
        <v>0</v>
      </c>
      <c r="HT314" s="1">
        <v>0</v>
      </c>
      <c r="HU314" s="1">
        <v>0</v>
      </c>
      <c r="HV314" s="1">
        <v>0</v>
      </c>
      <c r="HW314" s="1">
        <v>0</v>
      </c>
      <c r="HX314" s="1">
        <v>0</v>
      </c>
      <c r="HY314" s="1">
        <v>0</v>
      </c>
      <c r="HZ314" s="1">
        <v>1.6328043549199999E-4</v>
      </c>
      <c r="IA314" s="1">
        <v>0</v>
      </c>
      <c r="IB314" s="1">
        <v>0</v>
      </c>
      <c r="IC314" s="1">
        <v>0</v>
      </c>
      <c r="ID314" s="1">
        <v>0</v>
      </c>
      <c r="IE314" s="1">
        <v>0</v>
      </c>
      <c r="IF314" s="1">
        <v>0</v>
      </c>
      <c r="IG314" s="1">
        <v>0</v>
      </c>
      <c r="IH314" s="1">
        <v>6.06668388703E-4</v>
      </c>
      <c r="II314" s="1">
        <v>3.4814437868400002E-5</v>
      </c>
      <c r="IJ314" s="1">
        <v>2.6050824467300002E-4</v>
      </c>
      <c r="IK314" s="1">
        <v>0</v>
      </c>
      <c r="IL314" s="1">
        <v>1.13928468294E-4</v>
      </c>
      <c r="IM314" s="1">
        <v>1.9192004071900002E-5</v>
      </c>
      <c r="IN314" s="1">
        <v>7.1474269661399995E-5</v>
      </c>
      <c r="IO314" s="1">
        <v>1.18737424007E-4</v>
      </c>
      <c r="IP314" s="1">
        <v>0</v>
      </c>
      <c r="IQ314" s="1">
        <v>7.4594075202900003E-5</v>
      </c>
      <c r="IR314" s="1">
        <v>2.36450995435E-4</v>
      </c>
      <c r="IS314" s="1">
        <v>3.88088964061E-4</v>
      </c>
      <c r="IT314" s="1">
        <v>0</v>
      </c>
      <c r="IU314" s="1">
        <v>5.7307293446999996E-4</v>
      </c>
      <c r="IV314" s="1">
        <v>0</v>
      </c>
      <c r="IW314" s="1">
        <v>1.4061312171499999E-4</v>
      </c>
      <c r="IX314" s="1">
        <v>0</v>
      </c>
      <c r="IY314" s="1">
        <v>0</v>
      </c>
      <c r="IZ314" s="1">
        <v>0</v>
      </c>
      <c r="JA314" s="1">
        <v>1.36889341994E-3</v>
      </c>
      <c r="JB314" s="1">
        <v>9.4215963709000003E-4</v>
      </c>
      <c r="JC314" s="1">
        <v>3.7150381795899998E-5</v>
      </c>
      <c r="JD314" s="1">
        <v>8.6709865260000001E-5</v>
      </c>
      <c r="JE314" s="1">
        <v>0</v>
      </c>
      <c r="JF314" s="1">
        <v>1.51894639239E-4</v>
      </c>
      <c r="JG314" s="1">
        <v>0</v>
      </c>
      <c r="JH314" s="1">
        <v>0</v>
      </c>
      <c r="JI314" s="1">
        <v>0</v>
      </c>
      <c r="JJ314" s="1">
        <v>1.8985187269399999E-4</v>
      </c>
      <c r="JK314" s="1">
        <v>2.75098478449E-5</v>
      </c>
      <c r="JL314" s="1">
        <v>4.57047389265E-5</v>
      </c>
      <c r="JM314" s="1">
        <v>3.2552303653299997E-5</v>
      </c>
      <c r="JN314" s="1">
        <v>8.2071167751700003E-5</v>
      </c>
      <c r="JO314" s="1">
        <v>0</v>
      </c>
      <c r="JP314" s="1">
        <v>9.8226480567099994E-5</v>
      </c>
      <c r="JQ314" s="1">
        <v>1.5015034948900001E-4</v>
      </c>
      <c r="JR314" s="1">
        <v>1.2761036265600001E-3</v>
      </c>
      <c r="JS314" s="1">
        <v>1.9485656373100001E-4</v>
      </c>
      <c r="JT314" s="1">
        <v>2.76163426818E-4</v>
      </c>
      <c r="JU314" s="1">
        <v>1.21113894946E-4</v>
      </c>
      <c r="JV314" s="1">
        <v>9.2540245765000004E-5</v>
      </c>
      <c r="JW314" s="1">
        <v>1.15943473029E-4</v>
      </c>
      <c r="JX314" s="1">
        <v>1.4912240363399999E-4</v>
      </c>
      <c r="JY314" s="1">
        <v>0</v>
      </c>
      <c r="JZ314" s="1">
        <v>1.9876648277199999E-4</v>
      </c>
      <c r="KA314" s="1">
        <v>3.3296711457600001E-5</v>
      </c>
      <c r="KB314" s="1">
        <v>5.6078037624599997E-5</v>
      </c>
      <c r="KC314" s="1">
        <v>8.56703079378E-5</v>
      </c>
      <c r="KD314" s="1">
        <v>1.7643109609E-4</v>
      </c>
      <c r="KE314" s="1">
        <v>0</v>
      </c>
      <c r="KF314" s="1">
        <v>0</v>
      </c>
      <c r="KG314" s="1">
        <v>1.12387843497E-4</v>
      </c>
      <c r="KH314" s="1">
        <v>2.4531978968000002E-4</v>
      </c>
      <c r="KI314" s="1">
        <v>0</v>
      </c>
      <c r="KJ314" s="1">
        <v>0</v>
      </c>
      <c r="KK314" s="1">
        <v>0</v>
      </c>
      <c r="KL314" s="1">
        <v>5.19471001982E-5</v>
      </c>
      <c r="KM314" s="1">
        <v>6.6403977840499999E-5</v>
      </c>
      <c r="KN314" s="1">
        <v>0</v>
      </c>
      <c r="KO314" s="1">
        <v>0</v>
      </c>
      <c r="KP314" s="1">
        <v>0</v>
      </c>
      <c r="KQ314" s="1">
        <v>0</v>
      </c>
      <c r="KR314" s="1">
        <v>3.2604966432200002E-5</v>
      </c>
      <c r="KS314" s="1">
        <v>0</v>
      </c>
      <c r="KT314" s="1">
        <v>3.3985051874100001E-5</v>
      </c>
      <c r="KU314" s="1">
        <v>8.7543381501099996E-5</v>
      </c>
      <c r="KV314" s="1">
        <v>1.66494322351E-4</v>
      </c>
      <c r="KW314" s="1">
        <v>0</v>
      </c>
      <c r="KX314" s="1">
        <v>0</v>
      </c>
      <c r="KY314" s="1">
        <v>0</v>
      </c>
      <c r="KZ314" s="1">
        <v>0</v>
      </c>
      <c r="LA314" s="1">
        <v>0</v>
      </c>
      <c r="LB314" s="1">
        <v>0</v>
      </c>
      <c r="LC314" s="1">
        <v>0</v>
      </c>
      <c r="LD314" s="1">
        <v>0</v>
      </c>
      <c r="LE314" s="1">
        <v>0</v>
      </c>
      <c r="LF314" s="1">
        <v>0</v>
      </c>
      <c r="LG314" s="1">
        <v>0</v>
      </c>
      <c r="LH314" s="1">
        <v>0</v>
      </c>
      <c r="LI314" s="1">
        <v>0</v>
      </c>
      <c r="LJ314" s="1">
        <v>0</v>
      </c>
      <c r="LK314" s="1">
        <v>0</v>
      </c>
      <c r="LL314" s="1">
        <v>0</v>
      </c>
      <c r="LM314" s="1">
        <v>0</v>
      </c>
      <c r="LN314" s="1">
        <v>0</v>
      </c>
      <c r="LO314" s="1">
        <v>0</v>
      </c>
      <c r="LP314" s="1">
        <v>0</v>
      </c>
      <c r="LQ314" s="1">
        <v>0</v>
      </c>
      <c r="LR314" s="1">
        <v>0</v>
      </c>
      <c r="LS314" s="1">
        <v>0</v>
      </c>
      <c r="LT314" s="1">
        <v>0</v>
      </c>
      <c r="LU314" s="1">
        <v>0</v>
      </c>
      <c r="LV314" s="1">
        <v>0</v>
      </c>
      <c r="LW314" s="1">
        <v>0</v>
      </c>
      <c r="LX314" s="1">
        <v>0</v>
      </c>
      <c r="LY314" s="1">
        <v>0</v>
      </c>
      <c r="LZ314" s="1">
        <v>0</v>
      </c>
      <c r="MA314" s="1">
        <v>0</v>
      </c>
      <c r="MB314" s="1">
        <v>0</v>
      </c>
      <c r="MC314" s="1">
        <v>0</v>
      </c>
      <c r="MD314" s="1">
        <v>0</v>
      </c>
      <c r="ME314" s="1">
        <v>0</v>
      </c>
      <c r="MF314" s="1">
        <v>0</v>
      </c>
      <c r="MG314" s="1">
        <v>0</v>
      </c>
      <c r="MH314" s="1">
        <v>0</v>
      </c>
      <c r="MI314" s="1">
        <v>0</v>
      </c>
      <c r="MJ314" s="1">
        <v>0</v>
      </c>
      <c r="MK314" s="1">
        <v>0</v>
      </c>
      <c r="ML314" s="1">
        <v>0</v>
      </c>
      <c r="MM314" s="1">
        <v>0</v>
      </c>
      <c r="MN314" s="1">
        <v>0</v>
      </c>
      <c r="MO314" s="1">
        <v>0</v>
      </c>
      <c r="MP314" s="1">
        <v>0</v>
      </c>
      <c r="MQ314" s="1">
        <v>0</v>
      </c>
      <c r="MR314" s="1">
        <v>0</v>
      </c>
      <c r="MS314" s="1">
        <v>0</v>
      </c>
      <c r="MT314" s="1">
        <v>0</v>
      </c>
      <c r="MU314" s="1">
        <v>0</v>
      </c>
      <c r="MV314" s="1">
        <v>0</v>
      </c>
      <c r="MW314" s="1">
        <v>0</v>
      </c>
      <c r="MX314" s="1">
        <v>0</v>
      </c>
      <c r="MY314" s="1">
        <v>0</v>
      </c>
      <c r="MZ314" s="1">
        <v>0</v>
      </c>
      <c r="NA314" s="1">
        <v>0</v>
      </c>
      <c r="NB314" s="1">
        <v>0</v>
      </c>
      <c r="NC314" s="1">
        <v>0</v>
      </c>
      <c r="ND314" s="1">
        <v>0</v>
      </c>
      <c r="NE314" s="1">
        <v>0</v>
      </c>
      <c r="NF314" s="1">
        <v>0</v>
      </c>
      <c r="NG314" s="1">
        <v>0</v>
      </c>
      <c r="NH314" s="1">
        <v>0</v>
      </c>
      <c r="NI314" s="1">
        <v>0</v>
      </c>
      <c r="NJ314" s="1">
        <v>0</v>
      </c>
      <c r="NK314" s="1">
        <v>0</v>
      </c>
      <c r="NL314" s="1">
        <v>0</v>
      </c>
      <c r="NM314" s="1">
        <v>0</v>
      </c>
      <c r="NN314" s="1">
        <v>0</v>
      </c>
      <c r="NO314" s="1">
        <v>0</v>
      </c>
      <c r="NP314" s="1">
        <v>0</v>
      </c>
      <c r="NQ314" s="1">
        <v>0</v>
      </c>
    </row>
    <row r="315" spans="1:381">
      <c r="A315" s="2" t="s">
        <v>393</v>
      </c>
      <c r="B315" s="1">
        <v>0</v>
      </c>
      <c r="C315" s="1">
        <v>0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0</v>
      </c>
      <c r="CW315" s="1">
        <v>0</v>
      </c>
      <c r="CX315" s="1">
        <v>0</v>
      </c>
      <c r="CY315" s="1">
        <v>0</v>
      </c>
      <c r="CZ315" s="1">
        <v>0</v>
      </c>
      <c r="DA315" s="1">
        <v>0</v>
      </c>
      <c r="DB315" s="1">
        <v>0</v>
      </c>
      <c r="DC315" s="1">
        <v>0</v>
      </c>
      <c r="DD315" s="1">
        <v>0</v>
      </c>
      <c r="DE315" s="1">
        <v>0</v>
      </c>
      <c r="DF315" s="1">
        <v>0</v>
      </c>
      <c r="DG315" s="1">
        <v>0</v>
      </c>
      <c r="DH315" s="1">
        <v>0</v>
      </c>
      <c r="DI315" s="1">
        <v>0</v>
      </c>
      <c r="DJ315" s="1">
        <v>0</v>
      </c>
      <c r="DK315" s="1">
        <v>0</v>
      </c>
      <c r="DL315" s="1">
        <v>0</v>
      </c>
      <c r="DM315" s="1">
        <v>0</v>
      </c>
      <c r="DN315" s="1">
        <v>0</v>
      </c>
      <c r="DO315" s="1">
        <v>0</v>
      </c>
      <c r="DP315" s="1">
        <v>0</v>
      </c>
      <c r="DQ315" s="1">
        <v>0</v>
      </c>
      <c r="DR315" s="1">
        <v>0</v>
      </c>
      <c r="DS315" s="1">
        <v>0</v>
      </c>
      <c r="DT315" s="1">
        <v>0</v>
      </c>
      <c r="DU315" s="1">
        <v>0</v>
      </c>
      <c r="DV315" s="1">
        <v>0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0</v>
      </c>
      <c r="ED315" s="1">
        <v>0</v>
      </c>
      <c r="EE315" s="1">
        <v>0</v>
      </c>
      <c r="EF315" s="1">
        <v>0</v>
      </c>
      <c r="EG315" s="1">
        <v>0</v>
      </c>
      <c r="EH315" s="1">
        <v>0</v>
      </c>
      <c r="EI315" s="1">
        <v>0</v>
      </c>
      <c r="EJ315" s="1">
        <v>0</v>
      </c>
      <c r="EK315" s="1">
        <v>0</v>
      </c>
      <c r="EL315" s="1">
        <v>0</v>
      </c>
      <c r="EM315" s="1">
        <v>0</v>
      </c>
      <c r="EN315" s="1">
        <v>0</v>
      </c>
      <c r="EO315" s="1">
        <v>0</v>
      </c>
      <c r="EP315" s="1">
        <v>0</v>
      </c>
      <c r="EQ315" s="1">
        <v>0</v>
      </c>
      <c r="ER315" s="1">
        <v>0</v>
      </c>
      <c r="ES315" s="1">
        <v>0</v>
      </c>
      <c r="ET315" s="1">
        <v>0</v>
      </c>
      <c r="EU315" s="1">
        <v>0</v>
      </c>
      <c r="EV315" s="1">
        <v>0</v>
      </c>
      <c r="EW315" s="1">
        <v>0</v>
      </c>
      <c r="EX315" s="1">
        <v>0</v>
      </c>
      <c r="EY315" s="1">
        <v>0</v>
      </c>
      <c r="EZ315" s="1">
        <v>0</v>
      </c>
      <c r="FA315" s="1">
        <v>0</v>
      </c>
      <c r="FB315" s="1">
        <v>0</v>
      </c>
      <c r="FC315" s="1">
        <v>0</v>
      </c>
      <c r="FD315" s="1">
        <v>0</v>
      </c>
      <c r="FE315" s="1">
        <v>0</v>
      </c>
      <c r="FF315" s="1">
        <v>0</v>
      </c>
      <c r="FG315" s="1">
        <v>0</v>
      </c>
      <c r="FH315" s="1">
        <v>0</v>
      </c>
      <c r="FI315" s="1">
        <v>0</v>
      </c>
      <c r="FJ315" s="1">
        <v>0</v>
      </c>
      <c r="FK315" s="1">
        <v>0</v>
      </c>
      <c r="FL315" s="1">
        <v>0</v>
      </c>
      <c r="FM315" s="1">
        <v>0</v>
      </c>
      <c r="FN315" s="1">
        <v>0</v>
      </c>
      <c r="FO315" s="1">
        <v>0</v>
      </c>
      <c r="FP315" s="1">
        <v>0</v>
      </c>
      <c r="FQ315" s="1">
        <v>0</v>
      </c>
      <c r="FR315" s="1">
        <v>0</v>
      </c>
      <c r="FS315" s="1">
        <v>0</v>
      </c>
      <c r="FT315" s="1">
        <v>0</v>
      </c>
      <c r="FU315" s="1">
        <v>0</v>
      </c>
      <c r="FV315" s="1">
        <v>0</v>
      </c>
      <c r="FW315" s="1">
        <v>0</v>
      </c>
      <c r="FX315" s="1">
        <v>0</v>
      </c>
      <c r="FY315" s="1">
        <v>0</v>
      </c>
      <c r="FZ315" s="1">
        <v>0</v>
      </c>
      <c r="GA315" s="1">
        <v>0</v>
      </c>
      <c r="GB315" s="1">
        <v>0</v>
      </c>
      <c r="GC315" s="1">
        <v>0</v>
      </c>
      <c r="GD315" s="1">
        <v>0</v>
      </c>
      <c r="GE315" s="1">
        <v>0</v>
      </c>
      <c r="GF315" s="1">
        <v>0</v>
      </c>
      <c r="GG315" s="1">
        <v>0</v>
      </c>
      <c r="GH315" s="1">
        <v>0</v>
      </c>
      <c r="GI315" s="1">
        <v>0</v>
      </c>
      <c r="GJ315" s="1">
        <v>0</v>
      </c>
      <c r="GK315" s="1">
        <v>0</v>
      </c>
      <c r="GL315" s="1">
        <v>0</v>
      </c>
      <c r="GM315" s="1">
        <v>0</v>
      </c>
      <c r="GN315" s="1">
        <v>0</v>
      </c>
      <c r="GO315" s="1">
        <v>0</v>
      </c>
      <c r="GP315" s="1">
        <v>0</v>
      </c>
      <c r="GQ315" s="1">
        <v>0</v>
      </c>
      <c r="GR315" s="1">
        <v>0</v>
      </c>
      <c r="GS315" s="1">
        <v>0</v>
      </c>
      <c r="GT315" s="1">
        <v>0</v>
      </c>
      <c r="GU315" s="1">
        <v>0</v>
      </c>
      <c r="GV315" s="1">
        <v>0</v>
      </c>
      <c r="GW315" s="1">
        <v>0</v>
      </c>
      <c r="GX315" s="1">
        <v>0</v>
      </c>
      <c r="GY315" s="1">
        <v>0</v>
      </c>
      <c r="GZ315" s="1">
        <v>0</v>
      </c>
      <c r="HA315" s="1">
        <v>0</v>
      </c>
      <c r="HB315" s="1">
        <v>0</v>
      </c>
      <c r="HC315" s="1">
        <v>0</v>
      </c>
      <c r="HD315" s="1">
        <v>0</v>
      </c>
      <c r="HE315" s="1">
        <v>0</v>
      </c>
      <c r="HF315" s="1">
        <v>0</v>
      </c>
      <c r="HG315" s="1">
        <v>0</v>
      </c>
      <c r="HH315" s="1">
        <v>0</v>
      </c>
      <c r="HI315" s="1">
        <v>0</v>
      </c>
      <c r="HJ315" s="1">
        <v>0</v>
      </c>
      <c r="HK315" s="1">
        <v>0</v>
      </c>
      <c r="HL315" s="1">
        <v>0</v>
      </c>
      <c r="HM315" s="1">
        <v>0</v>
      </c>
      <c r="HN315" s="1">
        <v>0</v>
      </c>
      <c r="HO315" s="1">
        <v>0</v>
      </c>
      <c r="HP315" s="1">
        <v>0</v>
      </c>
      <c r="HQ315" s="1">
        <v>0</v>
      </c>
      <c r="HR315" s="1">
        <v>0</v>
      </c>
      <c r="HS315" s="1">
        <v>0</v>
      </c>
      <c r="HT315" s="1">
        <v>0</v>
      </c>
      <c r="HU315" s="1">
        <v>0</v>
      </c>
      <c r="HV315" s="1">
        <v>0</v>
      </c>
      <c r="HW315" s="1">
        <v>0</v>
      </c>
      <c r="HX315" s="1">
        <v>0</v>
      </c>
      <c r="HY315" s="1">
        <v>0</v>
      </c>
      <c r="HZ315" s="1">
        <v>0</v>
      </c>
      <c r="IA315" s="1">
        <v>0</v>
      </c>
      <c r="IB315" s="1">
        <v>0</v>
      </c>
      <c r="IC315" s="1">
        <v>0</v>
      </c>
      <c r="ID315" s="1">
        <v>0</v>
      </c>
      <c r="IE315" s="1">
        <v>0</v>
      </c>
      <c r="IF315" s="1">
        <v>0</v>
      </c>
      <c r="IG315" s="1">
        <v>0</v>
      </c>
      <c r="IH315" s="1">
        <v>0</v>
      </c>
      <c r="II315" s="1">
        <v>0</v>
      </c>
      <c r="IJ315" s="1">
        <v>0</v>
      </c>
      <c r="IK315" s="1">
        <v>0</v>
      </c>
      <c r="IL315" s="1">
        <v>0</v>
      </c>
      <c r="IM315" s="1">
        <v>0</v>
      </c>
      <c r="IN315" s="1">
        <v>0</v>
      </c>
      <c r="IO315" s="1">
        <v>0</v>
      </c>
      <c r="IP315" s="1">
        <v>0</v>
      </c>
      <c r="IQ315" s="1">
        <v>0</v>
      </c>
      <c r="IR315" s="1">
        <v>0</v>
      </c>
      <c r="IS315" s="1">
        <v>0</v>
      </c>
      <c r="IT315" s="1">
        <v>0</v>
      </c>
      <c r="IU315" s="1">
        <v>0</v>
      </c>
      <c r="IV315" s="1">
        <v>0</v>
      </c>
      <c r="IW315" s="1">
        <v>0</v>
      </c>
      <c r="IX315" s="1">
        <v>0</v>
      </c>
      <c r="IY315" s="1">
        <v>0</v>
      </c>
      <c r="IZ315" s="1">
        <v>0</v>
      </c>
      <c r="JA315" s="1">
        <v>0</v>
      </c>
      <c r="JB315" s="1">
        <v>0</v>
      </c>
      <c r="JC315" s="1">
        <v>0</v>
      </c>
      <c r="JD315" s="1">
        <v>0</v>
      </c>
      <c r="JE315" s="1">
        <v>0</v>
      </c>
      <c r="JF315" s="1">
        <v>0</v>
      </c>
      <c r="JG315" s="1">
        <v>0</v>
      </c>
      <c r="JH315" s="1">
        <v>0</v>
      </c>
      <c r="JI315" s="1">
        <v>0</v>
      </c>
      <c r="JJ315" s="1">
        <v>0</v>
      </c>
      <c r="JK315" s="1">
        <v>0</v>
      </c>
      <c r="JL315" s="1">
        <v>0</v>
      </c>
      <c r="JM315" s="1">
        <v>1.0460744474100001E-4</v>
      </c>
      <c r="JN315" s="1">
        <v>0</v>
      </c>
      <c r="JO315" s="1">
        <v>0</v>
      </c>
      <c r="JP315" s="1">
        <v>0</v>
      </c>
      <c r="JQ315" s="1">
        <v>0</v>
      </c>
      <c r="JR315" s="1">
        <v>1.19128723632E-4</v>
      </c>
      <c r="JS315" s="1">
        <v>0</v>
      </c>
      <c r="JT315" s="1">
        <v>0</v>
      </c>
      <c r="JU315" s="1">
        <v>0</v>
      </c>
      <c r="JV315" s="1">
        <v>0</v>
      </c>
      <c r="JW315" s="1">
        <v>0</v>
      </c>
      <c r="JX315" s="1">
        <v>1.44872280908E-4</v>
      </c>
      <c r="JY315" s="1">
        <v>0</v>
      </c>
      <c r="JZ315" s="1">
        <v>0</v>
      </c>
      <c r="KA315" s="1">
        <v>0</v>
      </c>
      <c r="KB315" s="1">
        <v>6.1583432899800001E-5</v>
      </c>
      <c r="KC315" s="1">
        <v>0</v>
      </c>
      <c r="KD315" s="1">
        <v>0</v>
      </c>
      <c r="KE315" s="1">
        <v>0</v>
      </c>
      <c r="KF315" s="1">
        <v>0</v>
      </c>
      <c r="KG315" s="1">
        <v>0</v>
      </c>
      <c r="KH315" s="1">
        <v>0</v>
      </c>
      <c r="KI315" s="1">
        <v>0</v>
      </c>
      <c r="KJ315" s="1">
        <v>0</v>
      </c>
      <c r="KK315" s="1">
        <v>0</v>
      </c>
      <c r="KL315" s="1">
        <v>0</v>
      </c>
      <c r="KM315" s="1">
        <v>0</v>
      </c>
      <c r="KN315" s="1">
        <v>0</v>
      </c>
      <c r="KO315" s="1">
        <v>0</v>
      </c>
      <c r="KP315" s="1">
        <v>0</v>
      </c>
      <c r="KQ315" s="1">
        <v>0</v>
      </c>
      <c r="KR315" s="1">
        <v>0</v>
      </c>
      <c r="KS315" s="1">
        <v>0</v>
      </c>
      <c r="KT315" s="1">
        <v>9.7111619235499993E-5</v>
      </c>
      <c r="KU315" s="1">
        <v>0</v>
      </c>
      <c r="KV315" s="1">
        <v>0</v>
      </c>
      <c r="KW315" s="1">
        <v>0</v>
      </c>
      <c r="KX315" s="1">
        <v>0</v>
      </c>
      <c r="KY315" s="1">
        <v>0</v>
      </c>
      <c r="KZ315" s="1">
        <v>0</v>
      </c>
      <c r="LA315" s="1">
        <v>0</v>
      </c>
      <c r="LB315" s="1">
        <v>0</v>
      </c>
      <c r="LC315" s="1">
        <v>0</v>
      </c>
      <c r="LD315" s="1">
        <v>0</v>
      </c>
      <c r="LE315" s="1">
        <v>0</v>
      </c>
      <c r="LF315" s="1">
        <v>0</v>
      </c>
      <c r="LG315" s="1">
        <v>0</v>
      </c>
      <c r="LH315" s="1">
        <v>0</v>
      </c>
      <c r="LI315" s="1">
        <v>0</v>
      </c>
      <c r="LJ315" s="1">
        <v>0</v>
      </c>
      <c r="LK315" s="1">
        <v>0</v>
      </c>
      <c r="LL315" s="1">
        <v>0</v>
      </c>
      <c r="LM315" s="1">
        <v>0</v>
      </c>
      <c r="LN315" s="1">
        <v>0</v>
      </c>
      <c r="LO315" s="1">
        <v>0</v>
      </c>
      <c r="LP315" s="1">
        <v>0</v>
      </c>
      <c r="LQ315" s="1">
        <v>0</v>
      </c>
      <c r="LR315" s="1">
        <v>0</v>
      </c>
      <c r="LS315" s="1">
        <v>0</v>
      </c>
      <c r="LT315" s="1">
        <v>0</v>
      </c>
      <c r="LU315" s="1">
        <v>0</v>
      </c>
      <c r="LV315" s="1">
        <v>0</v>
      </c>
      <c r="LW315" s="1">
        <v>0</v>
      </c>
      <c r="LX315" s="1">
        <v>0</v>
      </c>
      <c r="LY315" s="1">
        <v>0</v>
      </c>
      <c r="LZ315" s="1">
        <v>0</v>
      </c>
      <c r="MA315" s="1">
        <v>0</v>
      </c>
      <c r="MB315" s="1">
        <v>0</v>
      </c>
      <c r="MC315" s="1">
        <v>0</v>
      </c>
      <c r="MD315" s="1">
        <v>0</v>
      </c>
      <c r="ME315" s="1">
        <v>0</v>
      </c>
      <c r="MF315" s="1">
        <v>0</v>
      </c>
      <c r="MG315" s="1">
        <v>0</v>
      </c>
      <c r="MH315" s="1">
        <v>0</v>
      </c>
      <c r="MI315" s="1">
        <v>0</v>
      </c>
      <c r="MJ315" s="1">
        <v>0</v>
      </c>
      <c r="MK315" s="1">
        <v>0</v>
      </c>
      <c r="ML315" s="1">
        <v>0</v>
      </c>
      <c r="MM315" s="1">
        <v>0</v>
      </c>
      <c r="MN315" s="1">
        <v>0</v>
      </c>
      <c r="MO315" s="1">
        <v>0</v>
      </c>
      <c r="MP315" s="1">
        <v>0</v>
      </c>
      <c r="MQ315" s="1">
        <v>0</v>
      </c>
      <c r="MR315" s="1">
        <v>0</v>
      </c>
      <c r="MS315" s="1">
        <v>0</v>
      </c>
      <c r="MT315" s="1">
        <v>0</v>
      </c>
      <c r="MU315" s="1">
        <v>0</v>
      </c>
      <c r="MV315" s="1">
        <v>0</v>
      </c>
      <c r="MW315" s="1">
        <v>0</v>
      </c>
      <c r="MX315" s="1">
        <v>0</v>
      </c>
      <c r="MY315" s="1">
        <v>0</v>
      </c>
      <c r="MZ315" s="1">
        <v>0</v>
      </c>
      <c r="NA315" s="1">
        <v>0</v>
      </c>
      <c r="NB315" s="1">
        <v>0</v>
      </c>
      <c r="NC315" s="1">
        <v>0</v>
      </c>
      <c r="ND315" s="1">
        <v>0</v>
      </c>
      <c r="NE315" s="1">
        <v>0</v>
      </c>
      <c r="NF315" s="1">
        <v>0</v>
      </c>
      <c r="NG315" s="1">
        <v>0</v>
      </c>
      <c r="NH315" s="1">
        <v>0</v>
      </c>
      <c r="NI315" s="1">
        <v>0</v>
      </c>
      <c r="NJ315" s="1">
        <v>0</v>
      </c>
      <c r="NK315" s="1">
        <v>0</v>
      </c>
      <c r="NL315" s="1">
        <v>0</v>
      </c>
      <c r="NM315" s="1">
        <v>0</v>
      </c>
      <c r="NN315" s="1">
        <v>0</v>
      </c>
      <c r="NO315" s="1">
        <v>0</v>
      </c>
      <c r="NP315" s="1">
        <v>0</v>
      </c>
      <c r="NQ315" s="1">
        <v>0</v>
      </c>
    </row>
    <row r="316" spans="1:381">
      <c r="A316" s="2" t="s">
        <v>394</v>
      </c>
      <c r="B316" s="1">
        <v>0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0</v>
      </c>
      <c r="CU316" s="1">
        <v>0</v>
      </c>
      <c r="CV316" s="1">
        <v>0</v>
      </c>
      <c r="CW316" s="1">
        <v>0</v>
      </c>
      <c r="CX316" s="1">
        <v>0</v>
      </c>
      <c r="CY316" s="1">
        <v>0</v>
      </c>
      <c r="CZ316" s="1">
        <v>0</v>
      </c>
      <c r="DA316" s="1">
        <v>0</v>
      </c>
      <c r="DB316" s="1">
        <v>0</v>
      </c>
      <c r="DC316" s="1">
        <v>0</v>
      </c>
      <c r="DD316" s="1">
        <v>0</v>
      </c>
      <c r="DE316" s="1">
        <v>0</v>
      </c>
      <c r="DF316" s="1">
        <v>0</v>
      </c>
      <c r="DG316" s="1">
        <v>0</v>
      </c>
      <c r="DH316" s="1">
        <v>0</v>
      </c>
      <c r="DI316" s="1">
        <v>0</v>
      </c>
      <c r="DJ316" s="1">
        <v>0</v>
      </c>
      <c r="DK316" s="1">
        <v>0</v>
      </c>
      <c r="DL316" s="1">
        <v>0</v>
      </c>
      <c r="DM316" s="1">
        <v>0</v>
      </c>
      <c r="DN316" s="1">
        <v>0</v>
      </c>
      <c r="DO316" s="1">
        <v>0</v>
      </c>
      <c r="DP316" s="1">
        <v>0</v>
      </c>
      <c r="DQ316" s="1">
        <v>0</v>
      </c>
      <c r="DR316" s="1">
        <v>0</v>
      </c>
      <c r="DS316" s="1">
        <v>0</v>
      </c>
      <c r="DT316" s="1">
        <v>0</v>
      </c>
      <c r="DU316" s="1">
        <v>0</v>
      </c>
      <c r="DV316" s="1">
        <v>0</v>
      </c>
      <c r="DW316" s="1">
        <v>0</v>
      </c>
      <c r="DX316" s="1">
        <v>0</v>
      </c>
      <c r="DY316" s="1">
        <v>0</v>
      </c>
      <c r="DZ316" s="1">
        <v>0</v>
      </c>
      <c r="EA316" s="1">
        <v>0</v>
      </c>
      <c r="EB316" s="1">
        <v>0</v>
      </c>
      <c r="EC316" s="1">
        <v>0</v>
      </c>
      <c r="ED316" s="1">
        <v>0</v>
      </c>
      <c r="EE316" s="1">
        <v>0</v>
      </c>
      <c r="EF316" s="1">
        <v>0</v>
      </c>
      <c r="EG316" s="1">
        <v>0</v>
      </c>
      <c r="EH316" s="1">
        <v>0</v>
      </c>
      <c r="EI316" s="1">
        <v>0</v>
      </c>
      <c r="EJ316" s="1">
        <v>0</v>
      </c>
      <c r="EK316" s="1">
        <v>0</v>
      </c>
      <c r="EL316" s="1">
        <v>0</v>
      </c>
      <c r="EM316" s="1">
        <v>0</v>
      </c>
      <c r="EN316" s="1">
        <v>0</v>
      </c>
      <c r="EO316" s="1">
        <v>0</v>
      </c>
      <c r="EP316" s="1">
        <v>0</v>
      </c>
      <c r="EQ316" s="1">
        <v>0</v>
      </c>
      <c r="ER316" s="1">
        <v>0</v>
      </c>
      <c r="ES316" s="1">
        <v>0</v>
      </c>
      <c r="ET316" s="1">
        <v>0</v>
      </c>
      <c r="EU316" s="1">
        <v>0</v>
      </c>
      <c r="EV316" s="1">
        <v>0</v>
      </c>
      <c r="EW316" s="1">
        <v>0</v>
      </c>
      <c r="EX316" s="1">
        <v>0</v>
      </c>
      <c r="EY316" s="1">
        <v>0</v>
      </c>
      <c r="EZ316" s="1">
        <v>0</v>
      </c>
      <c r="FA316" s="1">
        <v>0</v>
      </c>
      <c r="FB316" s="1">
        <v>0</v>
      </c>
      <c r="FC316" s="1">
        <v>0</v>
      </c>
      <c r="FD316" s="1">
        <v>0</v>
      </c>
      <c r="FE316" s="1">
        <v>0</v>
      </c>
      <c r="FF316" s="1">
        <v>0</v>
      </c>
      <c r="FG316" s="1">
        <v>0</v>
      </c>
      <c r="FH316" s="1">
        <v>0</v>
      </c>
      <c r="FI316" s="1">
        <v>0</v>
      </c>
      <c r="FJ316" s="1">
        <v>0</v>
      </c>
      <c r="FK316" s="1">
        <v>0</v>
      </c>
      <c r="FL316" s="1">
        <v>0</v>
      </c>
      <c r="FM316" s="1">
        <v>0</v>
      </c>
      <c r="FN316" s="1">
        <v>0</v>
      </c>
      <c r="FO316" s="1">
        <v>0</v>
      </c>
      <c r="FP316" s="1">
        <v>0</v>
      </c>
      <c r="FQ316" s="1">
        <v>0</v>
      </c>
      <c r="FR316" s="1">
        <v>0</v>
      </c>
      <c r="FS316" s="1">
        <v>0</v>
      </c>
      <c r="FT316" s="1">
        <v>0</v>
      </c>
      <c r="FU316" s="1">
        <v>0</v>
      </c>
      <c r="FV316" s="1">
        <v>0</v>
      </c>
      <c r="FW316" s="1">
        <v>0</v>
      </c>
      <c r="FX316" s="1">
        <v>0</v>
      </c>
      <c r="FY316" s="1">
        <v>0</v>
      </c>
      <c r="FZ316" s="1">
        <v>0</v>
      </c>
      <c r="GA316" s="1">
        <v>0</v>
      </c>
      <c r="GB316" s="1">
        <v>0</v>
      </c>
      <c r="GC316" s="1">
        <v>0</v>
      </c>
      <c r="GD316" s="1">
        <v>0</v>
      </c>
      <c r="GE316" s="1">
        <v>0</v>
      </c>
      <c r="GF316" s="1">
        <v>0</v>
      </c>
      <c r="GG316" s="1">
        <v>0</v>
      </c>
      <c r="GH316" s="1">
        <v>0</v>
      </c>
      <c r="GI316" s="1">
        <v>0</v>
      </c>
      <c r="GJ316" s="1">
        <v>0</v>
      </c>
      <c r="GK316" s="1">
        <v>0</v>
      </c>
      <c r="GL316" s="1">
        <v>0</v>
      </c>
      <c r="GM316" s="1">
        <v>0</v>
      </c>
      <c r="GN316" s="1">
        <v>0</v>
      </c>
      <c r="GO316" s="1">
        <v>0</v>
      </c>
      <c r="GP316" s="1">
        <v>0</v>
      </c>
      <c r="GQ316" s="1">
        <v>0</v>
      </c>
      <c r="GR316" s="1">
        <v>0</v>
      </c>
      <c r="GS316" s="1">
        <v>0</v>
      </c>
      <c r="GT316" s="1">
        <v>0</v>
      </c>
      <c r="GU316" s="1">
        <v>0</v>
      </c>
      <c r="GV316" s="1">
        <v>0</v>
      </c>
      <c r="GW316" s="1">
        <v>0</v>
      </c>
      <c r="GX316" s="1">
        <v>0</v>
      </c>
      <c r="GY316" s="1">
        <v>0</v>
      </c>
      <c r="GZ316" s="1">
        <v>0</v>
      </c>
      <c r="HA316" s="1">
        <v>0</v>
      </c>
      <c r="HB316" s="1">
        <v>0</v>
      </c>
      <c r="HC316" s="1">
        <v>0</v>
      </c>
      <c r="HD316" s="1">
        <v>0</v>
      </c>
      <c r="HE316" s="1">
        <v>0</v>
      </c>
      <c r="HF316" s="1">
        <v>0</v>
      </c>
      <c r="HG316" s="1">
        <v>0</v>
      </c>
      <c r="HH316" s="1">
        <v>0</v>
      </c>
      <c r="HI316" s="1">
        <v>0</v>
      </c>
      <c r="HJ316" s="1">
        <v>0</v>
      </c>
      <c r="HK316" s="1">
        <v>0</v>
      </c>
      <c r="HL316" s="1">
        <v>0</v>
      </c>
      <c r="HM316" s="1">
        <v>0</v>
      </c>
      <c r="HN316" s="1">
        <v>0</v>
      </c>
      <c r="HO316" s="1">
        <v>0</v>
      </c>
      <c r="HP316" s="1">
        <v>0</v>
      </c>
      <c r="HQ316" s="1">
        <v>0</v>
      </c>
      <c r="HR316" s="1">
        <v>0</v>
      </c>
      <c r="HS316" s="1">
        <v>0</v>
      </c>
      <c r="HT316" s="1">
        <v>0</v>
      </c>
      <c r="HU316" s="1">
        <v>0</v>
      </c>
      <c r="HV316" s="1">
        <v>0</v>
      </c>
      <c r="HW316" s="1">
        <v>0</v>
      </c>
      <c r="HX316" s="1">
        <v>0</v>
      </c>
      <c r="HY316" s="1">
        <v>0</v>
      </c>
      <c r="HZ316" s="1">
        <v>0</v>
      </c>
      <c r="IA316" s="1">
        <v>0</v>
      </c>
      <c r="IB316" s="1">
        <v>0</v>
      </c>
      <c r="IC316" s="1">
        <v>0</v>
      </c>
      <c r="ID316" s="1">
        <v>0</v>
      </c>
      <c r="IE316" s="1">
        <v>0</v>
      </c>
      <c r="IF316" s="1">
        <v>0</v>
      </c>
      <c r="IG316" s="1">
        <v>9.2883633291199996E-5</v>
      </c>
      <c r="IH316" s="1">
        <v>1.17875043399E-4</v>
      </c>
      <c r="II316" s="1">
        <v>5.81018948854E-5</v>
      </c>
      <c r="IJ316" s="1">
        <v>1.99851855473E-4</v>
      </c>
      <c r="IK316" s="1">
        <v>9.7241801354400005E-5</v>
      </c>
      <c r="IL316" s="1">
        <v>4.0533927463800001E-5</v>
      </c>
      <c r="IM316" s="1">
        <v>4.9726967562200002E-5</v>
      </c>
      <c r="IN316" s="1">
        <v>9.6139562007899998E-5</v>
      </c>
      <c r="IO316" s="1">
        <v>8.7473893035400004E-5</v>
      </c>
      <c r="IP316" s="1">
        <v>0</v>
      </c>
      <c r="IQ316" s="1">
        <v>1.0228626506499999E-4</v>
      </c>
      <c r="IR316" s="1">
        <v>8.1180264512699998E-5</v>
      </c>
      <c r="IS316" s="1">
        <v>1.04216713827E-4</v>
      </c>
      <c r="IT316" s="1">
        <v>0</v>
      </c>
      <c r="IU316" s="1">
        <v>3.0398898909100001E-4</v>
      </c>
      <c r="IV316" s="1">
        <v>3.0443818199799999E-5</v>
      </c>
      <c r="IW316" s="1">
        <v>2.5025728501000002E-4</v>
      </c>
      <c r="IX316" s="1">
        <v>0</v>
      </c>
      <c r="IY316" s="1">
        <v>7.7539666458299996E-5</v>
      </c>
      <c r="IZ316" s="1">
        <v>0</v>
      </c>
      <c r="JA316" s="1">
        <v>1.6256577932200001E-4</v>
      </c>
      <c r="JB316" s="1">
        <v>1.1014412414999999E-4</v>
      </c>
      <c r="JC316" s="1">
        <v>1.2084640268E-4</v>
      </c>
      <c r="JD316" s="1">
        <v>0</v>
      </c>
      <c r="JE316" s="1">
        <v>1.8563466403900001E-4</v>
      </c>
      <c r="JF316" s="1">
        <v>1.30977959397E-4</v>
      </c>
      <c r="JG316" s="1">
        <v>0</v>
      </c>
      <c r="JH316" s="1">
        <v>0</v>
      </c>
      <c r="JI316" s="1">
        <v>2.3818397265099999E-4</v>
      </c>
      <c r="JJ316" s="1">
        <v>0</v>
      </c>
      <c r="JK316" s="1">
        <v>1.27301520906E-4</v>
      </c>
      <c r="JL316" s="1">
        <v>1.2984559597400001E-4</v>
      </c>
      <c r="JM316" s="1">
        <v>2.42687398769E-5</v>
      </c>
      <c r="JN316" s="1">
        <v>5.6029931994000003E-5</v>
      </c>
      <c r="JO316" s="1">
        <v>4.0304640324499999E-5</v>
      </c>
      <c r="JP316" s="1">
        <v>5.3395251275200001E-5</v>
      </c>
      <c r="JQ316" s="1">
        <v>7.0917552010699993E-5</v>
      </c>
      <c r="JR316" s="1">
        <v>2.1689924534100001E-4</v>
      </c>
      <c r="JS316" s="1">
        <v>1.6392899478499999E-4</v>
      </c>
      <c r="JT316" s="1">
        <v>2.0311099113400001E-4</v>
      </c>
      <c r="JU316" s="1">
        <v>1.14775662143E-4</v>
      </c>
      <c r="JV316" s="1">
        <v>9.27113596865E-5</v>
      </c>
      <c r="JW316" s="1">
        <v>6.2598363995600004E-5</v>
      </c>
      <c r="JX316" s="1">
        <v>9.5884126829599996E-5</v>
      </c>
      <c r="JY316" s="1">
        <v>1.47301275211E-4</v>
      </c>
      <c r="JZ316" s="1">
        <v>5.1308594853900002E-5</v>
      </c>
      <c r="KA316" s="1">
        <v>8.7244383484800007E-5</v>
      </c>
      <c r="KB316" s="1">
        <v>1.5769085715E-4</v>
      </c>
      <c r="KC316" s="1">
        <v>1.15007075565E-4</v>
      </c>
      <c r="KD316" s="1">
        <v>2.2300529998999999E-4</v>
      </c>
      <c r="KE316" s="1">
        <v>0</v>
      </c>
      <c r="KF316" s="1">
        <v>5.06576390901E-5</v>
      </c>
      <c r="KG316" s="1">
        <v>6.1530089971400002E-5</v>
      </c>
      <c r="KH316" s="1">
        <v>4.07067368412E-5</v>
      </c>
      <c r="KI316" s="1">
        <v>4.3036273454399999E-5</v>
      </c>
      <c r="KJ316" s="1">
        <v>0</v>
      </c>
      <c r="KK316" s="1">
        <v>0</v>
      </c>
      <c r="KL316" s="1">
        <v>5.5929753038999998E-5</v>
      </c>
      <c r="KM316" s="1">
        <v>2.81222215098E-5</v>
      </c>
      <c r="KN316" s="1">
        <v>0</v>
      </c>
      <c r="KO316" s="1">
        <v>2.10259740899E-4</v>
      </c>
      <c r="KP316" s="1">
        <v>0</v>
      </c>
      <c r="KQ316" s="1">
        <v>5.3038847300099999E-5</v>
      </c>
      <c r="KR316" s="1">
        <v>1.08702388439E-4</v>
      </c>
      <c r="KS316" s="1">
        <v>0</v>
      </c>
      <c r="KT316" s="1">
        <v>3.7303030294900003E-5</v>
      </c>
      <c r="KU316" s="1">
        <v>7.3754361013500004E-4</v>
      </c>
      <c r="KV316" s="1">
        <v>0</v>
      </c>
      <c r="KW316" s="1">
        <v>7.9516196643800001E-5</v>
      </c>
      <c r="KX316" s="1">
        <v>3.6851412868199999E-5</v>
      </c>
      <c r="KY316" s="1">
        <v>0</v>
      </c>
      <c r="KZ316" s="1">
        <v>0</v>
      </c>
      <c r="LA316" s="1">
        <v>0</v>
      </c>
      <c r="LB316" s="1">
        <v>0</v>
      </c>
      <c r="LC316" s="1">
        <v>0</v>
      </c>
      <c r="LD316" s="1">
        <v>0</v>
      </c>
      <c r="LE316" s="1">
        <v>0</v>
      </c>
      <c r="LF316" s="1">
        <v>0</v>
      </c>
      <c r="LG316" s="1">
        <v>0</v>
      </c>
      <c r="LH316" s="1">
        <v>0</v>
      </c>
      <c r="LI316" s="1">
        <v>0</v>
      </c>
      <c r="LJ316" s="1">
        <v>0</v>
      </c>
      <c r="LK316" s="1">
        <v>0</v>
      </c>
      <c r="LL316" s="1">
        <v>0</v>
      </c>
      <c r="LM316" s="1">
        <v>0</v>
      </c>
      <c r="LN316" s="1">
        <v>0</v>
      </c>
      <c r="LO316" s="1">
        <v>0</v>
      </c>
      <c r="LP316" s="1">
        <v>0</v>
      </c>
      <c r="LQ316" s="1">
        <v>0</v>
      </c>
      <c r="LR316" s="1">
        <v>0</v>
      </c>
      <c r="LS316" s="1">
        <v>0</v>
      </c>
      <c r="LT316" s="1">
        <v>0</v>
      </c>
      <c r="LU316" s="1">
        <v>0</v>
      </c>
      <c r="LV316" s="1">
        <v>0</v>
      </c>
      <c r="LW316" s="1">
        <v>0</v>
      </c>
      <c r="LX316" s="1">
        <v>0</v>
      </c>
      <c r="LY316" s="1">
        <v>0</v>
      </c>
      <c r="LZ316" s="1">
        <v>0</v>
      </c>
      <c r="MA316" s="1">
        <v>0</v>
      </c>
      <c r="MB316" s="1">
        <v>0</v>
      </c>
      <c r="MC316" s="1">
        <v>0</v>
      </c>
      <c r="MD316" s="1">
        <v>0</v>
      </c>
      <c r="ME316" s="1">
        <v>0</v>
      </c>
      <c r="MF316" s="1">
        <v>6.2911428694599996E-5</v>
      </c>
      <c r="MG316" s="1">
        <v>0</v>
      </c>
      <c r="MH316" s="1">
        <v>0</v>
      </c>
      <c r="MI316" s="1">
        <v>0</v>
      </c>
      <c r="MJ316" s="1">
        <v>0</v>
      </c>
      <c r="MK316" s="1">
        <v>0</v>
      </c>
      <c r="ML316" s="1">
        <v>0</v>
      </c>
      <c r="MM316" s="1">
        <v>0</v>
      </c>
      <c r="MN316" s="1">
        <v>0</v>
      </c>
      <c r="MO316" s="1">
        <v>0</v>
      </c>
      <c r="MP316" s="1">
        <v>0</v>
      </c>
      <c r="MQ316" s="1">
        <v>0</v>
      </c>
      <c r="MR316" s="1">
        <v>0</v>
      </c>
      <c r="MS316" s="1">
        <v>0</v>
      </c>
      <c r="MT316" s="1">
        <v>0</v>
      </c>
      <c r="MU316" s="1">
        <v>0</v>
      </c>
      <c r="MV316" s="1">
        <v>0</v>
      </c>
      <c r="MW316" s="1">
        <v>0</v>
      </c>
      <c r="MX316" s="1">
        <v>0</v>
      </c>
      <c r="MY316" s="1">
        <v>0</v>
      </c>
      <c r="MZ316" s="1">
        <v>0</v>
      </c>
      <c r="NA316" s="1">
        <v>0</v>
      </c>
      <c r="NB316" s="1">
        <v>0</v>
      </c>
      <c r="NC316" s="1">
        <v>0</v>
      </c>
      <c r="ND316" s="1">
        <v>0</v>
      </c>
      <c r="NE316" s="1">
        <v>0</v>
      </c>
      <c r="NF316" s="1">
        <v>0</v>
      </c>
      <c r="NG316" s="1">
        <v>0</v>
      </c>
      <c r="NH316" s="1">
        <v>0</v>
      </c>
      <c r="NI316" s="1">
        <v>0</v>
      </c>
      <c r="NJ316" s="1">
        <v>0</v>
      </c>
      <c r="NK316" s="1">
        <v>0</v>
      </c>
      <c r="NL316" s="1">
        <v>0</v>
      </c>
      <c r="NM316" s="1">
        <v>0</v>
      </c>
      <c r="NN316" s="1">
        <v>0</v>
      </c>
      <c r="NO316" s="1">
        <v>0</v>
      </c>
      <c r="NP316" s="1">
        <v>0</v>
      </c>
      <c r="NQ316" s="1">
        <v>4.5212525148699998E-5</v>
      </c>
    </row>
    <row r="317" spans="1:381">
      <c r="A317" s="2" t="s">
        <v>395</v>
      </c>
      <c r="B317" s="1">
        <v>0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7.1041463726000001E-4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0</v>
      </c>
      <c r="CT317" s="1">
        <v>0</v>
      </c>
      <c r="CU317" s="1">
        <v>0</v>
      </c>
      <c r="CV317" s="1">
        <v>0</v>
      </c>
      <c r="CW317" s="1">
        <v>0</v>
      </c>
      <c r="CX317" s="1">
        <v>0</v>
      </c>
      <c r="CY317" s="1">
        <v>0</v>
      </c>
      <c r="CZ317" s="1">
        <v>0</v>
      </c>
      <c r="DA317" s="1">
        <v>0</v>
      </c>
      <c r="DB317" s="1">
        <v>0</v>
      </c>
      <c r="DC317" s="1">
        <v>0</v>
      </c>
      <c r="DD317" s="1">
        <v>0</v>
      </c>
      <c r="DE317" s="1">
        <v>0</v>
      </c>
      <c r="DF317" s="1">
        <v>0</v>
      </c>
      <c r="DG317" s="1">
        <v>0</v>
      </c>
      <c r="DH317" s="1">
        <v>0</v>
      </c>
      <c r="DI317" s="1">
        <v>0</v>
      </c>
      <c r="DJ317" s="1">
        <v>0</v>
      </c>
      <c r="DK317" s="1">
        <v>0</v>
      </c>
      <c r="DL317" s="1">
        <v>0</v>
      </c>
      <c r="DM317" s="1">
        <v>0</v>
      </c>
      <c r="DN317" s="1">
        <v>0</v>
      </c>
      <c r="DO317" s="1">
        <v>0</v>
      </c>
      <c r="DP317" s="1">
        <v>0</v>
      </c>
      <c r="DQ317" s="1">
        <v>0</v>
      </c>
      <c r="DR317" s="1">
        <v>0</v>
      </c>
      <c r="DS317" s="1">
        <v>0</v>
      </c>
      <c r="DT317" s="1">
        <v>0</v>
      </c>
      <c r="DU317" s="1">
        <v>0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0</v>
      </c>
      <c r="EE317" s="1">
        <v>0</v>
      </c>
      <c r="EF317" s="1">
        <v>0</v>
      </c>
      <c r="EG317" s="1">
        <v>0</v>
      </c>
      <c r="EH317" s="1">
        <v>0</v>
      </c>
      <c r="EI317" s="1">
        <v>0</v>
      </c>
      <c r="EJ317" s="1">
        <v>0</v>
      </c>
      <c r="EK317" s="1">
        <v>0</v>
      </c>
      <c r="EL317" s="1">
        <v>0</v>
      </c>
      <c r="EM317" s="1">
        <v>0</v>
      </c>
      <c r="EN317" s="1">
        <v>0</v>
      </c>
      <c r="EO317" s="1">
        <v>0</v>
      </c>
      <c r="EP317" s="1">
        <v>0</v>
      </c>
      <c r="EQ317" s="1">
        <v>0</v>
      </c>
      <c r="ER317" s="1">
        <v>0</v>
      </c>
      <c r="ES317" s="1">
        <v>0</v>
      </c>
      <c r="ET317" s="1">
        <v>0</v>
      </c>
      <c r="EU317" s="1">
        <v>0</v>
      </c>
      <c r="EV317" s="1">
        <v>0</v>
      </c>
      <c r="EW317" s="1">
        <v>0</v>
      </c>
      <c r="EX317" s="1">
        <v>0</v>
      </c>
      <c r="EY317" s="1">
        <v>0</v>
      </c>
      <c r="EZ317" s="1">
        <v>0</v>
      </c>
      <c r="FA317" s="1">
        <v>0</v>
      </c>
      <c r="FB317" s="1">
        <v>0</v>
      </c>
      <c r="FC317" s="1">
        <v>0</v>
      </c>
      <c r="FD317" s="1">
        <v>0</v>
      </c>
      <c r="FE317" s="1">
        <v>0</v>
      </c>
      <c r="FF317" s="1">
        <v>0</v>
      </c>
      <c r="FG317" s="1">
        <v>0</v>
      </c>
      <c r="FH317" s="1">
        <v>0</v>
      </c>
      <c r="FI317" s="1">
        <v>0</v>
      </c>
      <c r="FJ317" s="1">
        <v>0</v>
      </c>
      <c r="FK317" s="1">
        <v>0</v>
      </c>
      <c r="FL317" s="1">
        <v>0</v>
      </c>
      <c r="FM317" s="1">
        <v>0</v>
      </c>
      <c r="FN317" s="1">
        <v>0</v>
      </c>
      <c r="FO317" s="1">
        <v>0</v>
      </c>
      <c r="FP317" s="1">
        <v>0</v>
      </c>
      <c r="FQ317" s="1">
        <v>0</v>
      </c>
      <c r="FR317" s="1">
        <v>0</v>
      </c>
      <c r="FS317" s="1">
        <v>0</v>
      </c>
      <c r="FT317" s="1">
        <v>0</v>
      </c>
      <c r="FU317" s="1">
        <v>0</v>
      </c>
      <c r="FV317" s="1">
        <v>0</v>
      </c>
      <c r="FW317" s="1">
        <v>0</v>
      </c>
      <c r="FX317" s="1">
        <v>0</v>
      </c>
      <c r="FY317" s="1">
        <v>0</v>
      </c>
      <c r="FZ317" s="1">
        <v>0</v>
      </c>
      <c r="GA317" s="1">
        <v>0</v>
      </c>
      <c r="GB317" s="1">
        <v>0</v>
      </c>
      <c r="GC317" s="1">
        <v>0</v>
      </c>
      <c r="GD317" s="1">
        <v>0</v>
      </c>
      <c r="GE317" s="1">
        <v>0</v>
      </c>
      <c r="GF317" s="1">
        <v>0</v>
      </c>
      <c r="GG317" s="1">
        <v>0</v>
      </c>
      <c r="GH317" s="1">
        <v>0</v>
      </c>
      <c r="GI317" s="1">
        <v>0</v>
      </c>
      <c r="GJ317" s="1">
        <v>0</v>
      </c>
      <c r="GK317" s="1">
        <v>0</v>
      </c>
      <c r="GL317" s="1">
        <v>0</v>
      </c>
      <c r="GM317" s="1">
        <v>0</v>
      </c>
      <c r="GN317" s="1">
        <v>0</v>
      </c>
      <c r="GO317" s="1">
        <v>0</v>
      </c>
      <c r="GP317" s="1">
        <v>0</v>
      </c>
      <c r="GQ317" s="1">
        <v>0</v>
      </c>
      <c r="GR317" s="1">
        <v>0</v>
      </c>
      <c r="GS317" s="1">
        <v>0</v>
      </c>
      <c r="GT317" s="1">
        <v>0</v>
      </c>
      <c r="GU317" s="1">
        <v>0</v>
      </c>
      <c r="GV317" s="1">
        <v>0</v>
      </c>
      <c r="GW317" s="1">
        <v>0</v>
      </c>
      <c r="GX317" s="1">
        <v>0</v>
      </c>
      <c r="GY317" s="1">
        <v>0</v>
      </c>
      <c r="GZ317" s="1">
        <v>0</v>
      </c>
      <c r="HA317" s="1">
        <v>0</v>
      </c>
      <c r="HB317" s="1">
        <v>0</v>
      </c>
      <c r="HC317" s="1">
        <v>0</v>
      </c>
      <c r="HD317" s="1">
        <v>0</v>
      </c>
      <c r="HE317" s="1">
        <v>0</v>
      </c>
      <c r="HF317" s="1">
        <v>0</v>
      </c>
      <c r="HG317" s="1">
        <v>0</v>
      </c>
      <c r="HH317" s="1">
        <v>0</v>
      </c>
      <c r="HI317" s="1">
        <v>0</v>
      </c>
      <c r="HJ317" s="1">
        <v>0</v>
      </c>
      <c r="HK317" s="1">
        <v>0</v>
      </c>
      <c r="HL317" s="1">
        <v>0</v>
      </c>
      <c r="HM317" s="1">
        <v>0</v>
      </c>
      <c r="HN317" s="1">
        <v>0</v>
      </c>
      <c r="HO317" s="1">
        <v>0</v>
      </c>
      <c r="HP317" s="1">
        <v>0</v>
      </c>
      <c r="HQ317" s="1">
        <v>0</v>
      </c>
      <c r="HR317" s="1">
        <v>0</v>
      </c>
      <c r="HS317" s="1">
        <v>0</v>
      </c>
      <c r="HT317" s="1">
        <v>0</v>
      </c>
      <c r="HU317" s="1">
        <v>0</v>
      </c>
      <c r="HV317" s="1">
        <v>0</v>
      </c>
      <c r="HW317" s="1">
        <v>0</v>
      </c>
      <c r="HX317" s="1">
        <v>0</v>
      </c>
      <c r="HY317" s="1">
        <v>0</v>
      </c>
      <c r="HZ317" s="1">
        <v>0</v>
      </c>
      <c r="IA317" s="1">
        <v>0</v>
      </c>
      <c r="IB317" s="1">
        <v>0</v>
      </c>
      <c r="IC317" s="1">
        <v>0</v>
      </c>
      <c r="ID317" s="1">
        <v>0</v>
      </c>
      <c r="IE317" s="1">
        <v>0</v>
      </c>
      <c r="IF317" s="1">
        <v>0</v>
      </c>
      <c r="IG317" s="1">
        <v>3.3644214917599998E-5</v>
      </c>
      <c r="IH317" s="1">
        <v>1.9650443804200002E-3</v>
      </c>
      <c r="II317" s="1">
        <v>7.0128238058600004E-5</v>
      </c>
      <c r="IJ317" s="1">
        <v>3.4931841286499999E-4</v>
      </c>
      <c r="IK317" s="1">
        <v>9.3075437922299998E-5</v>
      </c>
      <c r="IL317" s="1">
        <v>2.7837378902999997E-4</v>
      </c>
      <c r="IM317" s="1">
        <v>0</v>
      </c>
      <c r="IN317" s="1">
        <v>2.5128328086999999E-4</v>
      </c>
      <c r="IO317" s="1">
        <v>3.5280412045200001E-4</v>
      </c>
      <c r="IP317" s="1">
        <v>0</v>
      </c>
      <c r="IQ317" s="1">
        <v>1.3882706093000001E-4</v>
      </c>
      <c r="IR317" s="1">
        <v>5.0546151868800001E-4</v>
      </c>
      <c r="IS317" s="1">
        <v>7.3495158438700002E-4</v>
      </c>
      <c r="IT317" s="1">
        <v>0</v>
      </c>
      <c r="IU317" s="1">
        <v>1.8737161348800001E-3</v>
      </c>
      <c r="IV317" s="1">
        <v>0</v>
      </c>
      <c r="IW317" s="1">
        <v>5.7039247653699997E-5</v>
      </c>
      <c r="IX317" s="1">
        <v>0</v>
      </c>
      <c r="IY317" s="1">
        <v>0</v>
      </c>
      <c r="IZ317" s="1">
        <v>0</v>
      </c>
      <c r="JA317" s="1">
        <v>3.6275051691799999E-3</v>
      </c>
      <c r="JB317" s="1">
        <v>2.4395511477799999E-3</v>
      </c>
      <c r="JC317" s="1">
        <v>2.2913236462100001E-5</v>
      </c>
      <c r="JD317" s="1">
        <v>4.4014685604799999E-4</v>
      </c>
      <c r="JE317" s="1">
        <v>1.20232822272E-4</v>
      </c>
      <c r="JF317" s="1">
        <v>4.6174888453000002E-4</v>
      </c>
      <c r="JG317" s="1">
        <v>0</v>
      </c>
      <c r="JH317" s="1">
        <v>0</v>
      </c>
      <c r="JI317" s="1">
        <v>5.8364759287799998E-5</v>
      </c>
      <c r="JJ317" s="1">
        <v>6.0584493080800004E-4</v>
      </c>
      <c r="JK317" s="1">
        <v>1.5667246859800001E-5</v>
      </c>
      <c r="JL317" s="1">
        <v>8.1599857641800002E-5</v>
      </c>
      <c r="JM317" s="1">
        <v>6.7401115858300005E-5</v>
      </c>
      <c r="JN317" s="1">
        <v>9.6785114856400001E-5</v>
      </c>
      <c r="JO317" s="1">
        <v>0</v>
      </c>
      <c r="JP317" s="1">
        <v>2.8539428192100001E-4</v>
      </c>
      <c r="JQ317" s="1">
        <v>4.1733617915299997E-4</v>
      </c>
      <c r="JR317" s="1">
        <v>2.7157064112699998E-3</v>
      </c>
      <c r="JS317" s="1">
        <v>4.9639628749400004E-4</v>
      </c>
      <c r="JT317" s="1">
        <v>5.1524681601399999E-4</v>
      </c>
      <c r="JU317" s="1">
        <v>2.1387173829999999E-4</v>
      </c>
      <c r="JV317" s="1">
        <v>3.5707396128599997E-5</v>
      </c>
      <c r="JW317" s="1">
        <v>3.1061492384499998E-4</v>
      </c>
      <c r="JX317" s="1">
        <v>3.6068127749999999E-4</v>
      </c>
      <c r="JY317" s="1">
        <v>0</v>
      </c>
      <c r="JZ317" s="1">
        <v>4.2804508234299998E-4</v>
      </c>
      <c r="KA317" s="1">
        <v>3.9134999138199999E-5</v>
      </c>
      <c r="KB317" s="1">
        <v>7.6957590342399993E-5</v>
      </c>
      <c r="KC317" s="1">
        <v>1.7258032315600001E-4</v>
      </c>
      <c r="KD317" s="1">
        <v>5.3176154804699999E-4</v>
      </c>
      <c r="KE317" s="1">
        <v>0</v>
      </c>
      <c r="KF317" s="1">
        <v>0</v>
      </c>
      <c r="KG317" s="1">
        <v>2.3784229721400001E-4</v>
      </c>
      <c r="KH317" s="1">
        <v>5.0651388122100003E-4</v>
      </c>
      <c r="KI317" s="1">
        <v>9.5032096642500003E-6</v>
      </c>
      <c r="KJ317" s="1">
        <v>0</v>
      </c>
      <c r="KK317" s="1">
        <v>0</v>
      </c>
      <c r="KL317" s="1">
        <v>5.9616252150199998E-5</v>
      </c>
      <c r="KM317" s="1">
        <v>1.4768624352300001E-4</v>
      </c>
      <c r="KN317" s="1">
        <v>0</v>
      </c>
      <c r="KO317" s="1">
        <v>0</v>
      </c>
      <c r="KP317" s="1">
        <v>0</v>
      </c>
      <c r="KQ317" s="1">
        <v>2.9483854852599998E-5</v>
      </c>
      <c r="KR317" s="1">
        <v>6.0390462314599997E-5</v>
      </c>
      <c r="KS317" s="1">
        <v>0</v>
      </c>
      <c r="KT317" s="1">
        <v>1.10693226846E-4</v>
      </c>
      <c r="KU317" s="1">
        <v>2.66473221307E-4</v>
      </c>
      <c r="KV317" s="1">
        <v>4.2044936386E-4</v>
      </c>
      <c r="KW317" s="1">
        <v>3.7411224984599999E-5</v>
      </c>
      <c r="KX317" s="1">
        <v>2.6923088874899999E-5</v>
      </c>
      <c r="KY317" s="1">
        <v>0</v>
      </c>
      <c r="KZ317" s="1">
        <v>0</v>
      </c>
      <c r="LA317" s="1">
        <v>0</v>
      </c>
      <c r="LB317" s="1">
        <v>0</v>
      </c>
      <c r="LC317" s="1">
        <v>0</v>
      </c>
      <c r="LD317" s="1">
        <v>0</v>
      </c>
      <c r="LE317" s="1">
        <v>0</v>
      </c>
      <c r="LF317" s="1">
        <v>0</v>
      </c>
      <c r="LG317" s="1">
        <v>0</v>
      </c>
      <c r="LH317" s="1">
        <v>0</v>
      </c>
      <c r="LI317" s="1">
        <v>0</v>
      </c>
      <c r="LJ317" s="1">
        <v>0</v>
      </c>
      <c r="LK317" s="1">
        <v>0</v>
      </c>
      <c r="LL317" s="1">
        <v>0</v>
      </c>
      <c r="LM317" s="1">
        <v>0</v>
      </c>
      <c r="LN317" s="1">
        <v>0</v>
      </c>
      <c r="LO317" s="1">
        <v>0</v>
      </c>
      <c r="LP317" s="1">
        <v>0</v>
      </c>
      <c r="LQ317" s="1">
        <v>0</v>
      </c>
      <c r="LR317" s="1">
        <v>0</v>
      </c>
      <c r="LS317" s="1">
        <v>0</v>
      </c>
      <c r="LT317" s="1">
        <v>0</v>
      </c>
      <c r="LU317" s="1">
        <v>0</v>
      </c>
      <c r="LV317" s="1">
        <v>0</v>
      </c>
      <c r="LW317" s="1">
        <v>0</v>
      </c>
      <c r="LX317" s="1">
        <v>0</v>
      </c>
      <c r="LY317" s="1">
        <v>0</v>
      </c>
      <c r="LZ317" s="1">
        <v>0</v>
      </c>
      <c r="MA317" s="1">
        <v>0</v>
      </c>
      <c r="MB317" s="1">
        <v>0</v>
      </c>
      <c r="MC317" s="1">
        <v>0</v>
      </c>
      <c r="MD317" s="1">
        <v>0</v>
      </c>
      <c r="ME317" s="1">
        <v>0</v>
      </c>
      <c r="MF317" s="1">
        <v>0</v>
      </c>
      <c r="MG317" s="1">
        <v>0</v>
      </c>
      <c r="MH317" s="1">
        <v>0</v>
      </c>
      <c r="MI317" s="1">
        <v>0</v>
      </c>
      <c r="MJ317" s="1">
        <v>0</v>
      </c>
      <c r="MK317" s="1">
        <v>0</v>
      </c>
      <c r="ML317" s="1">
        <v>0</v>
      </c>
      <c r="MM317" s="1">
        <v>0</v>
      </c>
      <c r="MN317" s="1">
        <v>0</v>
      </c>
      <c r="MO317" s="1">
        <v>0</v>
      </c>
      <c r="MP317" s="1">
        <v>0</v>
      </c>
      <c r="MQ317" s="1">
        <v>0</v>
      </c>
      <c r="MR317" s="1">
        <v>0</v>
      </c>
      <c r="MS317" s="1">
        <v>0</v>
      </c>
      <c r="MT317" s="1">
        <v>0</v>
      </c>
      <c r="MU317" s="1">
        <v>0</v>
      </c>
      <c r="MV317" s="1">
        <v>0</v>
      </c>
      <c r="MW317" s="1">
        <v>0</v>
      </c>
      <c r="MX317" s="1">
        <v>0</v>
      </c>
      <c r="MY317" s="1">
        <v>0</v>
      </c>
      <c r="MZ317" s="1">
        <v>0</v>
      </c>
      <c r="NA317" s="1">
        <v>0</v>
      </c>
      <c r="NB317" s="1">
        <v>0</v>
      </c>
      <c r="NC317" s="1">
        <v>2.7950733348699998E-5</v>
      </c>
      <c r="ND317" s="1">
        <v>0</v>
      </c>
      <c r="NE317" s="1">
        <v>0</v>
      </c>
      <c r="NF317" s="1">
        <v>0</v>
      </c>
      <c r="NG317" s="1">
        <v>0</v>
      </c>
      <c r="NH317" s="1">
        <v>0</v>
      </c>
      <c r="NI317" s="1">
        <v>0</v>
      </c>
      <c r="NJ317" s="1">
        <v>0</v>
      </c>
      <c r="NK317" s="1">
        <v>0</v>
      </c>
      <c r="NL317" s="1">
        <v>0</v>
      </c>
      <c r="NM317" s="1">
        <v>0</v>
      </c>
      <c r="NN317" s="1">
        <v>0</v>
      </c>
      <c r="NO317" s="1">
        <v>0</v>
      </c>
      <c r="NP317" s="1">
        <v>0</v>
      </c>
      <c r="NQ317" s="1">
        <v>0</v>
      </c>
    </row>
    <row r="318" spans="1:381">
      <c r="A318" s="2" t="s">
        <v>396</v>
      </c>
      <c r="B318" s="1">
        <v>0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0.194977704281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5.6505172050100002E-3</v>
      </c>
      <c r="BH318" s="1">
        <v>4.4863477530900003E-2</v>
      </c>
      <c r="BI318" s="1">
        <v>1.3496214439400001E-3</v>
      </c>
      <c r="BJ318" s="1">
        <v>2.9606137486700001E-2</v>
      </c>
      <c r="BK318" s="1">
        <v>1.6528087528200001E-2</v>
      </c>
      <c r="BL318" s="1">
        <v>1.6890206916E-3</v>
      </c>
      <c r="BM318" s="1">
        <v>0.17597496964600001</v>
      </c>
      <c r="BN318" s="1">
        <v>2.8799524145300001E-2</v>
      </c>
      <c r="BO318" s="1">
        <v>7.0688198906999997E-4</v>
      </c>
      <c r="BP318" s="1">
        <v>1.1273131402199999E-3</v>
      </c>
      <c r="BQ318" s="1">
        <v>0</v>
      </c>
      <c r="BR318" s="1">
        <v>8.0940497248300006E-3</v>
      </c>
      <c r="BS318" s="1">
        <v>6.8127575009100001E-3</v>
      </c>
      <c r="BT318" s="1">
        <v>5.2033191300300003E-3</v>
      </c>
      <c r="BU318" s="1">
        <v>6.0198055587999998E-3</v>
      </c>
      <c r="BV318" s="1">
        <v>7.2095593752299998E-3</v>
      </c>
      <c r="BW318" s="1">
        <v>3.7577070013099997E-2</v>
      </c>
      <c r="BX318" s="1">
        <v>1.4456464680099999E-2</v>
      </c>
      <c r="BY318" s="1">
        <v>3.2327318132600001E-4</v>
      </c>
      <c r="BZ318" s="1">
        <v>7.8112789073799998E-3</v>
      </c>
      <c r="CA318" s="1">
        <v>0.16160784128700001</v>
      </c>
      <c r="CB318" s="1">
        <v>2.4495981619199999E-3</v>
      </c>
      <c r="CC318" s="1">
        <v>5.2952681373099997E-2</v>
      </c>
      <c r="CD318" s="1">
        <v>5.1823173645800002E-4</v>
      </c>
      <c r="CE318" s="1">
        <v>2.8398573413599998E-4</v>
      </c>
      <c r="CF318" s="1">
        <v>3.0115974001400001E-3</v>
      </c>
      <c r="CG318" s="1">
        <v>0.103359691477</v>
      </c>
      <c r="CH318" s="1">
        <v>0</v>
      </c>
      <c r="CI318" s="1">
        <v>5.6768222266199997E-4</v>
      </c>
      <c r="CJ318" s="1">
        <v>3.09064009572</v>
      </c>
      <c r="CK318" s="1">
        <v>3.1379580900800001E-2</v>
      </c>
      <c r="CL318" s="1">
        <v>0</v>
      </c>
      <c r="CM318" s="1">
        <v>0</v>
      </c>
      <c r="CN318" s="1">
        <v>8.4330246446599998E-3</v>
      </c>
      <c r="CO318" s="1">
        <v>1.7895338174E-3</v>
      </c>
      <c r="CP318" s="1">
        <v>0.25190163654999997</v>
      </c>
      <c r="CQ318" s="1">
        <v>8.7399233362800005E-3</v>
      </c>
      <c r="CR318" s="1">
        <v>4.4105569684799999E-2</v>
      </c>
      <c r="CS318" s="1">
        <v>4.4873430800300004E-3</v>
      </c>
      <c r="CT318" s="1">
        <v>1.71195119162E-3</v>
      </c>
      <c r="CU318" s="1">
        <v>4.81558694363E-2</v>
      </c>
      <c r="CV318" s="1">
        <v>4.6481425198500001E-2</v>
      </c>
      <c r="CW318" s="1">
        <v>2.5652105569500001E-2</v>
      </c>
      <c r="CX318" s="1">
        <v>2.1826362433600001E-3</v>
      </c>
      <c r="CY318" s="1">
        <v>2.5598927187099999E-2</v>
      </c>
      <c r="CZ318" s="1">
        <v>1.49273444403E-2</v>
      </c>
      <c r="DA318" s="1">
        <v>7.0200994511700004E-4</v>
      </c>
      <c r="DB318" s="1">
        <v>8.6596291050800005E-3</v>
      </c>
      <c r="DC318" s="1">
        <v>0</v>
      </c>
      <c r="DD318" s="1">
        <v>5.4628000503999996E-3</v>
      </c>
      <c r="DE318" s="1">
        <v>5.3441420154500003E-3</v>
      </c>
      <c r="DF318" s="1">
        <v>4.16468662058E-2</v>
      </c>
      <c r="DG318" s="1">
        <v>9.4897131657300002E-2</v>
      </c>
      <c r="DH318" s="1">
        <v>6.1789556513099997E-3</v>
      </c>
      <c r="DI318" s="1">
        <v>7.9769769671700005E-3</v>
      </c>
      <c r="DJ318" s="1">
        <v>2.8236058568399999E-2</v>
      </c>
      <c r="DK318" s="1">
        <v>1.1471652179999999E-3</v>
      </c>
      <c r="DL318" s="1">
        <v>4.8095549488899998E-2</v>
      </c>
      <c r="DM318" s="1">
        <v>1.16039487838</v>
      </c>
      <c r="DN318" s="1">
        <v>1.12169315006E-2</v>
      </c>
      <c r="DO318" s="1">
        <v>6.2435435812100001E-3</v>
      </c>
      <c r="DP318" s="1">
        <v>1.90118957022E-2</v>
      </c>
      <c r="DQ318" s="1">
        <v>1.2512197010700001E-2</v>
      </c>
      <c r="DR318" s="1">
        <v>9.2438406442399998E-4</v>
      </c>
      <c r="DS318" s="1">
        <v>7.3487758380699998E-3</v>
      </c>
      <c r="DT318" s="1">
        <v>3.4158879040900001E-4</v>
      </c>
      <c r="DU318" s="1">
        <v>0.14322733039400001</v>
      </c>
      <c r="DV318" s="1">
        <v>6.52037971639E-3</v>
      </c>
      <c r="DW318" s="1">
        <v>0</v>
      </c>
      <c r="DX318" s="1">
        <v>0</v>
      </c>
      <c r="DY318" s="1">
        <v>0</v>
      </c>
      <c r="DZ318" s="1">
        <v>0</v>
      </c>
      <c r="EA318" s="1">
        <v>0</v>
      </c>
      <c r="EB318" s="1">
        <v>0</v>
      </c>
      <c r="EC318" s="1">
        <v>0</v>
      </c>
      <c r="ED318" s="1">
        <v>0</v>
      </c>
      <c r="EE318" s="1">
        <v>0</v>
      </c>
      <c r="EF318" s="1">
        <v>0</v>
      </c>
      <c r="EG318" s="1">
        <v>0</v>
      </c>
      <c r="EH318" s="1">
        <v>0</v>
      </c>
      <c r="EI318" s="1">
        <v>0</v>
      </c>
      <c r="EJ318" s="1">
        <v>0</v>
      </c>
      <c r="EK318" s="1">
        <v>0</v>
      </c>
      <c r="EL318" s="1">
        <v>2.4416838217700002E-3</v>
      </c>
      <c r="EM318" s="1">
        <v>0</v>
      </c>
      <c r="EN318" s="1">
        <v>0</v>
      </c>
      <c r="EO318" s="1">
        <v>0</v>
      </c>
      <c r="EP318" s="1">
        <v>0</v>
      </c>
      <c r="EQ318" s="1">
        <v>0</v>
      </c>
      <c r="ER318" s="1">
        <v>0</v>
      </c>
      <c r="ES318" s="1">
        <v>0</v>
      </c>
      <c r="ET318" s="1">
        <v>0</v>
      </c>
      <c r="EU318" s="1">
        <v>0</v>
      </c>
      <c r="EV318" s="1">
        <v>0</v>
      </c>
      <c r="EW318" s="1">
        <v>0</v>
      </c>
      <c r="EX318" s="1">
        <v>0</v>
      </c>
      <c r="EY318" s="1">
        <v>0</v>
      </c>
      <c r="EZ318" s="1">
        <v>0</v>
      </c>
      <c r="FA318" s="1">
        <v>0</v>
      </c>
      <c r="FB318" s="1">
        <v>1.247659826E-5</v>
      </c>
      <c r="FC318" s="1">
        <v>0</v>
      </c>
      <c r="FD318" s="1">
        <v>0</v>
      </c>
      <c r="FE318" s="1">
        <v>0</v>
      </c>
      <c r="FF318" s="1">
        <v>0</v>
      </c>
      <c r="FG318" s="1">
        <v>0</v>
      </c>
      <c r="FH318" s="1">
        <v>0</v>
      </c>
      <c r="FI318" s="1">
        <v>0</v>
      </c>
      <c r="FJ318" s="1">
        <v>0</v>
      </c>
      <c r="FK318" s="1">
        <v>0</v>
      </c>
      <c r="FL318" s="1">
        <v>0</v>
      </c>
      <c r="FM318" s="1">
        <v>0</v>
      </c>
      <c r="FN318" s="1">
        <v>0</v>
      </c>
      <c r="FO318" s="1">
        <v>0</v>
      </c>
      <c r="FP318" s="1">
        <v>0</v>
      </c>
      <c r="FQ318" s="1">
        <v>0</v>
      </c>
      <c r="FR318" s="1">
        <v>0</v>
      </c>
      <c r="FS318" s="1">
        <v>0</v>
      </c>
      <c r="FT318" s="1">
        <v>0</v>
      </c>
      <c r="FU318" s="1">
        <v>0</v>
      </c>
      <c r="FV318" s="1">
        <v>0</v>
      </c>
      <c r="FW318" s="1">
        <v>0</v>
      </c>
      <c r="FX318" s="1">
        <v>0</v>
      </c>
      <c r="FY318" s="1">
        <v>0</v>
      </c>
      <c r="FZ318" s="1">
        <v>2.2363008587100001E-4</v>
      </c>
      <c r="GA318" s="1">
        <v>0</v>
      </c>
      <c r="GB318" s="1">
        <v>0</v>
      </c>
      <c r="GC318" s="1">
        <v>0</v>
      </c>
      <c r="GD318" s="1">
        <v>0</v>
      </c>
      <c r="GE318" s="1">
        <v>0</v>
      </c>
      <c r="GF318" s="1">
        <v>0</v>
      </c>
      <c r="GG318" s="1">
        <v>0</v>
      </c>
      <c r="GH318" s="1">
        <v>0</v>
      </c>
      <c r="GI318" s="1">
        <v>0</v>
      </c>
      <c r="GJ318" s="1">
        <v>0</v>
      </c>
      <c r="GK318" s="1">
        <v>0</v>
      </c>
      <c r="GL318" s="1">
        <v>0</v>
      </c>
      <c r="GM318" s="1">
        <v>0</v>
      </c>
      <c r="GN318" s="1">
        <v>0</v>
      </c>
      <c r="GO318" s="1">
        <v>0</v>
      </c>
      <c r="GP318" s="1">
        <v>0</v>
      </c>
      <c r="GQ318" s="1">
        <v>0</v>
      </c>
      <c r="GR318" s="1">
        <v>0</v>
      </c>
      <c r="GS318" s="1">
        <v>0</v>
      </c>
      <c r="GT318" s="1">
        <v>0</v>
      </c>
      <c r="GU318" s="1">
        <v>0</v>
      </c>
      <c r="GV318" s="1">
        <v>0</v>
      </c>
      <c r="GW318" s="1">
        <v>0</v>
      </c>
      <c r="GX318" s="1">
        <v>0</v>
      </c>
      <c r="GY318" s="1">
        <v>0</v>
      </c>
      <c r="GZ318" s="1">
        <v>0</v>
      </c>
      <c r="HA318" s="1">
        <v>0</v>
      </c>
      <c r="HB318" s="1">
        <v>0</v>
      </c>
      <c r="HC318" s="1">
        <v>0</v>
      </c>
      <c r="HD318" s="1">
        <v>0</v>
      </c>
      <c r="HE318" s="1">
        <v>0</v>
      </c>
      <c r="HF318" s="1">
        <v>0</v>
      </c>
      <c r="HG318" s="1">
        <v>0</v>
      </c>
      <c r="HH318" s="1">
        <v>0</v>
      </c>
      <c r="HI318" s="1">
        <v>0</v>
      </c>
      <c r="HJ318" s="1">
        <v>0</v>
      </c>
      <c r="HK318" s="1">
        <v>0</v>
      </c>
      <c r="HL318" s="1">
        <v>0</v>
      </c>
      <c r="HM318" s="1">
        <v>0</v>
      </c>
      <c r="HN318" s="1">
        <v>0</v>
      </c>
      <c r="HO318" s="1">
        <v>0</v>
      </c>
      <c r="HP318" s="1">
        <v>0</v>
      </c>
      <c r="HQ318" s="1">
        <v>0</v>
      </c>
      <c r="HR318" s="1">
        <v>0</v>
      </c>
      <c r="HS318" s="1">
        <v>0</v>
      </c>
      <c r="HT318" s="1">
        <v>0</v>
      </c>
      <c r="HU318" s="1">
        <v>0</v>
      </c>
      <c r="HV318" s="1">
        <v>0</v>
      </c>
      <c r="HW318" s="1">
        <v>0</v>
      </c>
      <c r="HX318" s="1">
        <v>0</v>
      </c>
      <c r="HY318" s="1">
        <v>0</v>
      </c>
      <c r="HZ318" s="1">
        <v>0</v>
      </c>
      <c r="IA318" s="1">
        <v>0</v>
      </c>
      <c r="IB318" s="1">
        <v>0</v>
      </c>
      <c r="IC318" s="1">
        <v>0</v>
      </c>
      <c r="ID318" s="1">
        <v>0</v>
      </c>
      <c r="IE318" s="1">
        <v>0</v>
      </c>
      <c r="IF318" s="1">
        <v>0</v>
      </c>
      <c r="IG318" s="1">
        <v>8.8967147551300002E-2</v>
      </c>
      <c r="IH318" s="1">
        <v>1.9102734729799999</v>
      </c>
      <c r="II318" s="1">
        <v>0.77167808661899995</v>
      </c>
      <c r="IJ318" s="1">
        <v>3.44144966506E-2</v>
      </c>
      <c r="IK318" s="1">
        <v>1.63295168113</v>
      </c>
      <c r="IL318" s="1">
        <v>0.36997091834500001</v>
      </c>
      <c r="IM318" s="1">
        <v>2.9441757823299999</v>
      </c>
      <c r="IN318" s="1">
        <v>1.81181116253</v>
      </c>
      <c r="IO318" s="1">
        <v>1.4620410081799999</v>
      </c>
      <c r="IP318" s="1">
        <v>5.8639012349900002</v>
      </c>
      <c r="IQ318" s="1">
        <v>3.8563748393699998E-2</v>
      </c>
      <c r="IR318" s="1">
        <v>0.39648353721200003</v>
      </c>
      <c r="IS318" s="1">
        <v>0.25237497705799999</v>
      </c>
      <c r="IT318" s="1">
        <v>0.24967604027400001</v>
      </c>
      <c r="IU318" s="1">
        <v>3.48605103604E-3</v>
      </c>
      <c r="IV318" s="1">
        <v>1.23507765549</v>
      </c>
      <c r="IW318" s="1">
        <v>2.11475701707E-2</v>
      </c>
      <c r="IX318" s="1">
        <v>0.13358530867999999</v>
      </c>
      <c r="IY318" s="1">
        <v>1.0982054971399999</v>
      </c>
      <c r="IZ318" s="1">
        <v>1.3357095410699999E-2</v>
      </c>
      <c r="JA318" s="1">
        <v>2.8593956823300001E-2</v>
      </c>
      <c r="JB318" s="1">
        <v>5.1955685508799997E-2</v>
      </c>
      <c r="JC318" s="1">
        <v>4.6944025924400004</v>
      </c>
      <c r="JD318" s="1">
        <v>1.36647991454E-3</v>
      </c>
      <c r="JE318" s="1">
        <v>4.7838314669099997E-2</v>
      </c>
      <c r="JF318" s="1">
        <v>4.6575998745799997E-3</v>
      </c>
      <c r="JG318" s="1">
        <v>1.2988752864300001E-3</v>
      </c>
      <c r="JH318" s="1">
        <v>2.5425872985E-2</v>
      </c>
      <c r="JI318" s="1">
        <v>0.49605889945999998</v>
      </c>
      <c r="JJ318" s="1">
        <v>4.5629582486399997E-4</v>
      </c>
      <c r="JK318" s="1">
        <v>0.31849422575399999</v>
      </c>
      <c r="JL318" s="1">
        <v>0.86735109934700005</v>
      </c>
      <c r="JM318" s="1">
        <v>0.56137067168499999</v>
      </c>
      <c r="JN318" s="1">
        <v>0.65801096566100004</v>
      </c>
      <c r="JO318" s="1">
        <v>4.3351524133299998E-2</v>
      </c>
      <c r="JP318" s="1">
        <v>1.4257485227000001E-2</v>
      </c>
      <c r="JQ318" s="1">
        <v>1.38905392978</v>
      </c>
      <c r="JR318" s="1">
        <v>1.08726097584</v>
      </c>
      <c r="JS318" s="1">
        <v>1.55493307692</v>
      </c>
      <c r="JT318" s="1">
        <v>6.1804799111000001E-2</v>
      </c>
      <c r="JU318" s="1">
        <v>0.64119700800500001</v>
      </c>
      <c r="JV318" s="1">
        <v>1.0545625139100001</v>
      </c>
      <c r="JW318" s="1">
        <v>0.105083667809</v>
      </c>
      <c r="JX318" s="1">
        <v>2.6491562937499999</v>
      </c>
      <c r="JY318" s="1">
        <v>5.2846838084499997E-2</v>
      </c>
      <c r="JZ318" s="1">
        <v>3.1167923346599999</v>
      </c>
      <c r="KA318" s="1">
        <v>2.29550848887E-2</v>
      </c>
      <c r="KB318" s="1">
        <v>1.1612792729700001</v>
      </c>
      <c r="KC318" s="1">
        <v>4.54913329935E-2</v>
      </c>
      <c r="KD318" s="1">
        <v>2.0112289129499999E-4</v>
      </c>
      <c r="KE318" s="1">
        <v>2.5749466471300001E-2</v>
      </c>
      <c r="KF318" s="1">
        <v>2.5002063514599999E-2</v>
      </c>
      <c r="KG318" s="1">
        <v>1.1323633470200001</v>
      </c>
      <c r="KH318" s="1">
        <v>5.9651260539599997</v>
      </c>
      <c r="KI318" s="1">
        <v>0.31290032291199998</v>
      </c>
      <c r="KJ318" s="1">
        <v>1.6453985214E-3</v>
      </c>
      <c r="KK318" s="1">
        <v>1.22687155719</v>
      </c>
      <c r="KL318" s="1">
        <v>0.91561030771100005</v>
      </c>
      <c r="KM318" s="1">
        <v>1.98656325148</v>
      </c>
      <c r="KN318" s="1">
        <v>1.6523425218000001</v>
      </c>
      <c r="KO318" s="1">
        <v>0.12827104949599999</v>
      </c>
      <c r="KP318" s="1">
        <v>1.25925303661E-2</v>
      </c>
      <c r="KQ318" s="1">
        <v>0.45342610677599998</v>
      </c>
      <c r="KR318" s="1">
        <v>3.9507053387600002</v>
      </c>
      <c r="KS318" s="1">
        <v>2.4353240923600001</v>
      </c>
      <c r="KT318" s="1">
        <v>1.42727496648</v>
      </c>
      <c r="KU318" s="1">
        <v>0.108494152476</v>
      </c>
      <c r="KV318" s="1">
        <v>5.0369429650500001E-2</v>
      </c>
      <c r="KW318" s="1">
        <v>0.303207350642</v>
      </c>
      <c r="KX318" s="1">
        <v>0.100196874127</v>
      </c>
      <c r="KY318" s="1">
        <v>5.1282370256700002E-2</v>
      </c>
      <c r="KZ318" s="1">
        <v>6.6226198527700002E-3</v>
      </c>
      <c r="LA318" s="1">
        <v>1.46689389949E-2</v>
      </c>
      <c r="LB318" s="1">
        <v>0.281113609461</v>
      </c>
      <c r="LC318" s="1">
        <v>1.43618166559E-2</v>
      </c>
      <c r="LD318" s="1">
        <v>0.26983599811600001</v>
      </c>
      <c r="LE318" s="1">
        <v>0.11481567798</v>
      </c>
      <c r="LF318" s="1">
        <v>8.2297569368E-3</v>
      </c>
      <c r="LG318" s="1">
        <v>2.0176904130000001E-4</v>
      </c>
      <c r="LH318" s="1">
        <v>0.534868214846</v>
      </c>
      <c r="LI318" s="1">
        <v>0.33837411096800002</v>
      </c>
      <c r="LJ318" s="1">
        <v>0.228625657334</v>
      </c>
      <c r="LK318" s="1">
        <v>8.6397461017499993E-3</v>
      </c>
      <c r="LL318" s="1">
        <v>1.40218492797E-2</v>
      </c>
      <c r="LM318" s="1">
        <v>0.77797553625100002</v>
      </c>
      <c r="LN318" s="1">
        <v>0.35652199735099999</v>
      </c>
      <c r="LO318" s="1">
        <v>0.63013153695099999</v>
      </c>
      <c r="LP318" s="1">
        <v>4.5415523240100002E-3</v>
      </c>
      <c r="LQ318" s="1">
        <v>0.37359434661699997</v>
      </c>
      <c r="LR318" s="1">
        <v>7.7617699104900004E-2</v>
      </c>
      <c r="LS318" s="1">
        <v>8.61547416516E-3</v>
      </c>
      <c r="LT318" s="1">
        <v>0.67810443898899997</v>
      </c>
      <c r="LU318" s="1">
        <v>0.34075628441299999</v>
      </c>
      <c r="LV318" s="1">
        <v>8.2293695375599996E-2</v>
      </c>
      <c r="LW318" s="1">
        <v>8.3296845211000003E-3</v>
      </c>
      <c r="LX318" s="1">
        <v>7.4662179706299998E-3</v>
      </c>
      <c r="LY318" s="1">
        <v>9.2402195861399999E-2</v>
      </c>
      <c r="LZ318" s="1">
        <v>1.7276559959400001E-2</v>
      </c>
      <c r="MA318" s="1">
        <v>0.353819997612</v>
      </c>
      <c r="MB318" s="1">
        <v>3.4341159630399999E-2</v>
      </c>
      <c r="MC318" s="1">
        <v>1.80943231579E-3</v>
      </c>
      <c r="MD318" s="1">
        <v>1.5554193284299999E-3</v>
      </c>
      <c r="ME318" s="1">
        <v>8.3806747125200004E-2</v>
      </c>
      <c r="MF318" s="1">
        <v>0.755958510418</v>
      </c>
      <c r="MG318" s="1">
        <v>0.15818350040500001</v>
      </c>
      <c r="MH318" s="1">
        <v>8.7379597296499995E-2</v>
      </c>
      <c r="MI318" s="1">
        <v>1.94840779831E-2</v>
      </c>
      <c r="MJ318" s="1">
        <v>8.6141746283400003E-2</v>
      </c>
      <c r="MK318" s="1">
        <v>0.122879457064</v>
      </c>
      <c r="ML318" s="1">
        <v>4.3775018431599998E-2</v>
      </c>
      <c r="MM318" s="1">
        <v>0.52414138979900005</v>
      </c>
      <c r="MN318" s="1">
        <v>8.6665789805400004E-2</v>
      </c>
      <c r="MO318" s="1">
        <v>3.75832710066E-2</v>
      </c>
      <c r="MP318" s="1">
        <v>0.36716921771599997</v>
      </c>
      <c r="MQ318" s="1">
        <v>0.85875286818499996</v>
      </c>
      <c r="MR318" s="1">
        <v>0.206777637583</v>
      </c>
      <c r="MS318" s="1">
        <v>0.75297396417600004</v>
      </c>
      <c r="MT318" s="1">
        <v>6.6814673411500006E-2</v>
      </c>
      <c r="MU318" s="1">
        <v>7.2982500410600004E-2</v>
      </c>
      <c r="MV318" s="1">
        <v>0.13454518372300001</v>
      </c>
      <c r="MW318" s="1">
        <v>4.6039352626999999E-2</v>
      </c>
      <c r="MX318" s="1">
        <v>0.28993262587800001</v>
      </c>
      <c r="MY318" s="1">
        <v>0.13356938806800001</v>
      </c>
      <c r="MZ318" s="1">
        <v>5.1346662338399997E-2</v>
      </c>
      <c r="NA318" s="1">
        <v>1.44546724842</v>
      </c>
      <c r="NB318" s="1">
        <v>0.165048058251</v>
      </c>
      <c r="NC318" s="1">
        <v>3.1166001377399999E-2</v>
      </c>
      <c r="ND318" s="1">
        <v>1.1111627576300001</v>
      </c>
      <c r="NE318" s="1">
        <v>3.0601267701000001</v>
      </c>
      <c r="NF318" s="1">
        <v>6.2750187315399998E-3</v>
      </c>
      <c r="NG318" s="1">
        <v>6.6359696403400004E-2</v>
      </c>
      <c r="NH318" s="1">
        <v>0.35413538711600001</v>
      </c>
      <c r="NI318" s="1">
        <v>0.12708501649599999</v>
      </c>
      <c r="NJ318" s="1">
        <v>0.88362988286900002</v>
      </c>
      <c r="NK318" s="1">
        <v>5.5735291698000003E-3</v>
      </c>
      <c r="NL318" s="1">
        <v>2.9434260391499999E-2</v>
      </c>
      <c r="NM318" s="1">
        <v>8.0941860661899998E-2</v>
      </c>
      <c r="NN318" s="1">
        <v>3.0447094015199998E-2</v>
      </c>
      <c r="NO318" s="1">
        <v>3.4936656573999997E-2</v>
      </c>
      <c r="NP318" s="1">
        <v>0.44382890351400001</v>
      </c>
      <c r="NQ318" s="1">
        <v>8.3801482125599999E-2</v>
      </c>
    </row>
    <row r="319" spans="1:381">
      <c r="A319" s="2" t="s">
        <v>397</v>
      </c>
      <c r="B319" s="1">
        <v>0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7.9767888127400006E-3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7.8146318930499999E-4</v>
      </c>
      <c r="BH319" s="1">
        <v>3.2450213791600001E-3</v>
      </c>
      <c r="BI319" s="1">
        <v>2.8409412426999999E-3</v>
      </c>
      <c r="BJ319" s="1">
        <v>7.11812039849E-3</v>
      </c>
      <c r="BK319" s="1">
        <v>5.0104335429599998E-3</v>
      </c>
      <c r="BL319" s="1">
        <v>3.4565316028100003E-4</v>
      </c>
      <c r="BM319" s="1">
        <v>2.8158181283499999E-2</v>
      </c>
      <c r="BN319" s="1">
        <v>4.6114246886300002E-4</v>
      </c>
      <c r="BO319" s="1">
        <v>2.0754483925700001E-3</v>
      </c>
      <c r="BP319" s="1">
        <v>7.1380492083500001E-3</v>
      </c>
      <c r="BQ319" s="1">
        <v>0</v>
      </c>
      <c r="BR319" s="1">
        <v>4.0458600604800001E-4</v>
      </c>
      <c r="BS319" s="1">
        <v>5.6928026024599997E-3</v>
      </c>
      <c r="BT319" s="1">
        <v>7.7263090570400003E-4</v>
      </c>
      <c r="BU319" s="1">
        <v>1.56518565215E-3</v>
      </c>
      <c r="BV319" s="1">
        <v>5.2189679169999999E-3</v>
      </c>
      <c r="BW319" s="1">
        <v>8.0108519930499993E-3</v>
      </c>
      <c r="BX319" s="1">
        <v>0</v>
      </c>
      <c r="BY319" s="1">
        <v>1.4766489277E-4</v>
      </c>
      <c r="BZ319" s="1">
        <v>4.0184735207799997E-3</v>
      </c>
      <c r="CA319" s="1">
        <v>1.29462186002E-3</v>
      </c>
      <c r="CB319" s="1">
        <v>2.5042016288899998E-4</v>
      </c>
      <c r="CC319" s="1">
        <v>4.2025768035299997E-2</v>
      </c>
      <c r="CD319" s="1">
        <v>1.0696302814899999E-3</v>
      </c>
      <c r="CE319" s="1">
        <v>6.7187253263399996E-4</v>
      </c>
      <c r="CF319" s="1">
        <v>3.3289029503200001E-3</v>
      </c>
      <c r="CG319" s="1">
        <v>1.0190714126E-2</v>
      </c>
      <c r="CH319" s="1">
        <v>0</v>
      </c>
      <c r="CI319" s="1">
        <v>0</v>
      </c>
      <c r="CJ319" s="1">
        <v>4.3803986024900002E-2</v>
      </c>
      <c r="CK319" s="1">
        <v>1.11051054291E-3</v>
      </c>
      <c r="CL319" s="1">
        <v>0</v>
      </c>
      <c r="CM319" s="1">
        <v>0</v>
      </c>
      <c r="CN319" s="1">
        <v>7.1910859073300005E-4</v>
      </c>
      <c r="CO319" s="1">
        <v>2.6377892471499999E-3</v>
      </c>
      <c r="CP319" s="1">
        <v>2.1548660310600001E-3</v>
      </c>
      <c r="CQ319" s="1">
        <v>1.12992487931E-2</v>
      </c>
      <c r="CR319" s="1">
        <v>1.8500144989299999E-2</v>
      </c>
      <c r="CS319" s="1">
        <v>1.7790214341100001E-3</v>
      </c>
      <c r="CT319" s="1">
        <v>2.60705143454E-4</v>
      </c>
      <c r="CU319" s="1">
        <v>9.7847215054299992E-4</v>
      </c>
      <c r="CV319" s="1">
        <v>1.52267770812E-2</v>
      </c>
      <c r="CW319" s="1">
        <v>5.2337348947500001E-3</v>
      </c>
      <c r="CX319" s="1">
        <v>3.0259105613599999E-4</v>
      </c>
      <c r="CY319" s="1">
        <v>4.9945185640900003E-3</v>
      </c>
      <c r="CZ319" s="1">
        <v>5.6372165053500001E-3</v>
      </c>
      <c r="DA319" s="1">
        <v>0</v>
      </c>
      <c r="DB319" s="1">
        <v>3.1457445778100002E-2</v>
      </c>
      <c r="DC319" s="1">
        <v>0</v>
      </c>
      <c r="DD319" s="1">
        <v>2.22628330349E-3</v>
      </c>
      <c r="DE319" s="1">
        <v>3.07684299163E-4</v>
      </c>
      <c r="DF319" s="1">
        <v>5.7727906885899998E-4</v>
      </c>
      <c r="DG319" s="1">
        <v>4.6496148121899999E-4</v>
      </c>
      <c r="DH319" s="1">
        <v>4.05223582549E-4</v>
      </c>
      <c r="DI319" s="1">
        <v>1.1430453525400001E-3</v>
      </c>
      <c r="DJ319" s="1">
        <v>7.5276589525799997E-3</v>
      </c>
      <c r="DK319" s="1">
        <v>0</v>
      </c>
      <c r="DL319" s="1">
        <v>1.05087438039E-2</v>
      </c>
      <c r="DM319" s="1">
        <v>1.88676733417E-2</v>
      </c>
      <c r="DN319" s="1">
        <v>3.4283211101399998E-3</v>
      </c>
      <c r="DO319" s="1">
        <v>2.62927284927E-3</v>
      </c>
      <c r="DP319" s="1">
        <v>5.3197591815699998E-3</v>
      </c>
      <c r="DQ319" s="1">
        <v>3.7425478976900001E-4</v>
      </c>
      <c r="DR319" s="1">
        <v>4.5438723301700001E-4</v>
      </c>
      <c r="DS319" s="1">
        <v>0</v>
      </c>
      <c r="DT319" s="1">
        <v>6.68265424136E-4</v>
      </c>
      <c r="DU319" s="1">
        <v>2.4590337511099999E-2</v>
      </c>
      <c r="DV319" s="1">
        <v>0</v>
      </c>
      <c r="DW319" s="1">
        <v>0</v>
      </c>
      <c r="DX319" s="1">
        <v>0</v>
      </c>
      <c r="DY319" s="1">
        <v>0</v>
      </c>
      <c r="DZ319" s="1">
        <v>0</v>
      </c>
      <c r="EA319" s="1">
        <v>0</v>
      </c>
      <c r="EB319" s="1">
        <v>0</v>
      </c>
      <c r="EC319" s="1">
        <v>0</v>
      </c>
      <c r="ED319" s="1">
        <v>0</v>
      </c>
      <c r="EE319" s="1">
        <v>0</v>
      </c>
      <c r="EF319" s="1">
        <v>0</v>
      </c>
      <c r="EG319" s="1">
        <v>0</v>
      </c>
      <c r="EH319" s="1">
        <v>0</v>
      </c>
      <c r="EI319" s="1">
        <v>0</v>
      </c>
      <c r="EJ319" s="1">
        <v>0</v>
      </c>
      <c r="EK319" s="1">
        <v>0</v>
      </c>
      <c r="EL319" s="1">
        <v>2.4938922876800002E-3</v>
      </c>
      <c r="EM319" s="1">
        <v>0</v>
      </c>
      <c r="EN319" s="1">
        <v>0</v>
      </c>
      <c r="EO319" s="1">
        <v>0</v>
      </c>
      <c r="EP319" s="1">
        <v>0</v>
      </c>
      <c r="EQ319" s="1">
        <v>0</v>
      </c>
      <c r="ER319" s="1">
        <v>0</v>
      </c>
      <c r="ES319" s="1">
        <v>0</v>
      </c>
      <c r="ET319" s="1">
        <v>0</v>
      </c>
      <c r="EU319" s="1">
        <v>0</v>
      </c>
      <c r="EV319" s="1">
        <v>0</v>
      </c>
      <c r="EW319" s="1">
        <v>0</v>
      </c>
      <c r="EX319" s="1">
        <v>0</v>
      </c>
      <c r="EY319" s="1">
        <v>0</v>
      </c>
      <c r="EZ319" s="1">
        <v>0</v>
      </c>
      <c r="FA319" s="1">
        <v>0</v>
      </c>
      <c r="FB319" s="1">
        <v>0</v>
      </c>
      <c r="FC319" s="1">
        <v>0</v>
      </c>
      <c r="FD319" s="1">
        <v>0</v>
      </c>
      <c r="FE319" s="1">
        <v>0</v>
      </c>
      <c r="FF319" s="1">
        <v>0</v>
      </c>
      <c r="FG319" s="1">
        <v>0</v>
      </c>
      <c r="FH319" s="1">
        <v>0</v>
      </c>
      <c r="FI319" s="1">
        <v>0</v>
      </c>
      <c r="FJ319" s="1">
        <v>0</v>
      </c>
      <c r="FK319" s="1">
        <v>0</v>
      </c>
      <c r="FL319" s="1">
        <v>0</v>
      </c>
      <c r="FM319" s="1">
        <v>0</v>
      </c>
      <c r="FN319" s="1">
        <v>0</v>
      </c>
      <c r="FO319" s="1">
        <v>0</v>
      </c>
      <c r="FP319" s="1">
        <v>0</v>
      </c>
      <c r="FQ319" s="1">
        <v>0</v>
      </c>
      <c r="FR319" s="1">
        <v>0</v>
      </c>
      <c r="FS319" s="1">
        <v>0</v>
      </c>
      <c r="FT319" s="1">
        <v>0</v>
      </c>
      <c r="FU319" s="1">
        <v>0</v>
      </c>
      <c r="FV319" s="1">
        <v>0</v>
      </c>
      <c r="FW319" s="1">
        <v>0</v>
      </c>
      <c r="FX319" s="1">
        <v>0</v>
      </c>
      <c r="FY319" s="1">
        <v>0</v>
      </c>
      <c r="FZ319" s="1">
        <v>0</v>
      </c>
      <c r="GA319" s="1">
        <v>0</v>
      </c>
      <c r="GB319" s="1">
        <v>0</v>
      </c>
      <c r="GC319" s="1">
        <v>0</v>
      </c>
      <c r="GD319" s="1">
        <v>0</v>
      </c>
      <c r="GE319" s="1">
        <v>0</v>
      </c>
      <c r="GF319" s="1">
        <v>0</v>
      </c>
      <c r="GG319" s="1">
        <v>0</v>
      </c>
      <c r="GH319" s="1">
        <v>0</v>
      </c>
      <c r="GI319" s="1">
        <v>0</v>
      </c>
      <c r="GJ319" s="1">
        <v>0</v>
      </c>
      <c r="GK319" s="1">
        <v>0</v>
      </c>
      <c r="GL319" s="1">
        <v>0</v>
      </c>
      <c r="GM319" s="1">
        <v>0</v>
      </c>
      <c r="GN319" s="1">
        <v>0</v>
      </c>
      <c r="GO319" s="1">
        <v>0</v>
      </c>
      <c r="GP319" s="1">
        <v>0</v>
      </c>
      <c r="GQ319" s="1">
        <v>0</v>
      </c>
      <c r="GR319" s="1">
        <v>0</v>
      </c>
      <c r="GS319" s="1">
        <v>0</v>
      </c>
      <c r="GT319" s="1">
        <v>0</v>
      </c>
      <c r="GU319" s="1">
        <v>0</v>
      </c>
      <c r="GV319" s="1">
        <v>0</v>
      </c>
      <c r="GW319" s="1">
        <v>0</v>
      </c>
      <c r="GX319" s="1">
        <v>0</v>
      </c>
      <c r="GY319" s="1">
        <v>0</v>
      </c>
      <c r="GZ319" s="1">
        <v>0</v>
      </c>
      <c r="HA319" s="1">
        <v>0</v>
      </c>
      <c r="HB319" s="1">
        <v>0</v>
      </c>
      <c r="HC319" s="1">
        <v>0</v>
      </c>
      <c r="HD319" s="1">
        <v>0</v>
      </c>
      <c r="HE319" s="1">
        <v>0</v>
      </c>
      <c r="HF319" s="1">
        <v>0</v>
      </c>
      <c r="HG319" s="1">
        <v>0</v>
      </c>
      <c r="HH319" s="1">
        <v>0</v>
      </c>
      <c r="HI319" s="1">
        <v>0</v>
      </c>
      <c r="HJ319" s="1">
        <v>0</v>
      </c>
      <c r="HK319" s="1">
        <v>0</v>
      </c>
      <c r="HL319" s="1">
        <v>0</v>
      </c>
      <c r="HM319" s="1">
        <v>0</v>
      </c>
      <c r="HN319" s="1">
        <v>0</v>
      </c>
      <c r="HO319" s="1">
        <v>0</v>
      </c>
      <c r="HP319" s="1">
        <v>0</v>
      </c>
      <c r="HQ319" s="1">
        <v>0</v>
      </c>
      <c r="HR319" s="1">
        <v>0</v>
      </c>
      <c r="HS319" s="1">
        <v>0</v>
      </c>
      <c r="HT319" s="1">
        <v>0</v>
      </c>
      <c r="HU319" s="1">
        <v>0</v>
      </c>
      <c r="HV319" s="1">
        <v>0</v>
      </c>
      <c r="HW319" s="1">
        <v>0</v>
      </c>
      <c r="HX319" s="1">
        <v>0</v>
      </c>
      <c r="HY319" s="1">
        <v>0</v>
      </c>
      <c r="HZ319" s="1">
        <v>0</v>
      </c>
      <c r="IA319" s="1">
        <v>0</v>
      </c>
      <c r="IB319" s="1">
        <v>0</v>
      </c>
      <c r="IC319" s="1">
        <v>0</v>
      </c>
      <c r="ID319" s="1">
        <v>0</v>
      </c>
      <c r="IE319" s="1">
        <v>0</v>
      </c>
      <c r="IF319" s="1">
        <v>0</v>
      </c>
      <c r="IG319" s="1">
        <v>3.9186426115500002E-2</v>
      </c>
      <c r="IH319" s="1">
        <v>0.90480352728400004</v>
      </c>
      <c r="II319" s="1">
        <v>0.26258321649400002</v>
      </c>
      <c r="IJ319" s="1">
        <v>0.17243137618900001</v>
      </c>
      <c r="IK319" s="1">
        <v>0.12612539184499999</v>
      </c>
      <c r="IL319" s="1">
        <v>0.68330477002099999</v>
      </c>
      <c r="IM319" s="1">
        <v>0.132833564066</v>
      </c>
      <c r="IN319" s="1">
        <v>0.13343463094899999</v>
      </c>
      <c r="IO319" s="1">
        <v>0.37824044685899999</v>
      </c>
      <c r="IP319" s="1">
        <v>3.2275697645199997E-2</v>
      </c>
      <c r="IQ319" s="1">
        <v>5.57975627136E-2</v>
      </c>
      <c r="IR319" s="1">
        <v>0.150815363024</v>
      </c>
      <c r="IS319" s="1">
        <v>9.9295943721999999E-2</v>
      </c>
      <c r="IT319" s="1">
        <v>1.47734685626E-3</v>
      </c>
      <c r="IU319" s="1">
        <v>6.4239946015600003E-3</v>
      </c>
      <c r="IV319" s="1">
        <v>6.7723427250300006E-2</v>
      </c>
      <c r="IW319" s="1">
        <v>2.1155564267999999E-2</v>
      </c>
      <c r="IX319" s="1">
        <v>3.8999105670300002E-2</v>
      </c>
      <c r="IY319" s="1">
        <v>4.4826218390600003E-3</v>
      </c>
      <c r="IZ319" s="1">
        <v>1.8410298496200001E-3</v>
      </c>
      <c r="JA319" s="1">
        <v>9.7696875966700007E-3</v>
      </c>
      <c r="JB319" s="1">
        <v>1.8158624764E-2</v>
      </c>
      <c r="JC319" s="1">
        <v>7.1701110269699997E-2</v>
      </c>
      <c r="JD319" s="1">
        <v>2.1692292812100001E-3</v>
      </c>
      <c r="JE319" s="1">
        <v>7.8151027221399993E-2</v>
      </c>
      <c r="JF319" s="1">
        <v>6.2930690954699997E-2</v>
      </c>
      <c r="JG319" s="1">
        <v>2.4967279117E-4</v>
      </c>
      <c r="JH319" s="1">
        <v>1.41509192626E-2</v>
      </c>
      <c r="JI319" s="1">
        <v>1.00117977244</v>
      </c>
      <c r="JJ319" s="1">
        <v>1.01271352134E-3</v>
      </c>
      <c r="JK319" s="1">
        <v>7.5222093904500006E-2</v>
      </c>
      <c r="JL319" s="1">
        <v>9.81138075321E-2</v>
      </c>
      <c r="JM319" s="1">
        <v>2.2527363220800001E-2</v>
      </c>
      <c r="JN319" s="1">
        <v>0.308531461718</v>
      </c>
      <c r="JO319" s="1">
        <v>1.8597012771299999E-2</v>
      </c>
      <c r="JP319" s="1">
        <v>4.9211583155399996E-3</v>
      </c>
      <c r="JQ319" s="1">
        <v>3.9831369548999997E-2</v>
      </c>
      <c r="JR319" s="1">
        <v>0.42117084703199997</v>
      </c>
      <c r="JS319" s="1">
        <v>2.0913509903100001E-2</v>
      </c>
      <c r="JT319" s="1">
        <v>0.31550909020200002</v>
      </c>
      <c r="JU319" s="1">
        <v>0.18470402177100001</v>
      </c>
      <c r="JV319" s="1">
        <v>3.03459166833E-2</v>
      </c>
      <c r="JW319" s="1">
        <v>6.4988851899100003E-3</v>
      </c>
      <c r="JX319" s="1">
        <v>0.348941259788</v>
      </c>
      <c r="JY319" s="1">
        <v>5.8024693310999999E-2</v>
      </c>
      <c r="JZ319" s="1">
        <v>0.243628900058</v>
      </c>
      <c r="KA319" s="1">
        <v>3.6688953015900001E-3</v>
      </c>
      <c r="KB319" s="1">
        <v>0.134137361092</v>
      </c>
      <c r="KC319" s="1">
        <v>1.61220460064E-2</v>
      </c>
      <c r="KD319" s="1">
        <v>2.8172017597700001E-2</v>
      </c>
      <c r="KE319" s="1">
        <v>6.0723184274899999E-4</v>
      </c>
      <c r="KF319" s="1">
        <v>2.9448706660999999E-2</v>
      </c>
      <c r="KG319" s="1">
        <v>0.87956881455299996</v>
      </c>
      <c r="KH319" s="1">
        <v>0.36348414392799999</v>
      </c>
      <c r="KI319" s="1">
        <v>9.5774193404000001E-3</v>
      </c>
      <c r="KJ319" s="1">
        <v>1.9002145520900001E-4</v>
      </c>
      <c r="KK319" s="1">
        <v>5.5329972783899999E-2</v>
      </c>
      <c r="KL319" s="1">
        <v>0.36180503870500003</v>
      </c>
      <c r="KM319" s="1">
        <v>0.274123889284</v>
      </c>
      <c r="KN319" s="1">
        <v>1.1992327931700001E-2</v>
      </c>
      <c r="KO319" s="1">
        <v>0.152304179505</v>
      </c>
      <c r="KP319" s="1">
        <v>0.1667657203</v>
      </c>
      <c r="KQ319" s="1">
        <v>9.0004360212499995E-2</v>
      </c>
      <c r="KR319" s="1">
        <v>2.89806451938E-2</v>
      </c>
      <c r="KS319" s="1">
        <v>0.17586250954099999</v>
      </c>
      <c r="KT319" s="1">
        <v>0.132963047482</v>
      </c>
      <c r="KU319" s="1">
        <v>2.2804740998599998E-3</v>
      </c>
      <c r="KV319" s="1">
        <v>0.107625988595</v>
      </c>
      <c r="KW319" s="1">
        <v>0.25889094603899998</v>
      </c>
      <c r="KX319" s="1">
        <v>9.9489373009500004E-2</v>
      </c>
      <c r="KY319" s="1">
        <v>8.3295402674499995E-3</v>
      </c>
      <c r="KZ319" s="1">
        <v>1.31379401084E-2</v>
      </c>
      <c r="LA319" s="1">
        <v>1.9561168228300001E-2</v>
      </c>
      <c r="LB319" s="1">
        <v>0.13892912840900001</v>
      </c>
      <c r="LC319" s="1">
        <v>1.25397544943E-2</v>
      </c>
      <c r="LD319" s="1">
        <v>6.8806740353799994E-2</v>
      </c>
      <c r="LE319" s="1">
        <v>7.6254205202400003E-3</v>
      </c>
      <c r="LF319" s="1">
        <v>2.6415940197300002E-2</v>
      </c>
      <c r="LG319" s="1">
        <v>2.0277167961499999E-4</v>
      </c>
      <c r="LH319" s="1">
        <v>8.6812555869799996E-2</v>
      </c>
      <c r="LI319" s="1">
        <v>3.8946670061700002E-2</v>
      </c>
      <c r="LJ319" s="1">
        <v>5.2953385776599998E-2</v>
      </c>
      <c r="LK319" s="1">
        <v>7.71216661398E-3</v>
      </c>
      <c r="LL319" s="1">
        <v>2.6313176970200001E-2</v>
      </c>
      <c r="LM319" s="1">
        <v>1.7428615290300001E-2</v>
      </c>
      <c r="LN319" s="1">
        <v>1.6948071948599999E-2</v>
      </c>
      <c r="LO319" s="1">
        <v>9.5004703362000006E-3</v>
      </c>
      <c r="LP319" s="1">
        <v>9.9477550699100001E-4</v>
      </c>
      <c r="LQ319" s="1">
        <v>8.9005591450300001E-2</v>
      </c>
      <c r="LR319" s="1">
        <v>1.2527936882500001E-3</v>
      </c>
      <c r="LS319" s="1">
        <v>1.0975744309900001E-2</v>
      </c>
      <c r="LT319" s="1">
        <v>0.153064249052</v>
      </c>
      <c r="LU319" s="1">
        <v>4.8165229432299998E-2</v>
      </c>
      <c r="LV319" s="1">
        <v>3.1282290834399999E-3</v>
      </c>
      <c r="LW319" s="1">
        <v>6.5068237474600003E-3</v>
      </c>
      <c r="LX319" s="1">
        <v>1.6532033698E-2</v>
      </c>
      <c r="LY319" s="1">
        <v>8.30383748589E-4</v>
      </c>
      <c r="LZ319" s="1">
        <v>1.0074066713100001E-2</v>
      </c>
      <c r="MA319" s="1">
        <v>4.7365557465100003E-2</v>
      </c>
      <c r="MB319" s="1">
        <v>3.0723673153E-3</v>
      </c>
      <c r="MC319" s="1">
        <v>6.3491981098699995E-4</v>
      </c>
      <c r="MD319" s="1">
        <v>5.8635416819200002E-4</v>
      </c>
      <c r="ME319" s="1">
        <v>5.40637024242E-2</v>
      </c>
      <c r="MF319" s="1">
        <v>4.4834059912500002E-2</v>
      </c>
      <c r="MG319" s="1">
        <v>0.149802462567</v>
      </c>
      <c r="MH319" s="1">
        <v>7.9082697894499995E-2</v>
      </c>
      <c r="MI319" s="1">
        <v>1.4488978514699999E-2</v>
      </c>
      <c r="MJ319" s="1">
        <v>2.0126262053400002E-3</v>
      </c>
      <c r="MK319" s="1">
        <v>3.49931910613E-2</v>
      </c>
      <c r="ML319" s="1">
        <v>5.3464017132899999E-2</v>
      </c>
      <c r="MM319" s="1">
        <v>0.23171698136900001</v>
      </c>
      <c r="MN319" s="1">
        <v>3.47624061267E-2</v>
      </c>
      <c r="MO319" s="1">
        <v>3.8156039413500001E-2</v>
      </c>
      <c r="MP319" s="1">
        <v>2.42774626695E-2</v>
      </c>
      <c r="MQ319" s="1">
        <v>4.6080510611500002E-2</v>
      </c>
      <c r="MR319" s="1">
        <v>1.82869667757E-3</v>
      </c>
      <c r="MS319" s="1">
        <v>3.3445485562199999E-2</v>
      </c>
      <c r="MT319" s="1">
        <v>7.5022695575199999E-2</v>
      </c>
      <c r="MU319" s="1">
        <v>1.09746649437E-2</v>
      </c>
      <c r="MV319" s="1">
        <v>1.4617206002E-2</v>
      </c>
      <c r="MW319" s="1">
        <v>4.5393946882099998E-3</v>
      </c>
      <c r="MX319" s="1">
        <v>1.27298694966E-2</v>
      </c>
      <c r="MY319" s="1">
        <v>6.5425169755900002E-3</v>
      </c>
      <c r="MZ319" s="1">
        <v>4.3451996128699997E-3</v>
      </c>
      <c r="NA319" s="1">
        <v>0.118943623394</v>
      </c>
      <c r="NB319" s="1">
        <v>8.1690606386799994E-2</v>
      </c>
      <c r="NC319" s="1">
        <v>1.7822105927199999E-2</v>
      </c>
      <c r="ND319" s="1">
        <v>4.2845558863200003E-2</v>
      </c>
      <c r="NE319" s="1">
        <v>8.7291458825100005E-2</v>
      </c>
      <c r="NF319" s="1">
        <v>1.7117243897299999E-2</v>
      </c>
      <c r="NG319" s="1">
        <v>3.4177958610699999E-2</v>
      </c>
      <c r="NH319" s="1">
        <v>1.9671251467400001E-2</v>
      </c>
      <c r="NI319" s="1">
        <v>9.51341778645E-2</v>
      </c>
      <c r="NJ319" s="1">
        <v>0.160082453491</v>
      </c>
      <c r="NK319" s="1">
        <v>1.44098433578E-2</v>
      </c>
      <c r="NL319" s="1">
        <v>3.63816523337E-3</v>
      </c>
      <c r="NM319" s="1">
        <v>2.9578511954099999E-3</v>
      </c>
      <c r="NN319" s="1">
        <v>2.5770886090799999E-2</v>
      </c>
      <c r="NO319" s="1">
        <v>5.3872861546599999E-3</v>
      </c>
      <c r="NP319" s="1">
        <v>0.12991122035</v>
      </c>
      <c r="NQ319" s="1">
        <v>6.5775011631199996E-3</v>
      </c>
    </row>
    <row r="320" spans="1:381">
      <c r="A320" s="2" t="s">
        <v>398</v>
      </c>
      <c r="B320" s="1">
        <v>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5.9488066656699999E-2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3.0354116929700001E-2</v>
      </c>
      <c r="BH320" s="1">
        <v>8.77792839597E-2</v>
      </c>
      <c r="BI320" s="1">
        <v>1.5065312855699999E-3</v>
      </c>
      <c r="BJ320" s="1">
        <v>4.5744374332899997E-2</v>
      </c>
      <c r="BK320" s="1">
        <v>2.7377463545000001E-2</v>
      </c>
      <c r="BL320" s="1">
        <v>1.5892936871900001E-3</v>
      </c>
      <c r="BM320" s="1">
        <v>0.135644424821</v>
      </c>
      <c r="BN320" s="1">
        <v>5.0955012315500002E-2</v>
      </c>
      <c r="BO320" s="1">
        <v>1.39806184914E-3</v>
      </c>
      <c r="BP320" s="1">
        <v>2.37006320165E-3</v>
      </c>
      <c r="BQ320" s="1">
        <v>0</v>
      </c>
      <c r="BR320" s="1">
        <v>3.2687716160799997E-2</v>
      </c>
      <c r="BS320" s="1">
        <v>7.6373443790600003E-3</v>
      </c>
      <c r="BT320" s="1">
        <v>1.6444220517200001E-2</v>
      </c>
      <c r="BU320" s="1">
        <v>4.1266268207799999E-3</v>
      </c>
      <c r="BV320" s="1">
        <v>3.1028824038900001E-2</v>
      </c>
      <c r="BW320" s="1">
        <v>5.3893641664E-2</v>
      </c>
      <c r="BX320" s="1">
        <v>1.4966265732800001E-2</v>
      </c>
      <c r="BY320" s="1">
        <v>1.10190903107E-3</v>
      </c>
      <c r="BZ320" s="1">
        <v>1.04658076994E-2</v>
      </c>
      <c r="CA320" s="1">
        <v>0.39416288733999999</v>
      </c>
      <c r="CB320" s="1">
        <v>2.2262579783000002E-3</v>
      </c>
      <c r="CC320" s="1">
        <v>0.43650498430099999</v>
      </c>
      <c r="CD320" s="1">
        <v>5.2790594247E-4</v>
      </c>
      <c r="CE320" s="1">
        <v>3.4179839929799997E-4</v>
      </c>
      <c r="CF320" s="1">
        <v>3.07708476104E-3</v>
      </c>
      <c r="CG320" s="1">
        <v>5.9259172082800002E-2</v>
      </c>
      <c r="CH320" s="1">
        <v>0</v>
      </c>
      <c r="CI320" s="1">
        <v>2.4847511989599998E-3</v>
      </c>
      <c r="CJ320" s="1">
        <v>18.679351982699998</v>
      </c>
      <c r="CK320" s="1">
        <v>4.6802255397499999E-2</v>
      </c>
      <c r="CL320" s="1">
        <v>0</v>
      </c>
      <c r="CM320" s="1">
        <v>0</v>
      </c>
      <c r="CN320" s="1">
        <v>3.7560137243600002E-2</v>
      </c>
      <c r="CO320" s="1">
        <v>4.8728302406700003E-3</v>
      </c>
      <c r="CP320" s="1">
        <v>0.39832350124499999</v>
      </c>
      <c r="CQ320" s="1">
        <v>5.0188704511399999E-2</v>
      </c>
      <c r="CR320" s="1">
        <v>2.96866279494E-2</v>
      </c>
      <c r="CS320" s="1">
        <v>7.2493826720199999E-3</v>
      </c>
      <c r="CT320" s="1">
        <v>3.70790613039E-3</v>
      </c>
      <c r="CU320" s="1">
        <v>4.2333482427400003E-2</v>
      </c>
      <c r="CV320" s="1">
        <v>5.2479791587699998E-2</v>
      </c>
      <c r="CW320" s="1">
        <v>2.51171634209E-2</v>
      </c>
      <c r="CX320" s="1">
        <v>5.5540290894800001E-3</v>
      </c>
      <c r="CY320" s="1">
        <v>9.8065444905300003E-2</v>
      </c>
      <c r="CZ320" s="1">
        <v>1.11636736322E-2</v>
      </c>
      <c r="DA320" s="1">
        <v>1.4261537163899999E-3</v>
      </c>
      <c r="DB320" s="1">
        <v>1.1821597677200001E-2</v>
      </c>
      <c r="DC320" s="1">
        <v>5.2006351383800001E-4</v>
      </c>
      <c r="DD320" s="1">
        <v>2.40257227385E-2</v>
      </c>
      <c r="DE320" s="1">
        <v>4.12958716869E-3</v>
      </c>
      <c r="DF320" s="1">
        <v>4.4354657317400001E-2</v>
      </c>
      <c r="DG320" s="1">
        <v>1.8709827899400001E-2</v>
      </c>
      <c r="DH320" s="1">
        <v>2.6313269585599998E-3</v>
      </c>
      <c r="DI320" s="1">
        <v>8.1684129296700006E-3</v>
      </c>
      <c r="DJ320" s="1">
        <v>6.3724417031699995E-2</v>
      </c>
      <c r="DK320" s="1">
        <v>1.02715556786E-3</v>
      </c>
      <c r="DL320" s="1">
        <v>4.6772346645199997E-2</v>
      </c>
      <c r="DM320" s="1">
        <v>0.34945371502599998</v>
      </c>
      <c r="DN320" s="1">
        <v>4.5965316989399999E-2</v>
      </c>
      <c r="DO320" s="1">
        <v>7.0598135988200004E-3</v>
      </c>
      <c r="DP320" s="1">
        <v>5.4166703154600003E-2</v>
      </c>
      <c r="DQ320" s="1">
        <v>4.8117661956299997E-2</v>
      </c>
      <c r="DR320" s="1">
        <v>3.5891012013400002E-3</v>
      </c>
      <c r="DS320" s="1">
        <v>2.8056987060499999E-2</v>
      </c>
      <c r="DT320" s="1">
        <v>4.9547716533800005E-4</v>
      </c>
      <c r="DU320" s="1">
        <v>0.22445925379699999</v>
      </c>
      <c r="DV320" s="1">
        <v>4.9729878200900001E-3</v>
      </c>
      <c r="DW320" s="1">
        <v>0</v>
      </c>
      <c r="DX320" s="1">
        <v>0</v>
      </c>
      <c r="DY320" s="1">
        <v>0</v>
      </c>
      <c r="DZ320" s="1">
        <v>0</v>
      </c>
      <c r="EA320" s="1">
        <v>0</v>
      </c>
      <c r="EB320" s="1">
        <v>0</v>
      </c>
      <c r="EC320" s="1">
        <v>0</v>
      </c>
      <c r="ED320" s="1">
        <v>0</v>
      </c>
      <c r="EE320" s="1">
        <v>0</v>
      </c>
      <c r="EF320" s="1">
        <v>0</v>
      </c>
      <c r="EG320" s="1">
        <v>0</v>
      </c>
      <c r="EH320" s="1">
        <v>0</v>
      </c>
      <c r="EI320" s="1">
        <v>0</v>
      </c>
      <c r="EJ320" s="1">
        <v>0</v>
      </c>
      <c r="EK320" s="1">
        <v>0</v>
      </c>
      <c r="EL320" s="1">
        <v>1.08519108707E-3</v>
      </c>
      <c r="EM320" s="1">
        <v>0</v>
      </c>
      <c r="EN320" s="1">
        <v>0</v>
      </c>
      <c r="EO320" s="1">
        <v>0</v>
      </c>
      <c r="EP320" s="1">
        <v>0</v>
      </c>
      <c r="EQ320" s="1">
        <v>0</v>
      </c>
      <c r="ER320" s="1">
        <v>0</v>
      </c>
      <c r="ES320" s="1">
        <v>0</v>
      </c>
      <c r="ET320" s="1">
        <v>0</v>
      </c>
      <c r="EU320" s="1">
        <v>0</v>
      </c>
      <c r="EV320" s="1">
        <v>0</v>
      </c>
      <c r="EW320" s="1">
        <v>0</v>
      </c>
      <c r="EX320" s="1">
        <v>0</v>
      </c>
      <c r="EY320" s="1">
        <v>0</v>
      </c>
      <c r="EZ320" s="1">
        <v>0</v>
      </c>
      <c r="FA320" s="1">
        <v>0</v>
      </c>
      <c r="FB320" s="1">
        <v>1.38748012767E-5</v>
      </c>
      <c r="FC320" s="1">
        <v>0</v>
      </c>
      <c r="FD320" s="1">
        <v>0</v>
      </c>
      <c r="FE320" s="1">
        <v>0</v>
      </c>
      <c r="FF320" s="1">
        <v>0</v>
      </c>
      <c r="FG320" s="1">
        <v>0</v>
      </c>
      <c r="FH320" s="1">
        <v>0</v>
      </c>
      <c r="FI320" s="1">
        <v>0</v>
      </c>
      <c r="FJ320" s="1">
        <v>0</v>
      </c>
      <c r="FK320" s="1">
        <v>0</v>
      </c>
      <c r="FL320" s="1">
        <v>0</v>
      </c>
      <c r="FM320" s="1">
        <v>0</v>
      </c>
      <c r="FN320" s="1">
        <v>0</v>
      </c>
      <c r="FO320" s="1">
        <v>0</v>
      </c>
      <c r="FP320" s="1">
        <v>0</v>
      </c>
      <c r="FQ320" s="1">
        <v>0</v>
      </c>
      <c r="FR320" s="1">
        <v>0</v>
      </c>
      <c r="FS320" s="1">
        <v>0</v>
      </c>
      <c r="FT320" s="1">
        <v>0</v>
      </c>
      <c r="FU320" s="1">
        <v>0</v>
      </c>
      <c r="FV320" s="1">
        <v>0</v>
      </c>
      <c r="FW320" s="1">
        <v>0</v>
      </c>
      <c r="FX320" s="1">
        <v>0</v>
      </c>
      <c r="FY320" s="1">
        <v>0</v>
      </c>
      <c r="FZ320" s="1">
        <v>1.9678257622300001E-4</v>
      </c>
      <c r="GA320" s="1">
        <v>0</v>
      </c>
      <c r="GB320" s="1">
        <v>0</v>
      </c>
      <c r="GC320" s="1">
        <v>0</v>
      </c>
      <c r="GD320" s="1">
        <v>0</v>
      </c>
      <c r="GE320" s="1">
        <v>0</v>
      </c>
      <c r="GF320" s="1">
        <v>0</v>
      </c>
      <c r="GG320" s="1">
        <v>0</v>
      </c>
      <c r="GH320" s="1">
        <v>0</v>
      </c>
      <c r="GI320" s="1">
        <v>0</v>
      </c>
      <c r="GJ320" s="1">
        <v>0</v>
      </c>
      <c r="GK320" s="1">
        <v>0</v>
      </c>
      <c r="GL320" s="1">
        <v>0</v>
      </c>
      <c r="GM320" s="1">
        <v>0</v>
      </c>
      <c r="GN320" s="1">
        <v>0</v>
      </c>
      <c r="GO320" s="1">
        <v>0</v>
      </c>
      <c r="GP320" s="1">
        <v>0</v>
      </c>
      <c r="GQ320" s="1">
        <v>0</v>
      </c>
      <c r="GR320" s="1">
        <v>0</v>
      </c>
      <c r="GS320" s="1">
        <v>0</v>
      </c>
      <c r="GT320" s="1">
        <v>0</v>
      </c>
      <c r="GU320" s="1">
        <v>0</v>
      </c>
      <c r="GV320" s="1">
        <v>0</v>
      </c>
      <c r="GW320" s="1">
        <v>0</v>
      </c>
      <c r="GX320" s="1">
        <v>0</v>
      </c>
      <c r="GY320" s="1">
        <v>0</v>
      </c>
      <c r="GZ320" s="1">
        <v>0</v>
      </c>
      <c r="HA320" s="1">
        <v>0</v>
      </c>
      <c r="HB320" s="1">
        <v>0</v>
      </c>
      <c r="HC320" s="1">
        <v>0</v>
      </c>
      <c r="HD320" s="1">
        <v>0</v>
      </c>
      <c r="HE320" s="1">
        <v>0</v>
      </c>
      <c r="HF320" s="1">
        <v>0</v>
      </c>
      <c r="HG320" s="1">
        <v>0</v>
      </c>
      <c r="HH320" s="1">
        <v>0</v>
      </c>
      <c r="HI320" s="1">
        <v>0</v>
      </c>
      <c r="HJ320" s="1">
        <v>0</v>
      </c>
      <c r="HK320" s="1">
        <v>0</v>
      </c>
      <c r="HL320" s="1">
        <v>0</v>
      </c>
      <c r="HM320" s="1">
        <v>0</v>
      </c>
      <c r="HN320" s="1">
        <v>0</v>
      </c>
      <c r="HO320" s="1">
        <v>0</v>
      </c>
      <c r="HP320" s="1">
        <v>0</v>
      </c>
      <c r="HQ320" s="1">
        <v>0</v>
      </c>
      <c r="HR320" s="1">
        <v>0</v>
      </c>
      <c r="HS320" s="1">
        <v>0</v>
      </c>
      <c r="HT320" s="1">
        <v>0</v>
      </c>
      <c r="HU320" s="1">
        <v>0</v>
      </c>
      <c r="HV320" s="1">
        <v>0</v>
      </c>
      <c r="HW320" s="1">
        <v>0</v>
      </c>
      <c r="HX320" s="1">
        <v>0</v>
      </c>
      <c r="HY320" s="1">
        <v>0</v>
      </c>
      <c r="HZ320" s="1">
        <v>0</v>
      </c>
      <c r="IA320" s="1">
        <v>0</v>
      </c>
      <c r="IB320" s="1">
        <v>0</v>
      </c>
      <c r="IC320" s="1">
        <v>0</v>
      </c>
      <c r="ID320" s="1">
        <v>0</v>
      </c>
      <c r="IE320" s="1">
        <v>0</v>
      </c>
      <c r="IF320" s="1">
        <v>0</v>
      </c>
      <c r="IG320" s="1">
        <v>0.38315699473199999</v>
      </c>
      <c r="IH320" s="1">
        <v>1.2166898854499999</v>
      </c>
      <c r="II320" s="1">
        <v>0.60218199724699994</v>
      </c>
      <c r="IJ320" s="1">
        <v>5.8081102197699998E-2</v>
      </c>
      <c r="IK320" s="1">
        <v>1.71273439218</v>
      </c>
      <c r="IL320" s="1">
        <v>0.92873883615099995</v>
      </c>
      <c r="IM320" s="1">
        <v>4.6441800951400003</v>
      </c>
      <c r="IN320" s="1">
        <v>2.81611844665</v>
      </c>
      <c r="IO320" s="1">
        <v>2.5042995765099998</v>
      </c>
      <c r="IP320" s="1">
        <v>4.1825118419900003</v>
      </c>
      <c r="IQ320" s="1">
        <v>5.4273961107400001E-2</v>
      </c>
      <c r="IR320" s="1">
        <v>1.21853429837</v>
      </c>
      <c r="IS320" s="1">
        <v>0.36041954809100002</v>
      </c>
      <c r="IT320" s="1">
        <v>0.99236587552400002</v>
      </c>
      <c r="IU320" s="1">
        <v>6.2982889614699999E-3</v>
      </c>
      <c r="IV320" s="1">
        <v>1.1343241961799999</v>
      </c>
      <c r="IW320" s="1">
        <v>0.106279267032</v>
      </c>
      <c r="IX320" s="1">
        <v>0.95530022472200005</v>
      </c>
      <c r="IY320" s="1">
        <v>2.2778973862299998</v>
      </c>
      <c r="IZ320" s="1">
        <v>8.2501195462099997E-2</v>
      </c>
      <c r="JA320" s="1">
        <v>0.15669709223799999</v>
      </c>
      <c r="JB320" s="1">
        <v>0.26366962806499999</v>
      </c>
      <c r="JC320" s="1">
        <v>5.7671139634899999</v>
      </c>
      <c r="JD320" s="1">
        <v>2.3182133172500001E-3</v>
      </c>
      <c r="JE320" s="1">
        <v>0.33324662099199998</v>
      </c>
      <c r="JF320" s="1">
        <v>5.2064941586699998E-3</v>
      </c>
      <c r="JG320" s="1">
        <v>2.54563389629E-3</v>
      </c>
      <c r="JH320" s="1">
        <v>0.10819418306</v>
      </c>
      <c r="JI320" s="1">
        <v>1.30811222937</v>
      </c>
      <c r="JJ320" s="1">
        <v>1.0595601779999999E-3</v>
      </c>
      <c r="JK320" s="1">
        <v>1.8036780423300001</v>
      </c>
      <c r="JL320" s="1">
        <v>1.38799681546</v>
      </c>
      <c r="JM320" s="1">
        <v>0.42050637673899999</v>
      </c>
      <c r="JN320" s="1">
        <v>1.56155198302</v>
      </c>
      <c r="JO320" s="1">
        <v>0.18165033629499999</v>
      </c>
      <c r="JP320" s="1">
        <v>6.4239260483999999E-2</v>
      </c>
      <c r="JQ320" s="1">
        <v>2.1415989399500002</v>
      </c>
      <c r="JR320" s="1">
        <v>1.1903351280300001</v>
      </c>
      <c r="JS320" s="1">
        <v>2.56481473829</v>
      </c>
      <c r="JT320" s="1">
        <v>0.24528719765900001</v>
      </c>
      <c r="JU320" s="1">
        <v>2.1433967158999998</v>
      </c>
      <c r="JV320" s="1">
        <v>1.1177880876799999</v>
      </c>
      <c r="JW320" s="1">
        <v>0.65653050737100005</v>
      </c>
      <c r="JX320" s="1">
        <v>2.8301888823999999</v>
      </c>
      <c r="JY320" s="1">
        <v>6.1630857791999998E-2</v>
      </c>
      <c r="JZ320" s="1">
        <v>4.8152645359499999</v>
      </c>
      <c r="KA320" s="1">
        <v>7.5343652213699999E-2</v>
      </c>
      <c r="KB320" s="1">
        <v>0.70891596103200005</v>
      </c>
      <c r="KC320" s="1">
        <v>0.161092660325</v>
      </c>
      <c r="KD320" s="1">
        <v>4.8272450653399999E-4</v>
      </c>
      <c r="KE320" s="1">
        <v>0.11721165549199999</v>
      </c>
      <c r="KF320" s="1">
        <v>5.5050236015600003E-2</v>
      </c>
      <c r="KG320" s="1">
        <v>1.2026434104299999</v>
      </c>
      <c r="KH320" s="1">
        <v>3.0753789169700001</v>
      </c>
      <c r="KI320" s="1">
        <v>0.54658505953299996</v>
      </c>
      <c r="KJ320" s="1">
        <v>7.7272417044799997E-3</v>
      </c>
      <c r="KK320" s="1">
        <v>2.2339263100600002</v>
      </c>
      <c r="KL320" s="1">
        <v>1.7002243797900001</v>
      </c>
      <c r="KM320" s="1">
        <v>1.85610732764</v>
      </c>
      <c r="KN320" s="1">
        <v>1.08613329559</v>
      </c>
      <c r="KO320" s="1">
        <v>0.14147969241899999</v>
      </c>
      <c r="KP320" s="1">
        <v>1.72139787746E-2</v>
      </c>
      <c r="KQ320" s="1">
        <v>2.1528278581400002</v>
      </c>
      <c r="KR320" s="1">
        <v>3.6454660887800001</v>
      </c>
      <c r="KS320" s="1">
        <v>1.92945589159</v>
      </c>
      <c r="KT320" s="1">
        <v>0.70191474898299999</v>
      </c>
      <c r="KU320" s="1">
        <v>0.21104537321299999</v>
      </c>
      <c r="KV320" s="1">
        <v>3.8134831737200003E-2</v>
      </c>
      <c r="KW320" s="1">
        <v>0.92960829291900005</v>
      </c>
      <c r="KX320" s="1">
        <v>0.23646709868400001</v>
      </c>
      <c r="KY320" s="1">
        <v>5.2109729171900002E-2</v>
      </c>
      <c r="KZ320" s="1">
        <v>6.2074824550999996E-3</v>
      </c>
      <c r="LA320" s="1">
        <v>1.5808855520400001E-2</v>
      </c>
      <c r="LB320" s="1">
        <v>0.31613350223100001</v>
      </c>
      <c r="LC320" s="1">
        <v>1.5288495715400001E-2</v>
      </c>
      <c r="LD320" s="1">
        <v>0.213485614598</v>
      </c>
      <c r="LE320" s="1">
        <v>0.109385097715</v>
      </c>
      <c r="LF320" s="1">
        <v>1.00974340884E-2</v>
      </c>
      <c r="LG320" s="1">
        <v>1.52248051012E-4</v>
      </c>
      <c r="LH320" s="1">
        <v>0.44283954345799997</v>
      </c>
      <c r="LI320" s="1">
        <v>0.27024802704799999</v>
      </c>
      <c r="LJ320" s="1">
        <v>0.171057061634</v>
      </c>
      <c r="LK320" s="1">
        <v>1.20231051259E-2</v>
      </c>
      <c r="LL320" s="1">
        <v>1.2694902540799999E-2</v>
      </c>
      <c r="LM320" s="1">
        <v>0.70946391177000001</v>
      </c>
      <c r="LN320" s="1">
        <v>0.31505687406900001</v>
      </c>
      <c r="LO320" s="1">
        <v>0.54146275444199998</v>
      </c>
      <c r="LP320" s="1">
        <v>7.3588654408399999E-3</v>
      </c>
      <c r="LQ320" s="1">
        <v>0.282950871479</v>
      </c>
      <c r="LR320" s="1">
        <v>8.3555438410800001E-2</v>
      </c>
      <c r="LS320" s="1">
        <v>9.63079752556E-3</v>
      </c>
      <c r="LT320" s="1">
        <v>0.57485791652999996</v>
      </c>
      <c r="LU320" s="1">
        <v>0.32885575285099999</v>
      </c>
      <c r="LV320" s="1">
        <v>6.3152190976500003E-2</v>
      </c>
      <c r="LW320" s="1">
        <v>6.2974217288299999E-3</v>
      </c>
      <c r="LX320" s="1">
        <v>8.6620598533199995E-3</v>
      </c>
      <c r="LY320" s="1">
        <v>6.4938846947299997E-2</v>
      </c>
      <c r="LZ320" s="1">
        <v>1.53353015844E-2</v>
      </c>
      <c r="MA320" s="1">
        <v>0.46172772320099997</v>
      </c>
      <c r="MB320" s="1">
        <v>5.0446482385500001E-2</v>
      </c>
      <c r="MC320" s="1">
        <v>1.43884630743E-3</v>
      </c>
      <c r="MD320" s="1">
        <v>1.1150998479900001E-3</v>
      </c>
      <c r="ME320" s="1">
        <v>7.8930364849200005E-2</v>
      </c>
      <c r="MF320" s="1">
        <v>0.60609831237800005</v>
      </c>
      <c r="MG320" s="1">
        <v>0.173948845154</v>
      </c>
      <c r="MH320" s="1">
        <v>9.6336181102699994E-2</v>
      </c>
      <c r="MI320" s="1">
        <v>5.0755336667899997E-2</v>
      </c>
      <c r="MJ320" s="1">
        <v>5.9950288513099997E-2</v>
      </c>
      <c r="MK320" s="1">
        <v>0.125144614381</v>
      </c>
      <c r="ML320" s="1">
        <v>4.67474340861E-2</v>
      </c>
      <c r="MM320" s="1">
        <v>0.40987927318799999</v>
      </c>
      <c r="MN320" s="1">
        <v>8.3090331909500006E-2</v>
      </c>
      <c r="MO320" s="1">
        <v>3.9218953448399999E-2</v>
      </c>
      <c r="MP320" s="1">
        <v>0.390815009725</v>
      </c>
      <c r="MQ320" s="1">
        <v>0.580581737619</v>
      </c>
      <c r="MR320" s="1">
        <v>0.17996902132000001</v>
      </c>
      <c r="MS320" s="1">
        <v>0.58447999407899998</v>
      </c>
      <c r="MT320" s="1">
        <v>6.4679790717400001E-2</v>
      </c>
      <c r="MU320" s="1">
        <v>6.6207834578900004E-2</v>
      </c>
      <c r="MV320" s="1">
        <v>0.14277470691899999</v>
      </c>
      <c r="MW320" s="1">
        <v>4.1754539370699999E-2</v>
      </c>
      <c r="MX320" s="1">
        <v>0.27284470628700003</v>
      </c>
      <c r="MY320" s="1">
        <v>0.150281545347</v>
      </c>
      <c r="MZ320" s="1">
        <v>3.4739393262399998E-2</v>
      </c>
      <c r="NA320" s="1">
        <v>0.88110641541800006</v>
      </c>
      <c r="NB320" s="1">
        <v>0.158611857612</v>
      </c>
      <c r="NC320" s="1">
        <v>6.6048857398499999E-2</v>
      </c>
      <c r="ND320" s="1">
        <v>0.74266677425299998</v>
      </c>
      <c r="NE320" s="1">
        <v>2.4429432422300001</v>
      </c>
      <c r="NF320" s="1">
        <v>7.9821363179399998E-3</v>
      </c>
      <c r="NG320" s="1">
        <v>5.0189573598300001E-2</v>
      </c>
      <c r="NH320" s="1">
        <v>0.31582246384200002</v>
      </c>
      <c r="NI320" s="1">
        <v>0.109341928354</v>
      </c>
      <c r="NJ320" s="1">
        <v>0.73220777762300004</v>
      </c>
      <c r="NK320" s="1">
        <v>6.4687084374199996E-3</v>
      </c>
      <c r="NL320" s="1">
        <v>2.0134518131499999E-2</v>
      </c>
      <c r="NM320" s="1">
        <v>8.7908350567100002E-2</v>
      </c>
      <c r="NN320" s="1">
        <v>3.2008178389899999E-2</v>
      </c>
      <c r="NO320" s="1">
        <v>2.90679098744E-2</v>
      </c>
      <c r="NP320" s="1">
        <v>0.45163910652900002</v>
      </c>
      <c r="NQ320" s="1">
        <v>6.5255721832500002E-2</v>
      </c>
    </row>
    <row r="321" spans="1:381">
      <c r="A321" s="2" t="s">
        <v>399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0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0</v>
      </c>
      <c r="CQ321" s="1">
        <v>0</v>
      </c>
      <c r="CR321" s="1">
        <v>0</v>
      </c>
      <c r="CS321" s="1">
        <v>0</v>
      </c>
      <c r="CT321" s="1">
        <v>0</v>
      </c>
      <c r="CU321" s="1">
        <v>0</v>
      </c>
      <c r="CV321" s="1">
        <v>0</v>
      </c>
      <c r="CW321" s="1">
        <v>0</v>
      </c>
      <c r="CX321" s="1">
        <v>0</v>
      </c>
      <c r="CY321" s="1">
        <v>0</v>
      </c>
      <c r="CZ321" s="1">
        <v>0</v>
      </c>
      <c r="DA321" s="1">
        <v>0</v>
      </c>
      <c r="DB321" s="1">
        <v>0</v>
      </c>
      <c r="DC321" s="1">
        <v>0</v>
      </c>
      <c r="DD321" s="1">
        <v>0</v>
      </c>
      <c r="DE321" s="1">
        <v>0</v>
      </c>
      <c r="DF321" s="1">
        <v>0</v>
      </c>
      <c r="DG321" s="1">
        <v>0</v>
      </c>
      <c r="DH321" s="1">
        <v>0</v>
      </c>
      <c r="DI321" s="1">
        <v>0</v>
      </c>
      <c r="DJ321" s="1">
        <v>0</v>
      </c>
      <c r="DK321" s="1">
        <v>0</v>
      </c>
      <c r="DL321" s="1">
        <v>0</v>
      </c>
      <c r="DM321" s="1">
        <v>0</v>
      </c>
      <c r="DN321" s="1">
        <v>0</v>
      </c>
      <c r="DO321" s="1">
        <v>0</v>
      </c>
      <c r="DP321" s="1">
        <v>0</v>
      </c>
      <c r="DQ321" s="1">
        <v>0</v>
      </c>
      <c r="DR321" s="1">
        <v>0</v>
      </c>
      <c r="DS321" s="1">
        <v>0</v>
      </c>
      <c r="DT321" s="1">
        <v>0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0</v>
      </c>
      <c r="EA321" s="1">
        <v>0</v>
      </c>
      <c r="EB321" s="1">
        <v>0</v>
      </c>
      <c r="EC321" s="1">
        <v>0</v>
      </c>
      <c r="ED321" s="1">
        <v>0</v>
      </c>
      <c r="EE321" s="1">
        <v>0</v>
      </c>
      <c r="EF321" s="1">
        <v>0</v>
      </c>
      <c r="EG321" s="1">
        <v>0</v>
      </c>
      <c r="EH321" s="1">
        <v>0</v>
      </c>
      <c r="EI321" s="1">
        <v>0</v>
      </c>
      <c r="EJ321" s="1">
        <v>0</v>
      </c>
      <c r="EK321" s="1">
        <v>0</v>
      </c>
      <c r="EL321" s="1">
        <v>0</v>
      </c>
      <c r="EM321" s="1">
        <v>0</v>
      </c>
      <c r="EN321" s="1">
        <v>0</v>
      </c>
      <c r="EO321" s="1">
        <v>0</v>
      </c>
      <c r="EP321" s="1">
        <v>0</v>
      </c>
      <c r="EQ321" s="1">
        <v>0</v>
      </c>
      <c r="ER321" s="1">
        <v>0</v>
      </c>
      <c r="ES321" s="1">
        <v>0</v>
      </c>
      <c r="ET321" s="1">
        <v>0</v>
      </c>
      <c r="EU321" s="1">
        <v>0</v>
      </c>
      <c r="EV321" s="1">
        <v>0</v>
      </c>
      <c r="EW321" s="1">
        <v>0</v>
      </c>
      <c r="EX321" s="1">
        <v>0</v>
      </c>
      <c r="EY321" s="1">
        <v>0</v>
      </c>
      <c r="EZ321" s="1">
        <v>0</v>
      </c>
      <c r="FA321" s="1">
        <v>0</v>
      </c>
      <c r="FB321" s="1">
        <v>0</v>
      </c>
      <c r="FC321" s="1">
        <v>0</v>
      </c>
      <c r="FD321" s="1">
        <v>0</v>
      </c>
      <c r="FE321" s="1">
        <v>0</v>
      </c>
      <c r="FF321" s="1">
        <v>0</v>
      </c>
      <c r="FG321" s="1">
        <v>0</v>
      </c>
      <c r="FH321" s="1">
        <v>0</v>
      </c>
      <c r="FI321" s="1">
        <v>0</v>
      </c>
      <c r="FJ321" s="1">
        <v>0</v>
      </c>
      <c r="FK321" s="1">
        <v>0</v>
      </c>
      <c r="FL321" s="1">
        <v>0</v>
      </c>
      <c r="FM321" s="1">
        <v>0</v>
      </c>
      <c r="FN321" s="1">
        <v>0</v>
      </c>
      <c r="FO321" s="1">
        <v>0</v>
      </c>
      <c r="FP321" s="1">
        <v>0</v>
      </c>
      <c r="FQ321" s="1">
        <v>0</v>
      </c>
      <c r="FR321" s="1">
        <v>0</v>
      </c>
      <c r="FS321" s="1">
        <v>0</v>
      </c>
      <c r="FT321" s="1">
        <v>0</v>
      </c>
      <c r="FU321" s="1">
        <v>0</v>
      </c>
      <c r="FV321" s="1">
        <v>0</v>
      </c>
      <c r="FW321" s="1">
        <v>0</v>
      </c>
      <c r="FX321" s="1">
        <v>0</v>
      </c>
      <c r="FY321" s="1">
        <v>0</v>
      </c>
      <c r="FZ321" s="1">
        <v>0</v>
      </c>
      <c r="GA321" s="1">
        <v>6.22906784669E-5</v>
      </c>
      <c r="GB321" s="1">
        <v>0</v>
      </c>
      <c r="GC321" s="1">
        <v>0</v>
      </c>
      <c r="GD321" s="1">
        <v>0</v>
      </c>
      <c r="GE321" s="1">
        <v>0</v>
      </c>
      <c r="GF321" s="1">
        <v>0</v>
      </c>
      <c r="GG321" s="1">
        <v>1.5027875012900001E-5</v>
      </c>
      <c r="GH321" s="1">
        <v>0</v>
      </c>
      <c r="GI321" s="1">
        <v>0</v>
      </c>
      <c r="GJ321" s="1">
        <v>0</v>
      </c>
      <c r="GK321" s="1">
        <v>0</v>
      </c>
      <c r="GL321" s="1">
        <v>0</v>
      </c>
      <c r="GM321" s="1">
        <v>0</v>
      </c>
      <c r="GN321" s="1">
        <v>0</v>
      </c>
      <c r="GO321" s="1">
        <v>0</v>
      </c>
      <c r="GP321" s="1">
        <v>0</v>
      </c>
      <c r="GQ321" s="1">
        <v>0</v>
      </c>
      <c r="GR321" s="1">
        <v>0</v>
      </c>
      <c r="GS321" s="1">
        <v>0</v>
      </c>
      <c r="GT321" s="1">
        <v>0</v>
      </c>
      <c r="GU321" s="1">
        <v>0</v>
      </c>
      <c r="GV321" s="1">
        <v>0</v>
      </c>
      <c r="GW321" s="1">
        <v>0</v>
      </c>
      <c r="GX321" s="1">
        <v>0</v>
      </c>
      <c r="GY321" s="1">
        <v>0</v>
      </c>
      <c r="GZ321" s="1">
        <v>0</v>
      </c>
      <c r="HA321" s="1">
        <v>0</v>
      </c>
      <c r="HB321" s="1">
        <v>0</v>
      </c>
      <c r="HC321" s="1">
        <v>0</v>
      </c>
      <c r="HD321" s="1">
        <v>0</v>
      </c>
      <c r="HE321" s="1">
        <v>0</v>
      </c>
      <c r="HF321" s="1">
        <v>0</v>
      </c>
      <c r="HG321" s="1">
        <v>0</v>
      </c>
      <c r="HH321" s="1">
        <v>0</v>
      </c>
      <c r="HI321" s="1">
        <v>0</v>
      </c>
      <c r="HJ321" s="1">
        <v>0</v>
      </c>
      <c r="HK321" s="1">
        <v>0</v>
      </c>
      <c r="HL321" s="1">
        <v>0</v>
      </c>
      <c r="HM321" s="1">
        <v>0</v>
      </c>
      <c r="HN321" s="1">
        <v>0</v>
      </c>
      <c r="HO321" s="1">
        <v>0</v>
      </c>
      <c r="HP321" s="1">
        <v>0</v>
      </c>
      <c r="HQ321" s="1">
        <v>0</v>
      </c>
      <c r="HR321" s="1">
        <v>0</v>
      </c>
      <c r="HS321" s="1">
        <v>0</v>
      </c>
      <c r="HT321" s="1">
        <v>0</v>
      </c>
      <c r="HU321" s="1">
        <v>0</v>
      </c>
      <c r="HV321" s="1">
        <v>0</v>
      </c>
      <c r="HW321" s="1">
        <v>0</v>
      </c>
      <c r="HX321" s="1">
        <v>0</v>
      </c>
      <c r="HY321" s="1">
        <v>0</v>
      </c>
      <c r="HZ321" s="1">
        <v>0</v>
      </c>
      <c r="IA321" s="1">
        <v>0</v>
      </c>
      <c r="IB321" s="1">
        <v>0</v>
      </c>
      <c r="IC321" s="1">
        <v>0</v>
      </c>
      <c r="ID321" s="1">
        <v>0</v>
      </c>
      <c r="IE321" s="1">
        <v>0</v>
      </c>
      <c r="IF321" s="1">
        <v>0</v>
      </c>
      <c r="IG321" s="1">
        <v>0</v>
      </c>
      <c r="IH321" s="1">
        <v>0</v>
      </c>
      <c r="II321" s="1">
        <v>0</v>
      </c>
      <c r="IJ321" s="1">
        <v>0</v>
      </c>
      <c r="IK321" s="1">
        <v>0</v>
      </c>
      <c r="IL321" s="1">
        <v>0</v>
      </c>
      <c r="IM321" s="1">
        <v>0</v>
      </c>
      <c r="IN321" s="1">
        <v>0</v>
      </c>
      <c r="IO321" s="1">
        <v>0</v>
      </c>
      <c r="IP321" s="1">
        <v>0</v>
      </c>
      <c r="IQ321" s="1">
        <v>0</v>
      </c>
      <c r="IR321" s="1">
        <v>0</v>
      </c>
      <c r="IS321" s="1">
        <v>0</v>
      </c>
      <c r="IT321" s="1">
        <v>0</v>
      </c>
      <c r="IU321" s="1">
        <v>0</v>
      </c>
      <c r="IV321" s="1">
        <v>0</v>
      </c>
      <c r="IW321" s="1">
        <v>0</v>
      </c>
      <c r="IX321" s="1">
        <v>0</v>
      </c>
      <c r="IY321" s="1">
        <v>0</v>
      </c>
      <c r="IZ321" s="1">
        <v>0</v>
      </c>
      <c r="JA321" s="1">
        <v>0</v>
      </c>
      <c r="JB321" s="1">
        <v>0</v>
      </c>
      <c r="JC321" s="1">
        <v>0</v>
      </c>
      <c r="JD321" s="1">
        <v>0</v>
      </c>
      <c r="JE321" s="1">
        <v>0</v>
      </c>
      <c r="JF321" s="1">
        <v>0</v>
      </c>
      <c r="JG321" s="1">
        <v>0</v>
      </c>
      <c r="JH321" s="1">
        <v>0</v>
      </c>
      <c r="JI321" s="1">
        <v>0</v>
      </c>
      <c r="JJ321" s="1">
        <v>0</v>
      </c>
      <c r="JK321" s="1">
        <v>0</v>
      </c>
      <c r="JL321" s="1">
        <v>0</v>
      </c>
      <c r="JM321" s="1">
        <v>0</v>
      </c>
      <c r="JN321" s="1">
        <v>0</v>
      </c>
      <c r="JO321" s="1">
        <v>0</v>
      </c>
      <c r="JP321" s="1">
        <v>0</v>
      </c>
      <c r="JQ321" s="1">
        <v>0</v>
      </c>
      <c r="JR321" s="1">
        <v>0</v>
      </c>
      <c r="JS321" s="1">
        <v>0</v>
      </c>
      <c r="JT321" s="1">
        <v>0</v>
      </c>
      <c r="JU321" s="1">
        <v>0</v>
      </c>
      <c r="JV321" s="1">
        <v>0</v>
      </c>
      <c r="JW321" s="1">
        <v>0</v>
      </c>
      <c r="JX321" s="1">
        <v>0</v>
      </c>
      <c r="JY321" s="1">
        <v>0</v>
      </c>
      <c r="JZ321" s="1">
        <v>0</v>
      </c>
      <c r="KA321" s="1">
        <v>0</v>
      </c>
      <c r="KB321" s="1">
        <v>0</v>
      </c>
      <c r="KC321" s="1">
        <v>0</v>
      </c>
      <c r="KD321" s="1">
        <v>0</v>
      </c>
      <c r="KE321" s="1">
        <v>0</v>
      </c>
      <c r="KF321" s="1">
        <v>0</v>
      </c>
      <c r="KG321" s="1">
        <v>0</v>
      </c>
      <c r="KH321" s="1">
        <v>0</v>
      </c>
      <c r="KI321" s="1">
        <v>0</v>
      </c>
      <c r="KJ321" s="1">
        <v>0</v>
      </c>
      <c r="KK321" s="1">
        <v>0</v>
      </c>
      <c r="KL321" s="1">
        <v>0</v>
      </c>
      <c r="KM321" s="1">
        <v>0</v>
      </c>
      <c r="KN321" s="1">
        <v>0</v>
      </c>
      <c r="KO321" s="1">
        <v>0</v>
      </c>
      <c r="KP321" s="1">
        <v>0</v>
      </c>
      <c r="KQ321" s="1">
        <v>0</v>
      </c>
      <c r="KR321" s="1">
        <v>0</v>
      </c>
      <c r="KS321" s="1">
        <v>0</v>
      </c>
      <c r="KT321" s="1">
        <v>0</v>
      </c>
      <c r="KU321" s="1">
        <v>0</v>
      </c>
      <c r="KV321" s="1">
        <v>0</v>
      </c>
      <c r="KW321" s="1">
        <v>0</v>
      </c>
      <c r="KX321" s="1">
        <v>0</v>
      </c>
      <c r="KY321" s="1">
        <v>0</v>
      </c>
      <c r="KZ321" s="1">
        <v>0</v>
      </c>
      <c r="LA321" s="1">
        <v>0</v>
      </c>
      <c r="LB321" s="1">
        <v>0</v>
      </c>
      <c r="LC321" s="1">
        <v>0</v>
      </c>
      <c r="LD321" s="1">
        <v>0</v>
      </c>
      <c r="LE321" s="1">
        <v>0</v>
      </c>
      <c r="LF321" s="1">
        <v>0</v>
      </c>
      <c r="LG321" s="1">
        <v>0</v>
      </c>
      <c r="LH321" s="1">
        <v>0</v>
      </c>
      <c r="LI321" s="1">
        <v>0</v>
      </c>
      <c r="LJ321" s="1">
        <v>0</v>
      </c>
      <c r="LK321" s="1">
        <v>0</v>
      </c>
      <c r="LL321" s="1">
        <v>0</v>
      </c>
      <c r="LM321" s="1">
        <v>0</v>
      </c>
      <c r="LN321" s="1">
        <v>0</v>
      </c>
      <c r="LO321" s="1">
        <v>0</v>
      </c>
      <c r="LP321" s="1">
        <v>0</v>
      </c>
      <c r="LQ321" s="1">
        <v>0</v>
      </c>
      <c r="LR321" s="1">
        <v>0</v>
      </c>
      <c r="LS321" s="1">
        <v>0</v>
      </c>
      <c r="LT321" s="1">
        <v>0</v>
      </c>
      <c r="LU321" s="1">
        <v>0</v>
      </c>
      <c r="LV321" s="1">
        <v>0</v>
      </c>
      <c r="LW321" s="1">
        <v>0</v>
      </c>
      <c r="LX321" s="1">
        <v>0</v>
      </c>
      <c r="LY321" s="1">
        <v>0</v>
      </c>
      <c r="LZ321" s="1">
        <v>0</v>
      </c>
      <c r="MA321" s="1">
        <v>0</v>
      </c>
      <c r="MB321" s="1">
        <v>0</v>
      </c>
      <c r="MC321" s="1">
        <v>0</v>
      </c>
      <c r="MD321" s="1">
        <v>0</v>
      </c>
      <c r="ME321" s="1">
        <v>0</v>
      </c>
      <c r="MF321" s="1">
        <v>0</v>
      </c>
      <c r="MG321" s="1">
        <v>0</v>
      </c>
      <c r="MH321" s="1">
        <v>0</v>
      </c>
      <c r="MI321" s="1">
        <v>0</v>
      </c>
      <c r="MJ321" s="1">
        <v>0</v>
      </c>
      <c r="MK321" s="1">
        <v>0</v>
      </c>
      <c r="ML321" s="1">
        <v>0</v>
      </c>
      <c r="MM321" s="1">
        <v>0</v>
      </c>
      <c r="MN321" s="1">
        <v>0</v>
      </c>
      <c r="MO321" s="1">
        <v>0</v>
      </c>
      <c r="MP321" s="1">
        <v>0</v>
      </c>
      <c r="MQ321" s="1">
        <v>0</v>
      </c>
      <c r="MR321" s="1">
        <v>0</v>
      </c>
      <c r="MS321" s="1">
        <v>0</v>
      </c>
      <c r="MT321" s="1">
        <v>0</v>
      </c>
      <c r="MU321" s="1">
        <v>0</v>
      </c>
      <c r="MV321" s="1">
        <v>0</v>
      </c>
      <c r="MW321" s="1">
        <v>0</v>
      </c>
      <c r="MX321" s="1">
        <v>0</v>
      </c>
      <c r="MY321" s="1">
        <v>0</v>
      </c>
      <c r="MZ321" s="1">
        <v>0</v>
      </c>
      <c r="NA321" s="1">
        <v>0</v>
      </c>
      <c r="NB321" s="1">
        <v>0</v>
      </c>
      <c r="NC321" s="1">
        <v>0</v>
      </c>
      <c r="ND321" s="1">
        <v>0</v>
      </c>
      <c r="NE321" s="1">
        <v>0</v>
      </c>
      <c r="NF321" s="1">
        <v>0</v>
      </c>
      <c r="NG321" s="1">
        <v>0</v>
      </c>
      <c r="NH321" s="1">
        <v>0</v>
      </c>
      <c r="NI321" s="1">
        <v>0</v>
      </c>
      <c r="NJ321" s="1">
        <v>0</v>
      </c>
      <c r="NK321" s="1">
        <v>0</v>
      </c>
      <c r="NL321" s="1">
        <v>0</v>
      </c>
      <c r="NM321" s="1">
        <v>0</v>
      </c>
      <c r="NN321" s="1">
        <v>0</v>
      </c>
      <c r="NO321" s="1">
        <v>0</v>
      </c>
      <c r="NP321" s="1">
        <v>0</v>
      </c>
      <c r="NQ321" s="1">
        <v>0</v>
      </c>
    </row>
    <row r="322" spans="1:381">
      <c r="A322" s="2" t="s">
        <v>400</v>
      </c>
      <c r="B322" s="1">
        <v>0</v>
      </c>
      <c r="C322" s="1">
        <v>0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0</v>
      </c>
      <c r="CU322" s="1">
        <v>0</v>
      </c>
      <c r="CV322" s="1">
        <v>0</v>
      </c>
      <c r="CW322" s="1">
        <v>0</v>
      </c>
      <c r="CX322" s="1">
        <v>0</v>
      </c>
      <c r="CY322" s="1">
        <v>0</v>
      </c>
      <c r="CZ322" s="1">
        <v>0</v>
      </c>
      <c r="DA322" s="1">
        <v>0</v>
      </c>
      <c r="DB322" s="1">
        <v>0</v>
      </c>
      <c r="DC322" s="1">
        <v>0</v>
      </c>
      <c r="DD322" s="1">
        <v>0</v>
      </c>
      <c r="DE322" s="1">
        <v>0</v>
      </c>
      <c r="DF322" s="1">
        <v>0</v>
      </c>
      <c r="DG322" s="1">
        <v>0</v>
      </c>
      <c r="DH322" s="1">
        <v>0</v>
      </c>
      <c r="DI322" s="1">
        <v>0</v>
      </c>
      <c r="DJ322" s="1">
        <v>0</v>
      </c>
      <c r="DK322" s="1">
        <v>0</v>
      </c>
      <c r="DL322" s="1">
        <v>0</v>
      </c>
      <c r="DM322" s="1">
        <v>0</v>
      </c>
      <c r="DN322" s="1">
        <v>0</v>
      </c>
      <c r="DO322" s="1">
        <v>0</v>
      </c>
      <c r="DP322" s="1">
        <v>0</v>
      </c>
      <c r="DQ322" s="1">
        <v>0</v>
      </c>
      <c r="DR322" s="1">
        <v>0</v>
      </c>
      <c r="DS322" s="1">
        <v>0</v>
      </c>
      <c r="DT322" s="1">
        <v>0</v>
      </c>
      <c r="DU322" s="1">
        <v>0</v>
      </c>
      <c r="DV322" s="1">
        <v>0</v>
      </c>
      <c r="DW322" s="1">
        <v>0</v>
      </c>
      <c r="DX322" s="1">
        <v>0</v>
      </c>
      <c r="DY322" s="1">
        <v>0</v>
      </c>
      <c r="DZ322" s="1">
        <v>0</v>
      </c>
      <c r="EA322" s="1">
        <v>0</v>
      </c>
      <c r="EB322" s="1">
        <v>0</v>
      </c>
      <c r="EC322" s="1">
        <v>0</v>
      </c>
      <c r="ED322" s="1">
        <v>0</v>
      </c>
      <c r="EE322" s="1">
        <v>0</v>
      </c>
      <c r="EF322" s="1">
        <v>0</v>
      </c>
      <c r="EG322" s="1">
        <v>0</v>
      </c>
      <c r="EH322" s="1">
        <v>0</v>
      </c>
      <c r="EI322" s="1">
        <v>0</v>
      </c>
      <c r="EJ322" s="1">
        <v>0</v>
      </c>
      <c r="EK322" s="1">
        <v>0</v>
      </c>
      <c r="EL322" s="1">
        <v>0</v>
      </c>
      <c r="EM322" s="1">
        <v>0</v>
      </c>
      <c r="EN322" s="1">
        <v>0</v>
      </c>
      <c r="EO322" s="1">
        <v>0</v>
      </c>
      <c r="EP322" s="1">
        <v>0</v>
      </c>
      <c r="EQ322" s="1">
        <v>0</v>
      </c>
      <c r="ER322" s="1">
        <v>0</v>
      </c>
      <c r="ES322" s="1">
        <v>0</v>
      </c>
      <c r="ET322" s="1">
        <v>0</v>
      </c>
      <c r="EU322" s="1">
        <v>0</v>
      </c>
      <c r="EV322" s="1">
        <v>0</v>
      </c>
      <c r="EW322" s="1">
        <v>0</v>
      </c>
      <c r="EX322" s="1">
        <v>0</v>
      </c>
      <c r="EY322" s="1">
        <v>0</v>
      </c>
      <c r="EZ322" s="1">
        <v>0</v>
      </c>
      <c r="FA322" s="1">
        <v>0</v>
      </c>
      <c r="FB322" s="1">
        <v>0</v>
      </c>
      <c r="FC322" s="1">
        <v>0</v>
      </c>
      <c r="FD322" s="1">
        <v>0</v>
      </c>
      <c r="FE322" s="1">
        <v>0</v>
      </c>
      <c r="FF322" s="1">
        <v>0</v>
      </c>
      <c r="FG322" s="1">
        <v>0</v>
      </c>
      <c r="FH322" s="1">
        <v>0</v>
      </c>
      <c r="FI322" s="1">
        <v>0</v>
      </c>
      <c r="FJ322" s="1">
        <v>0</v>
      </c>
      <c r="FK322" s="1">
        <v>0</v>
      </c>
      <c r="FL322" s="1">
        <v>0</v>
      </c>
      <c r="FM322" s="1">
        <v>0</v>
      </c>
      <c r="FN322" s="1">
        <v>0</v>
      </c>
      <c r="FO322" s="1">
        <v>0</v>
      </c>
      <c r="FP322" s="1">
        <v>0</v>
      </c>
      <c r="FQ322" s="1">
        <v>0</v>
      </c>
      <c r="FR322" s="1">
        <v>0</v>
      </c>
      <c r="FS322" s="1">
        <v>0</v>
      </c>
      <c r="FT322" s="1">
        <v>0</v>
      </c>
      <c r="FU322" s="1">
        <v>0</v>
      </c>
      <c r="FV322" s="1">
        <v>0</v>
      </c>
      <c r="FW322" s="1">
        <v>0</v>
      </c>
      <c r="FX322" s="1">
        <v>0</v>
      </c>
      <c r="FY322" s="1">
        <v>0</v>
      </c>
      <c r="FZ322" s="1">
        <v>0</v>
      </c>
      <c r="GA322" s="1">
        <v>0</v>
      </c>
      <c r="GB322" s="1">
        <v>0</v>
      </c>
      <c r="GC322" s="1">
        <v>0</v>
      </c>
      <c r="GD322" s="1">
        <v>0</v>
      </c>
      <c r="GE322" s="1">
        <v>0</v>
      </c>
      <c r="GF322" s="1">
        <v>0</v>
      </c>
      <c r="GG322" s="1">
        <v>0</v>
      </c>
      <c r="GH322" s="1">
        <v>3.3441262547499997E-5</v>
      </c>
      <c r="GI322" s="1">
        <v>0</v>
      </c>
      <c r="GJ322" s="1">
        <v>0</v>
      </c>
      <c r="GK322" s="1">
        <v>0</v>
      </c>
      <c r="GL322" s="1">
        <v>0</v>
      </c>
      <c r="GM322" s="1">
        <v>0</v>
      </c>
      <c r="GN322" s="1">
        <v>0</v>
      </c>
      <c r="GO322" s="1">
        <v>0</v>
      </c>
      <c r="GP322" s="1">
        <v>0</v>
      </c>
      <c r="GQ322" s="1">
        <v>0</v>
      </c>
      <c r="GR322" s="1">
        <v>0</v>
      </c>
      <c r="GS322" s="1">
        <v>0</v>
      </c>
      <c r="GT322" s="1">
        <v>0</v>
      </c>
      <c r="GU322" s="1">
        <v>0</v>
      </c>
      <c r="GV322" s="1">
        <v>0</v>
      </c>
      <c r="GW322" s="1">
        <v>0</v>
      </c>
      <c r="GX322" s="1">
        <v>0</v>
      </c>
      <c r="GY322" s="1">
        <v>0</v>
      </c>
      <c r="GZ322" s="1">
        <v>0</v>
      </c>
      <c r="HA322" s="1">
        <v>0</v>
      </c>
      <c r="HB322" s="1">
        <v>0</v>
      </c>
      <c r="HC322" s="1">
        <v>0</v>
      </c>
      <c r="HD322" s="1">
        <v>0</v>
      </c>
      <c r="HE322" s="1">
        <v>0</v>
      </c>
      <c r="HF322" s="1">
        <v>0</v>
      </c>
      <c r="HG322" s="1">
        <v>0</v>
      </c>
      <c r="HH322" s="1">
        <v>0</v>
      </c>
      <c r="HI322" s="1">
        <v>0</v>
      </c>
      <c r="HJ322" s="1">
        <v>0</v>
      </c>
      <c r="HK322" s="1">
        <v>0</v>
      </c>
      <c r="HL322" s="1">
        <v>0</v>
      </c>
      <c r="HM322" s="1">
        <v>0</v>
      </c>
      <c r="HN322" s="1">
        <v>0</v>
      </c>
      <c r="HO322" s="1">
        <v>0</v>
      </c>
      <c r="HP322" s="1">
        <v>0</v>
      </c>
      <c r="HQ322" s="1">
        <v>0</v>
      </c>
      <c r="HR322" s="1">
        <v>0</v>
      </c>
      <c r="HS322" s="1">
        <v>0</v>
      </c>
      <c r="HT322" s="1">
        <v>0</v>
      </c>
      <c r="HU322" s="1">
        <v>0</v>
      </c>
      <c r="HV322" s="1">
        <v>0</v>
      </c>
      <c r="HW322" s="1">
        <v>0</v>
      </c>
      <c r="HX322" s="1">
        <v>0</v>
      </c>
      <c r="HY322" s="1">
        <v>0</v>
      </c>
      <c r="HZ322" s="1">
        <v>0</v>
      </c>
      <c r="IA322" s="1">
        <v>0</v>
      </c>
      <c r="IB322" s="1">
        <v>0</v>
      </c>
      <c r="IC322" s="1">
        <v>0</v>
      </c>
      <c r="ID322" s="1">
        <v>0</v>
      </c>
      <c r="IE322" s="1">
        <v>0</v>
      </c>
      <c r="IF322" s="1">
        <v>0</v>
      </c>
      <c r="IG322" s="1">
        <v>0</v>
      </c>
      <c r="IH322" s="1">
        <v>0</v>
      </c>
      <c r="II322" s="1">
        <v>0</v>
      </c>
      <c r="IJ322" s="1">
        <v>0</v>
      </c>
      <c r="IK322" s="1">
        <v>0</v>
      </c>
      <c r="IL322" s="1">
        <v>0</v>
      </c>
      <c r="IM322" s="1">
        <v>0</v>
      </c>
      <c r="IN322" s="1">
        <v>0</v>
      </c>
      <c r="IO322" s="1">
        <v>0</v>
      </c>
      <c r="IP322" s="1">
        <v>0</v>
      </c>
      <c r="IQ322" s="1">
        <v>0</v>
      </c>
      <c r="IR322" s="1">
        <v>0</v>
      </c>
      <c r="IS322" s="1">
        <v>0</v>
      </c>
      <c r="IT322" s="1">
        <v>0</v>
      </c>
      <c r="IU322" s="1">
        <v>0</v>
      </c>
      <c r="IV322" s="1">
        <v>0</v>
      </c>
      <c r="IW322" s="1">
        <v>0</v>
      </c>
      <c r="IX322" s="1">
        <v>0</v>
      </c>
      <c r="IY322" s="1">
        <v>0</v>
      </c>
      <c r="IZ322" s="1">
        <v>0</v>
      </c>
      <c r="JA322" s="1">
        <v>0</v>
      </c>
      <c r="JB322" s="1">
        <v>0</v>
      </c>
      <c r="JC322" s="1">
        <v>0</v>
      </c>
      <c r="JD322" s="1">
        <v>0</v>
      </c>
      <c r="JE322" s="1">
        <v>0</v>
      </c>
      <c r="JF322" s="1">
        <v>0</v>
      </c>
      <c r="JG322" s="1">
        <v>0</v>
      </c>
      <c r="JH322" s="1">
        <v>0</v>
      </c>
      <c r="JI322" s="1">
        <v>0</v>
      </c>
      <c r="JJ322" s="1">
        <v>0</v>
      </c>
      <c r="JK322" s="1">
        <v>0</v>
      </c>
      <c r="JL322" s="1">
        <v>0</v>
      </c>
      <c r="JM322" s="1">
        <v>0</v>
      </c>
      <c r="JN322" s="1">
        <v>0</v>
      </c>
      <c r="JO322" s="1">
        <v>0</v>
      </c>
      <c r="JP322" s="1">
        <v>0</v>
      </c>
      <c r="JQ322" s="1">
        <v>0</v>
      </c>
      <c r="JR322" s="1">
        <v>0</v>
      </c>
      <c r="JS322" s="1">
        <v>0</v>
      </c>
      <c r="JT322" s="1">
        <v>0</v>
      </c>
      <c r="JU322" s="1">
        <v>0</v>
      </c>
      <c r="JV322" s="1">
        <v>0</v>
      </c>
      <c r="JW322" s="1">
        <v>0</v>
      </c>
      <c r="JX322" s="1">
        <v>0</v>
      </c>
      <c r="JY322" s="1">
        <v>0</v>
      </c>
      <c r="JZ322" s="1">
        <v>0</v>
      </c>
      <c r="KA322" s="1">
        <v>0</v>
      </c>
      <c r="KB322" s="1">
        <v>0</v>
      </c>
      <c r="KC322" s="1">
        <v>0</v>
      </c>
      <c r="KD322" s="1">
        <v>0</v>
      </c>
      <c r="KE322" s="1">
        <v>0</v>
      </c>
      <c r="KF322" s="1">
        <v>0</v>
      </c>
      <c r="KG322" s="1">
        <v>0</v>
      </c>
      <c r="KH322" s="1">
        <v>0</v>
      </c>
      <c r="KI322" s="1">
        <v>0</v>
      </c>
      <c r="KJ322" s="1">
        <v>0</v>
      </c>
      <c r="KK322" s="1">
        <v>0</v>
      </c>
      <c r="KL322" s="1">
        <v>0</v>
      </c>
      <c r="KM322" s="1">
        <v>0</v>
      </c>
      <c r="KN322" s="1">
        <v>0</v>
      </c>
      <c r="KO322" s="1">
        <v>0</v>
      </c>
      <c r="KP322" s="1">
        <v>0</v>
      </c>
      <c r="KQ322" s="1">
        <v>0</v>
      </c>
      <c r="KR322" s="1">
        <v>0</v>
      </c>
      <c r="KS322" s="1">
        <v>0</v>
      </c>
      <c r="KT322" s="1">
        <v>0</v>
      </c>
      <c r="KU322" s="1">
        <v>0</v>
      </c>
      <c r="KV322" s="1">
        <v>0</v>
      </c>
      <c r="KW322" s="1">
        <v>0</v>
      </c>
      <c r="KX322" s="1">
        <v>0</v>
      </c>
      <c r="KY322" s="1">
        <v>0</v>
      </c>
      <c r="KZ322" s="1">
        <v>0</v>
      </c>
      <c r="LA322" s="1">
        <v>0</v>
      </c>
      <c r="LB322" s="1">
        <v>0</v>
      </c>
      <c r="LC322" s="1">
        <v>0</v>
      </c>
      <c r="LD322" s="1">
        <v>0</v>
      </c>
      <c r="LE322" s="1">
        <v>0</v>
      </c>
      <c r="LF322" s="1">
        <v>0</v>
      </c>
      <c r="LG322" s="1">
        <v>0</v>
      </c>
      <c r="LH322" s="1">
        <v>0</v>
      </c>
      <c r="LI322" s="1">
        <v>0</v>
      </c>
      <c r="LJ322" s="1">
        <v>0</v>
      </c>
      <c r="LK322" s="1">
        <v>0</v>
      </c>
      <c r="LL322" s="1">
        <v>0</v>
      </c>
      <c r="LM322" s="1">
        <v>0</v>
      </c>
      <c r="LN322" s="1">
        <v>0</v>
      </c>
      <c r="LO322" s="1">
        <v>0</v>
      </c>
      <c r="LP322" s="1">
        <v>0</v>
      </c>
      <c r="LQ322" s="1">
        <v>0</v>
      </c>
      <c r="LR322" s="1">
        <v>0</v>
      </c>
      <c r="LS322" s="1">
        <v>0</v>
      </c>
      <c r="LT322" s="1">
        <v>0</v>
      </c>
      <c r="LU322" s="1">
        <v>0</v>
      </c>
      <c r="LV322" s="1">
        <v>0</v>
      </c>
      <c r="LW322" s="1">
        <v>0</v>
      </c>
      <c r="LX322" s="1">
        <v>0</v>
      </c>
      <c r="LY322" s="1">
        <v>0</v>
      </c>
      <c r="LZ322" s="1">
        <v>0</v>
      </c>
      <c r="MA322" s="1">
        <v>0</v>
      </c>
      <c r="MB322" s="1">
        <v>0</v>
      </c>
      <c r="MC322" s="1">
        <v>0</v>
      </c>
      <c r="MD322" s="1">
        <v>0</v>
      </c>
      <c r="ME322" s="1">
        <v>0</v>
      </c>
      <c r="MF322" s="1">
        <v>0</v>
      </c>
      <c r="MG322" s="1">
        <v>0</v>
      </c>
      <c r="MH322" s="1">
        <v>0</v>
      </c>
      <c r="MI322" s="1">
        <v>0</v>
      </c>
      <c r="MJ322" s="1">
        <v>0</v>
      </c>
      <c r="MK322" s="1">
        <v>0</v>
      </c>
      <c r="ML322" s="1">
        <v>0</v>
      </c>
      <c r="MM322" s="1">
        <v>0</v>
      </c>
      <c r="MN322" s="1">
        <v>0</v>
      </c>
      <c r="MO322" s="1">
        <v>0</v>
      </c>
      <c r="MP322" s="1">
        <v>0</v>
      </c>
      <c r="MQ322" s="1">
        <v>0</v>
      </c>
      <c r="MR322" s="1">
        <v>0</v>
      </c>
      <c r="MS322" s="1">
        <v>0</v>
      </c>
      <c r="MT322" s="1">
        <v>0</v>
      </c>
      <c r="MU322" s="1">
        <v>0</v>
      </c>
      <c r="MV322" s="1">
        <v>0</v>
      </c>
      <c r="MW322" s="1">
        <v>0</v>
      </c>
      <c r="MX322" s="1">
        <v>0</v>
      </c>
      <c r="MY322" s="1">
        <v>0</v>
      </c>
      <c r="MZ322" s="1">
        <v>0</v>
      </c>
      <c r="NA322" s="1">
        <v>0</v>
      </c>
      <c r="NB322" s="1">
        <v>0</v>
      </c>
      <c r="NC322" s="1">
        <v>0</v>
      </c>
      <c r="ND322" s="1">
        <v>0</v>
      </c>
      <c r="NE322" s="1">
        <v>0</v>
      </c>
      <c r="NF322" s="1">
        <v>0</v>
      </c>
      <c r="NG322" s="1">
        <v>0</v>
      </c>
      <c r="NH322" s="1">
        <v>0</v>
      </c>
      <c r="NI322" s="1">
        <v>0</v>
      </c>
      <c r="NJ322" s="1">
        <v>0</v>
      </c>
      <c r="NK322" s="1">
        <v>0</v>
      </c>
      <c r="NL322" s="1">
        <v>0</v>
      </c>
      <c r="NM322" s="1">
        <v>0</v>
      </c>
      <c r="NN322" s="1">
        <v>0</v>
      </c>
      <c r="NO322" s="1">
        <v>0</v>
      </c>
      <c r="NP322" s="1">
        <v>0</v>
      </c>
      <c r="NQ322" s="1">
        <v>0</v>
      </c>
    </row>
    <row r="323" spans="1:381">
      <c r="A323" s="2" t="s">
        <v>401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0</v>
      </c>
      <c r="CU323" s="1">
        <v>0</v>
      </c>
      <c r="CV323" s="1">
        <v>0</v>
      </c>
      <c r="CW323" s="1">
        <v>0</v>
      </c>
      <c r="CX323" s="1">
        <v>0</v>
      </c>
      <c r="CY323" s="1">
        <v>0</v>
      </c>
      <c r="CZ323" s="1">
        <v>0</v>
      </c>
      <c r="DA323" s="1">
        <v>0</v>
      </c>
      <c r="DB323" s="1">
        <v>0</v>
      </c>
      <c r="DC323" s="1">
        <v>0</v>
      </c>
      <c r="DD323" s="1">
        <v>0</v>
      </c>
      <c r="DE323" s="1">
        <v>0</v>
      </c>
      <c r="DF323" s="1">
        <v>0</v>
      </c>
      <c r="DG323" s="1">
        <v>0</v>
      </c>
      <c r="DH323" s="1">
        <v>0</v>
      </c>
      <c r="DI323" s="1">
        <v>0</v>
      </c>
      <c r="DJ323" s="1">
        <v>0</v>
      </c>
      <c r="DK323" s="1">
        <v>0</v>
      </c>
      <c r="DL323" s="1">
        <v>0</v>
      </c>
      <c r="DM323" s="1">
        <v>0</v>
      </c>
      <c r="DN323" s="1">
        <v>0</v>
      </c>
      <c r="DO323" s="1">
        <v>0</v>
      </c>
      <c r="DP323" s="1">
        <v>0</v>
      </c>
      <c r="DQ323" s="1">
        <v>0</v>
      </c>
      <c r="DR323" s="1">
        <v>0</v>
      </c>
      <c r="DS323" s="1">
        <v>0</v>
      </c>
      <c r="DT323" s="1">
        <v>0</v>
      </c>
      <c r="DU323" s="1">
        <v>0</v>
      </c>
      <c r="DV323" s="1">
        <v>0</v>
      </c>
      <c r="DW323" s="1">
        <v>0</v>
      </c>
      <c r="DX323" s="1">
        <v>0</v>
      </c>
      <c r="DY323" s="1">
        <v>0</v>
      </c>
      <c r="DZ323" s="1">
        <v>0</v>
      </c>
      <c r="EA323" s="1">
        <v>0</v>
      </c>
      <c r="EB323" s="1">
        <v>0</v>
      </c>
      <c r="EC323" s="1">
        <v>0</v>
      </c>
      <c r="ED323" s="1">
        <v>0</v>
      </c>
      <c r="EE323" s="1">
        <v>0</v>
      </c>
      <c r="EF323" s="1">
        <v>0</v>
      </c>
      <c r="EG323" s="1">
        <v>0</v>
      </c>
      <c r="EH323" s="1">
        <v>0</v>
      </c>
      <c r="EI323" s="1">
        <v>0</v>
      </c>
      <c r="EJ323" s="1">
        <v>0</v>
      </c>
      <c r="EK323" s="1">
        <v>0</v>
      </c>
      <c r="EL323" s="1">
        <v>0</v>
      </c>
      <c r="EM323" s="1">
        <v>0</v>
      </c>
      <c r="EN323" s="1">
        <v>0</v>
      </c>
      <c r="EO323" s="1">
        <v>0</v>
      </c>
      <c r="EP323" s="1">
        <v>0</v>
      </c>
      <c r="EQ323" s="1">
        <v>0</v>
      </c>
      <c r="ER323" s="1">
        <v>0</v>
      </c>
      <c r="ES323" s="1">
        <v>0</v>
      </c>
      <c r="ET323" s="1">
        <v>0</v>
      </c>
      <c r="EU323" s="1">
        <v>0</v>
      </c>
      <c r="EV323" s="1">
        <v>0</v>
      </c>
      <c r="EW323" s="1">
        <v>0</v>
      </c>
      <c r="EX323" s="1">
        <v>0</v>
      </c>
      <c r="EY323" s="1">
        <v>0</v>
      </c>
      <c r="EZ323" s="1">
        <v>0</v>
      </c>
      <c r="FA323" s="1">
        <v>0</v>
      </c>
      <c r="FB323" s="1">
        <v>0</v>
      </c>
      <c r="FC323" s="1">
        <v>0</v>
      </c>
      <c r="FD323" s="1">
        <v>0</v>
      </c>
      <c r="FE323" s="1">
        <v>0</v>
      </c>
      <c r="FF323" s="1">
        <v>0</v>
      </c>
      <c r="FG323" s="1">
        <v>0</v>
      </c>
      <c r="FH323" s="1">
        <v>0</v>
      </c>
      <c r="FI323" s="1">
        <v>0</v>
      </c>
      <c r="FJ323" s="1">
        <v>0</v>
      </c>
      <c r="FK323" s="1">
        <v>0</v>
      </c>
      <c r="FL323" s="1">
        <v>0</v>
      </c>
      <c r="FM323" s="1">
        <v>0</v>
      </c>
      <c r="FN323" s="1">
        <v>0</v>
      </c>
      <c r="FO323" s="1">
        <v>0</v>
      </c>
      <c r="FP323" s="1">
        <v>0</v>
      </c>
      <c r="FQ323" s="1">
        <v>0</v>
      </c>
      <c r="FR323" s="1">
        <v>0</v>
      </c>
      <c r="FS323" s="1">
        <v>0</v>
      </c>
      <c r="FT323" s="1">
        <v>0</v>
      </c>
      <c r="FU323" s="1">
        <v>0</v>
      </c>
      <c r="FV323" s="1">
        <v>0</v>
      </c>
      <c r="FW323" s="1">
        <v>0</v>
      </c>
      <c r="FX323" s="1">
        <v>0</v>
      </c>
      <c r="FY323" s="1">
        <v>0</v>
      </c>
      <c r="FZ323" s="1">
        <v>0</v>
      </c>
      <c r="GA323" s="1">
        <v>0</v>
      </c>
      <c r="GB323" s="1">
        <v>0</v>
      </c>
      <c r="GC323" s="1">
        <v>0</v>
      </c>
      <c r="GD323" s="1">
        <v>0</v>
      </c>
      <c r="GE323" s="1">
        <v>0</v>
      </c>
      <c r="GF323" s="1">
        <v>0</v>
      </c>
      <c r="GG323" s="1">
        <v>3.9272674800999996E-3</v>
      </c>
      <c r="GH323" s="1">
        <v>0</v>
      </c>
      <c r="GI323" s="1">
        <v>0</v>
      </c>
      <c r="GJ323" s="1">
        <v>0</v>
      </c>
      <c r="GK323" s="1">
        <v>0</v>
      </c>
      <c r="GL323" s="1">
        <v>0</v>
      </c>
      <c r="GM323" s="1">
        <v>0</v>
      </c>
      <c r="GN323" s="1">
        <v>0</v>
      </c>
      <c r="GO323" s="1">
        <v>0</v>
      </c>
      <c r="GP323" s="1">
        <v>0</v>
      </c>
      <c r="GQ323" s="1">
        <v>0</v>
      </c>
      <c r="GR323" s="1">
        <v>0</v>
      </c>
      <c r="GS323" s="1">
        <v>0</v>
      </c>
      <c r="GT323" s="1">
        <v>0</v>
      </c>
      <c r="GU323" s="1">
        <v>0</v>
      </c>
      <c r="GV323" s="1">
        <v>0</v>
      </c>
      <c r="GW323" s="1">
        <v>0</v>
      </c>
      <c r="GX323" s="1">
        <v>0</v>
      </c>
      <c r="GY323" s="1">
        <v>0</v>
      </c>
      <c r="GZ323" s="1">
        <v>0</v>
      </c>
      <c r="HA323" s="1">
        <v>0</v>
      </c>
      <c r="HB323" s="1">
        <v>0</v>
      </c>
      <c r="HC323" s="1">
        <v>0</v>
      </c>
      <c r="HD323" s="1">
        <v>0</v>
      </c>
      <c r="HE323" s="1">
        <v>0</v>
      </c>
      <c r="HF323" s="1">
        <v>0</v>
      </c>
      <c r="HG323" s="1">
        <v>0</v>
      </c>
      <c r="HH323" s="1">
        <v>0</v>
      </c>
      <c r="HI323" s="1">
        <v>0</v>
      </c>
      <c r="HJ323" s="1">
        <v>0</v>
      </c>
      <c r="HK323" s="1">
        <v>0</v>
      </c>
      <c r="HL323" s="1">
        <v>0</v>
      </c>
      <c r="HM323" s="1">
        <v>0</v>
      </c>
      <c r="HN323" s="1">
        <v>0</v>
      </c>
      <c r="HO323" s="1">
        <v>0</v>
      </c>
      <c r="HP323" s="1">
        <v>0</v>
      </c>
      <c r="HQ323" s="1">
        <v>0</v>
      </c>
      <c r="HR323" s="1">
        <v>0</v>
      </c>
      <c r="HS323" s="1">
        <v>0</v>
      </c>
      <c r="HT323" s="1">
        <v>0</v>
      </c>
      <c r="HU323" s="1">
        <v>0</v>
      </c>
      <c r="HV323" s="1">
        <v>0</v>
      </c>
      <c r="HW323" s="1">
        <v>0</v>
      </c>
      <c r="HX323" s="1">
        <v>0</v>
      </c>
      <c r="HY323" s="1">
        <v>0</v>
      </c>
      <c r="HZ323" s="1">
        <v>0</v>
      </c>
      <c r="IA323" s="1">
        <v>0</v>
      </c>
      <c r="IB323" s="1">
        <v>0</v>
      </c>
      <c r="IC323" s="1">
        <v>0</v>
      </c>
      <c r="ID323" s="1">
        <v>0</v>
      </c>
      <c r="IE323" s="1">
        <v>0</v>
      </c>
      <c r="IF323" s="1">
        <v>1.0427105965699999E-4</v>
      </c>
      <c r="IG323" s="1">
        <v>0</v>
      </c>
      <c r="IH323" s="1">
        <v>0</v>
      </c>
      <c r="II323" s="1">
        <v>0</v>
      </c>
      <c r="IJ323" s="1">
        <v>0</v>
      </c>
      <c r="IK323" s="1">
        <v>0</v>
      </c>
      <c r="IL323" s="1">
        <v>0</v>
      </c>
      <c r="IM323" s="1">
        <v>0</v>
      </c>
      <c r="IN323" s="1">
        <v>0</v>
      </c>
      <c r="IO323" s="1">
        <v>0</v>
      </c>
      <c r="IP323" s="1">
        <v>0</v>
      </c>
      <c r="IQ323" s="1">
        <v>0</v>
      </c>
      <c r="IR323" s="1">
        <v>0</v>
      </c>
      <c r="IS323" s="1">
        <v>0</v>
      </c>
      <c r="IT323" s="1">
        <v>0</v>
      </c>
      <c r="IU323" s="1">
        <v>0</v>
      </c>
      <c r="IV323" s="1">
        <v>0</v>
      </c>
      <c r="IW323" s="1">
        <v>0</v>
      </c>
      <c r="IX323" s="1">
        <v>0</v>
      </c>
      <c r="IY323" s="1">
        <v>0</v>
      </c>
      <c r="IZ323" s="1">
        <v>0</v>
      </c>
      <c r="JA323" s="1">
        <v>0</v>
      </c>
      <c r="JB323" s="1">
        <v>0</v>
      </c>
      <c r="JC323" s="1">
        <v>0</v>
      </c>
      <c r="JD323" s="1">
        <v>0</v>
      </c>
      <c r="JE323" s="1">
        <v>0</v>
      </c>
      <c r="JF323" s="1">
        <v>0</v>
      </c>
      <c r="JG323" s="1">
        <v>0</v>
      </c>
      <c r="JH323" s="1">
        <v>0</v>
      </c>
      <c r="JI323" s="1">
        <v>0</v>
      </c>
      <c r="JJ323" s="1">
        <v>0</v>
      </c>
      <c r="JK323" s="1">
        <v>0</v>
      </c>
      <c r="JL323" s="1">
        <v>0</v>
      </c>
      <c r="JM323" s="1">
        <v>0</v>
      </c>
      <c r="JN323" s="1">
        <v>0</v>
      </c>
      <c r="JO323" s="1">
        <v>0</v>
      </c>
      <c r="JP323" s="1">
        <v>0</v>
      </c>
      <c r="JQ323" s="1">
        <v>0</v>
      </c>
      <c r="JR323" s="1">
        <v>0</v>
      </c>
      <c r="JS323" s="1">
        <v>0</v>
      </c>
      <c r="JT323" s="1">
        <v>0</v>
      </c>
      <c r="JU323" s="1">
        <v>0</v>
      </c>
      <c r="JV323" s="1">
        <v>0</v>
      </c>
      <c r="JW323" s="1">
        <v>0</v>
      </c>
      <c r="JX323" s="1">
        <v>0</v>
      </c>
      <c r="JY323" s="1">
        <v>0</v>
      </c>
      <c r="JZ323" s="1">
        <v>0</v>
      </c>
      <c r="KA323" s="1">
        <v>0</v>
      </c>
      <c r="KB323" s="1">
        <v>0</v>
      </c>
      <c r="KC323" s="1">
        <v>0</v>
      </c>
      <c r="KD323" s="1">
        <v>0</v>
      </c>
      <c r="KE323" s="1">
        <v>0</v>
      </c>
      <c r="KF323" s="1">
        <v>0</v>
      </c>
      <c r="KG323" s="1">
        <v>0</v>
      </c>
      <c r="KH323" s="1">
        <v>0</v>
      </c>
      <c r="KI323" s="1">
        <v>0</v>
      </c>
      <c r="KJ323" s="1">
        <v>0</v>
      </c>
      <c r="KK323" s="1">
        <v>0</v>
      </c>
      <c r="KL323" s="1">
        <v>0</v>
      </c>
      <c r="KM323" s="1">
        <v>0</v>
      </c>
      <c r="KN323" s="1">
        <v>0</v>
      </c>
      <c r="KO323" s="1">
        <v>0</v>
      </c>
      <c r="KP323" s="1">
        <v>0</v>
      </c>
      <c r="KQ323" s="1">
        <v>0</v>
      </c>
      <c r="KR323" s="1">
        <v>0</v>
      </c>
      <c r="KS323" s="1">
        <v>0</v>
      </c>
      <c r="KT323" s="1">
        <v>0</v>
      </c>
      <c r="KU323" s="1">
        <v>0</v>
      </c>
      <c r="KV323" s="1">
        <v>0</v>
      </c>
      <c r="KW323" s="1">
        <v>0</v>
      </c>
      <c r="KX323" s="1">
        <v>0</v>
      </c>
      <c r="KY323" s="1">
        <v>0</v>
      </c>
      <c r="KZ323" s="1">
        <v>0</v>
      </c>
      <c r="LA323" s="1">
        <v>0</v>
      </c>
      <c r="LB323" s="1">
        <v>0</v>
      </c>
      <c r="LC323" s="1">
        <v>0</v>
      </c>
      <c r="LD323" s="1">
        <v>0</v>
      </c>
      <c r="LE323" s="1">
        <v>0</v>
      </c>
      <c r="LF323" s="1">
        <v>0</v>
      </c>
      <c r="LG323" s="1">
        <v>0</v>
      </c>
      <c r="LH323" s="1">
        <v>0</v>
      </c>
      <c r="LI323" s="1">
        <v>0</v>
      </c>
      <c r="LJ323" s="1">
        <v>0</v>
      </c>
      <c r="LK323" s="1">
        <v>0</v>
      </c>
      <c r="LL323" s="1">
        <v>0</v>
      </c>
      <c r="LM323" s="1">
        <v>0</v>
      </c>
      <c r="LN323" s="1">
        <v>0</v>
      </c>
      <c r="LO323" s="1">
        <v>0</v>
      </c>
      <c r="LP323" s="1">
        <v>0</v>
      </c>
      <c r="LQ323" s="1">
        <v>0</v>
      </c>
      <c r="LR323" s="1">
        <v>0</v>
      </c>
      <c r="LS323" s="1">
        <v>0</v>
      </c>
      <c r="LT323" s="1">
        <v>0</v>
      </c>
      <c r="LU323" s="1">
        <v>0</v>
      </c>
      <c r="LV323" s="1">
        <v>0</v>
      </c>
      <c r="LW323" s="1">
        <v>0</v>
      </c>
      <c r="LX323" s="1">
        <v>0</v>
      </c>
      <c r="LY323" s="1">
        <v>0</v>
      </c>
      <c r="LZ323" s="1">
        <v>0</v>
      </c>
      <c r="MA323" s="1">
        <v>0</v>
      </c>
      <c r="MB323" s="1">
        <v>0</v>
      </c>
      <c r="MC323" s="1">
        <v>0</v>
      </c>
      <c r="MD323" s="1">
        <v>0</v>
      </c>
      <c r="ME323" s="1">
        <v>0</v>
      </c>
      <c r="MF323" s="1">
        <v>0</v>
      </c>
      <c r="MG323" s="1">
        <v>0</v>
      </c>
      <c r="MH323" s="1">
        <v>0</v>
      </c>
      <c r="MI323" s="1">
        <v>0</v>
      </c>
      <c r="MJ323" s="1">
        <v>0</v>
      </c>
      <c r="MK323" s="1">
        <v>0</v>
      </c>
      <c r="ML323" s="1">
        <v>0</v>
      </c>
      <c r="MM323" s="1">
        <v>0</v>
      </c>
      <c r="MN323" s="1">
        <v>0</v>
      </c>
      <c r="MO323" s="1">
        <v>0</v>
      </c>
      <c r="MP323" s="1">
        <v>0</v>
      </c>
      <c r="MQ323" s="1">
        <v>0</v>
      </c>
      <c r="MR323" s="1">
        <v>0</v>
      </c>
      <c r="MS323" s="1">
        <v>0</v>
      </c>
      <c r="MT323" s="1">
        <v>0</v>
      </c>
      <c r="MU323" s="1">
        <v>0</v>
      </c>
      <c r="MV323" s="1">
        <v>0</v>
      </c>
      <c r="MW323" s="1">
        <v>0</v>
      </c>
      <c r="MX323" s="1">
        <v>1.3435073479300001E-5</v>
      </c>
      <c r="MY323" s="1">
        <v>0</v>
      </c>
      <c r="MZ323" s="1">
        <v>1.8630991452399999E-5</v>
      </c>
      <c r="NA323" s="1">
        <v>4.5353632793699999E-5</v>
      </c>
      <c r="NB323" s="1">
        <v>0</v>
      </c>
      <c r="NC323" s="1">
        <v>0</v>
      </c>
      <c r="ND323" s="1">
        <v>0</v>
      </c>
      <c r="NE323" s="1">
        <v>0</v>
      </c>
      <c r="NF323" s="1">
        <v>0</v>
      </c>
      <c r="NG323" s="1">
        <v>0</v>
      </c>
      <c r="NH323" s="1">
        <v>0</v>
      </c>
      <c r="NI323" s="1">
        <v>0</v>
      </c>
      <c r="NJ323" s="1">
        <v>0</v>
      </c>
      <c r="NK323" s="1">
        <v>0</v>
      </c>
      <c r="NL323" s="1">
        <v>0</v>
      </c>
      <c r="NM323" s="1">
        <v>0</v>
      </c>
      <c r="NN323" s="1">
        <v>0</v>
      </c>
      <c r="NO323" s="1">
        <v>0</v>
      </c>
      <c r="NP323" s="1">
        <v>0</v>
      </c>
      <c r="NQ323" s="1">
        <v>0</v>
      </c>
    </row>
    <row r="324" spans="1:381">
      <c r="A324" s="2" t="s">
        <v>402</v>
      </c>
      <c r="B324" s="1">
        <v>0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</v>
      </c>
      <c r="CS324" s="1">
        <v>0</v>
      </c>
      <c r="CT324" s="1">
        <v>0</v>
      </c>
      <c r="CU324" s="1">
        <v>0</v>
      </c>
      <c r="CV324" s="1">
        <v>0</v>
      </c>
      <c r="CW324" s="1">
        <v>0</v>
      </c>
      <c r="CX324" s="1">
        <v>0</v>
      </c>
      <c r="CY324" s="1">
        <v>0</v>
      </c>
      <c r="CZ324" s="1">
        <v>0</v>
      </c>
      <c r="DA324" s="1">
        <v>0</v>
      </c>
      <c r="DB324" s="1">
        <v>0</v>
      </c>
      <c r="DC324" s="1">
        <v>0</v>
      </c>
      <c r="DD324" s="1">
        <v>0</v>
      </c>
      <c r="DE324" s="1">
        <v>0</v>
      </c>
      <c r="DF324" s="1">
        <v>0</v>
      </c>
      <c r="DG324" s="1">
        <v>0</v>
      </c>
      <c r="DH324" s="1">
        <v>0</v>
      </c>
      <c r="DI324" s="1">
        <v>0</v>
      </c>
      <c r="DJ324" s="1">
        <v>0</v>
      </c>
      <c r="DK324" s="1">
        <v>0</v>
      </c>
      <c r="DL324" s="1">
        <v>0</v>
      </c>
      <c r="DM324" s="1">
        <v>0</v>
      </c>
      <c r="DN324" s="1">
        <v>0</v>
      </c>
      <c r="DO324" s="1">
        <v>0</v>
      </c>
      <c r="DP324" s="1">
        <v>0</v>
      </c>
      <c r="DQ324" s="1">
        <v>0</v>
      </c>
      <c r="DR324" s="1">
        <v>0</v>
      </c>
      <c r="DS324" s="1">
        <v>0</v>
      </c>
      <c r="DT324" s="1">
        <v>0</v>
      </c>
      <c r="DU324" s="1">
        <v>0</v>
      </c>
      <c r="DV324" s="1">
        <v>0</v>
      </c>
      <c r="DW324" s="1">
        <v>0</v>
      </c>
      <c r="DX324" s="1">
        <v>0</v>
      </c>
      <c r="DY324" s="1">
        <v>0</v>
      </c>
      <c r="DZ324" s="1">
        <v>0</v>
      </c>
      <c r="EA324" s="1">
        <v>0</v>
      </c>
      <c r="EB324" s="1">
        <v>0</v>
      </c>
      <c r="EC324" s="1">
        <v>0</v>
      </c>
      <c r="ED324" s="1">
        <v>0</v>
      </c>
      <c r="EE324" s="1">
        <v>0</v>
      </c>
      <c r="EF324" s="1">
        <v>0</v>
      </c>
      <c r="EG324" s="1">
        <v>0</v>
      </c>
      <c r="EH324" s="1">
        <v>0</v>
      </c>
      <c r="EI324" s="1">
        <v>0</v>
      </c>
      <c r="EJ324" s="1">
        <v>0</v>
      </c>
      <c r="EK324" s="1">
        <v>0</v>
      </c>
      <c r="EL324" s="1">
        <v>0</v>
      </c>
      <c r="EM324" s="1">
        <v>0</v>
      </c>
      <c r="EN324" s="1">
        <v>0</v>
      </c>
      <c r="EO324" s="1">
        <v>0</v>
      </c>
      <c r="EP324" s="1">
        <v>0</v>
      </c>
      <c r="EQ324" s="1">
        <v>0</v>
      </c>
      <c r="ER324" s="1">
        <v>0</v>
      </c>
      <c r="ES324" s="1">
        <v>0</v>
      </c>
      <c r="ET324" s="1">
        <v>0</v>
      </c>
      <c r="EU324" s="1">
        <v>0</v>
      </c>
      <c r="EV324" s="1">
        <v>0</v>
      </c>
      <c r="EW324" s="1">
        <v>0</v>
      </c>
      <c r="EX324" s="1">
        <v>0</v>
      </c>
      <c r="EY324" s="1">
        <v>0</v>
      </c>
      <c r="EZ324" s="1">
        <v>0</v>
      </c>
      <c r="FA324" s="1">
        <v>0</v>
      </c>
      <c r="FB324" s="1">
        <v>0</v>
      </c>
      <c r="FC324" s="1">
        <v>0</v>
      </c>
      <c r="FD324" s="1">
        <v>0</v>
      </c>
      <c r="FE324" s="1">
        <v>0</v>
      </c>
      <c r="FF324" s="1">
        <v>0</v>
      </c>
      <c r="FG324" s="1">
        <v>0</v>
      </c>
      <c r="FH324" s="1">
        <v>0</v>
      </c>
      <c r="FI324" s="1">
        <v>0</v>
      </c>
      <c r="FJ324" s="1">
        <v>0</v>
      </c>
      <c r="FK324" s="1">
        <v>0</v>
      </c>
      <c r="FL324" s="1">
        <v>0</v>
      </c>
      <c r="FM324" s="1">
        <v>0</v>
      </c>
      <c r="FN324" s="1">
        <v>0</v>
      </c>
      <c r="FO324" s="1">
        <v>0</v>
      </c>
      <c r="FP324" s="1">
        <v>0</v>
      </c>
      <c r="FQ324" s="1">
        <v>0</v>
      </c>
      <c r="FR324" s="1">
        <v>0</v>
      </c>
      <c r="FS324" s="1">
        <v>0</v>
      </c>
      <c r="FT324" s="1">
        <v>0</v>
      </c>
      <c r="FU324" s="1">
        <v>0</v>
      </c>
      <c r="FV324" s="1">
        <v>0</v>
      </c>
      <c r="FW324" s="1">
        <v>0</v>
      </c>
      <c r="FX324" s="1">
        <v>0</v>
      </c>
      <c r="FY324" s="1">
        <v>0</v>
      </c>
      <c r="FZ324" s="1">
        <v>0</v>
      </c>
      <c r="GA324" s="1">
        <v>0</v>
      </c>
      <c r="GB324" s="1">
        <v>0</v>
      </c>
      <c r="GC324" s="1">
        <v>0</v>
      </c>
      <c r="GD324" s="1">
        <v>0</v>
      </c>
      <c r="GE324" s="1">
        <v>0</v>
      </c>
      <c r="GF324" s="1">
        <v>0</v>
      </c>
      <c r="GG324" s="1">
        <v>0</v>
      </c>
      <c r="GH324" s="1">
        <v>0</v>
      </c>
      <c r="GI324" s="1">
        <v>0</v>
      </c>
      <c r="GJ324" s="1">
        <v>0</v>
      </c>
      <c r="GK324" s="1">
        <v>0</v>
      </c>
      <c r="GL324" s="1">
        <v>0</v>
      </c>
      <c r="GM324" s="1">
        <v>0</v>
      </c>
      <c r="GN324" s="1">
        <v>0</v>
      </c>
      <c r="GO324" s="1">
        <v>0</v>
      </c>
      <c r="GP324" s="1">
        <v>0</v>
      </c>
      <c r="GQ324" s="1">
        <v>0</v>
      </c>
      <c r="GR324" s="1">
        <v>0</v>
      </c>
      <c r="GS324" s="1">
        <v>0</v>
      </c>
      <c r="GT324" s="1">
        <v>0</v>
      </c>
      <c r="GU324" s="1">
        <v>0</v>
      </c>
      <c r="GV324" s="1">
        <v>0</v>
      </c>
      <c r="GW324" s="1">
        <v>0</v>
      </c>
      <c r="GX324" s="1">
        <v>0</v>
      </c>
      <c r="GY324" s="1">
        <v>0</v>
      </c>
      <c r="GZ324" s="1">
        <v>0</v>
      </c>
      <c r="HA324" s="1">
        <v>0</v>
      </c>
      <c r="HB324" s="1">
        <v>0</v>
      </c>
      <c r="HC324" s="1">
        <v>0</v>
      </c>
      <c r="HD324" s="1">
        <v>0</v>
      </c>
      <c r="HE324" s="1">
        <v>0</v>
      </c>
      <c r="HF324" s="1">
        <v>0</v>
      </c>
      <c r="HG324" s="1">
        <v>0</v>
      </c>
      <c r="HH324" s="1">
        <v>0</v>
      </c>
      <c r="HI324" s="1">
        <v>0</v>
      </c>
      <c r="HJ324" s="1">
        <v>0</v>
      </c>
      <c r="HK324" s="1">
        <v>0</v>
      </c>
      <c r="HL324" s="1">
        <v>0</v>
      </c>
      <c r="HM324" s="1">
        <v>0</v>
      </c>
      <c r="HN324" s="1">
        <v>0</v>
      </c>
      <c r="HO324" s="1">
        <v>0</v>
      </c>
      <c r="HP324" s="1">
        <v>0</v>
      </c>
      <c r="HQ324" s="1">
        <v>0</v>
      </c>
      <c r="HR324" s="1">
        <v>0</v>
      </c>
      <c r="HS324" s="1">
        <v>0</v>
      </c>
      <c r="HT324" s="1">
        <v>0</v>
      </c>
      <c r="HU324" s="1">
        <v>0</v>
      </c>
      <c r="HV324" s="1">
        <v>0</v>
      </c>
      <c r="HW324" s="1">
        <v>0</v>
      </c>
      <c r="HX324" s="1">
        <v>0</v>
      </c>
      <c r="HY324" s="1">
        <v>0</v>
      </c>
      <c r="HZ324" s="1">
        <v>0</v>
      </c>
      <c r="IA324" s="1">
        <v>0</v>
      </c>
      <c r="IB324" s="1">
        <v>0</v>
      </c>
      <c r="IC324" s="1">
        <v>0</v>
      </c>
      <c r="ID324" s="1">
        <v>0</v>
      </c>
      <c r="IE324" s="1">
        <v>0</v>
      </c>
      <c r="IF324" s="1">
        <v>0</v>
      </c>
      <c r="IG324" s="1">
        <v>0</v>
      </c>
      <c r="IH324" s="1">
        <v>0</v>
      </c>
      <c r="II324" s="1">
        <v>0</v>
      </c>
      <c r="IJ324" s="1">
        <v>0</v>
      </c>
      <c r="IK324" s="1">
        <v>0</v>
      </c>
      <c r="IL324" s="1">
        <v>0</v>
      </c>
      <c r="IM324" s="1">
        <v>0</v>
      </c>
      <c r="IN324" s="1">
        <v>0</v>
      </c>
      <c r="IO324" s="1">
        <v>0</v>
      </c>
      <c r="IP324" s="1">
        <v>0</v>
      </c>
      <c r="IQ324" s="1">
        <v>0</v>
      </c>
      <c r="IR324" s="1">
        <v>0</v>
      </c>
      <c r="IS324" s="1">
        <v>0</v>
      </c>
      <c r="IT324" s="1">
        <v>0</v>
      </c>
      <c r="IU324" s="1">
        <v>0</v>
      </c>
      <c r="IV324" s="1">
        <v>0</v>
      </c>
      <c r="IW324" s="1">
        <v>0</v>
      </c>
      <c r="IX324" s="1">
        <v>0</v>
      </c>
      <c r="IY324" s="1">
        <v>0</v>
      </c>
      <c r="IZ324" s="1">
        <v>0</v>
      </c>
      <c r="JA324" s="1">
        <v>0</v>
      </c>
      <c r="JB324" s="1">
        <v>0</v>
      </c>
      <c r="JC324" s="1">
        <v>0</v>
      </c>
      <c r="JD324" s="1">
        <v>0</v>
      </c>
      <c r="JE324" s="1">
        <v>0</v>
      </c>
      <c r="JF324" s="1">
        <v>0</v>
      </c>
      <c r="JG324" s="1">
        <v>0</v>
      </c>
      <c r="JH324" s="1">
        <v>0</v>
      </c>
      <c r="JI324" s="1">
        <v>0</v>
      </c>
      <c r="JJ324" s="1">
        <v>0</v>
      </c>
      <c r="JK324" s="1">
        <v>0</v>
      </c>
      <c r="JL324" s="1">
        <v>0</v>
      </c>
      <c r="JM324" s="1">
        <v>0</v>
      </c>
      <c r="JN324" s="1">
        <v>0</v>
      </c>
      <c r="JO324" s="1">
        <v>0</v>
      </c>
      <c r="JP324" s="1">
        <v>0</v>
      </c>
      <c r="JQ324" s="1">
        <v>0</v>
      </c>
      <c r="JR324" s="1">
        <v>0</v>
      </c>
      <c r="JS324" s="1">
        <v>0</v>
      </c>
      <c r="JT324" s="1">
        <v>0</v>
      </c>
      <c r="JU324" s="1">
        <v>0</v>
      </c>
      <c r="JV324" s="1">
        <v>0</v>
      </c>
      <c r="JW324" s="1">
        <v>0</v>
      </c>
      <c r="JX324" s="1">
        <v>0</v>
      </c>
      <c r="JY324" s="1">
        <v>0</v>
      </c>
      <c r="JZ324" s="1">
        <v>0</v>
      </c>
      <c r="KA324" s="1">
        <v>0</v>
      </c>
      <c r="KB324" s="1">
        <v>0</v>
      </c>
      <c r="KC324" s="1">
        <v>0</v>
      </c>
      <c r="KD324" s="1">
        <v>0</v>
      </c>
      <c r="KE324" s="1">
        <v>0</v>
      </c>
      <c r="KF324" s="1">
        <v>0</v>
      </c>
      <c r="KG324" s="1">
        <v>0</v>
      </c>
      <c r="KH324" s="1">
        <v>0</v>
      </c>
      <c r="KI324" s="1">
        <v>0</v>
      </c>
      <c r="KJ324" s="1">
        <v>0</v>
      </c>
      <c r="KK324" s="1">
        <v>0</v>
      </c>
      <c r="KL324" s="1">
        <v>0</v>
      </c>
      <c r="KM324" s="1">
        <v>0</v>
      </c>
      <c r="KN324" s="1">
        <v>0</v>
      </c>
      <c r="KO324" s="1">
        <v>0</v>
      </c>
      <c r="KP324" s="1">
        <v>0</v>
      </c>
      <c r="KQ324" s="1">
        <v>0</v>
      </c>
      <c r="KR324" s="1">
        <v>0</v>
      </c>
      <c r="KS324" s="1">
        <v>0</v>
      </c>
      <c r="KT324" s="1">
        <v>0</v>
      </c>
      <c r="KU324" s="1">
        <v>0</v>
      </c>
      <c r="KV324" s="1">
        <v>0</v>
      </c>
      <c r="KW324" s="1">
        <v>0</v>
      </c>
      <c r="KX324" s="1">
        <v>0</v>
      </c>
      <c r="KY324" s="1">
        <v>0</v>
      </c>
      <c r="KZ324" s="1">
        <v>0</v>
      </c>
      <c r="LA324" s="1">
        <v>0</v>
      </c>
      <c r="LB324" s="1">
        <v>0</v>
      </c>
      <c r="LC324" s="1">
        <v>0</v>
      </c>
      <c r="LD324" s="1">
        <v>0</v>
      </c>
      <c r="LE324" s="1">
        <v>0</v>
      </c>
      <c r="LF324" s="1">
        <v>0</v>
      </c>
      <c r="LG324" s="1">
        <v>0</v>
      </c>
      <c r="LH324" s="1">
        <v>0</v>
      </c>
      <c r="LI324" s="1">
        <v>0</v>
      </c>
      <c r="LJ324" s="1">
        <v>0</v>
      </c>
      <c r="LK324" s="1">
        <v>7.1761073409099999E-5</v>
      </c>
      <c r="LL324" s="1">
        <v>0</v>
      </c>
      <c r="LM324" s="1">
        <v>0</v>
      </c>
      <c r="LN324" s="1">
        <v>0</v>
      </c>
      <c r="LO324" s="1">
        <v>0</v>
      </c>
      <c r="LP324" s="1">
        <v>0</v>
      </c>
      <c r="LQ324" s="1">
        <v>0</v>
      </c>
      <c r="LR324" s="1">
        <v>0</v>
      </c>
      <c r="LS324" s="1">
        <v>0</v>
      </c>
      <c r="LT324" s="1">
        <v>0</v>
      </c>
      <c r="LU324" s="1">
        <v>0</v>
      </c>
      <c r="LV324" s="1">
        <v>0</v>
      </c>
      <c r="LW324" s="1">
        <v>0</v>
      </c>
      <c r="LX324" s="1">
        <v>0</v>
      </c>
      <c r="LY324" s="1">
        <v>0</v>
      </c>
      <c r="LZ324" s="1">
        <v>0</v>
      </c>
      <c r="MA324" s="1">
        <v>0</v>
      </c>
      <c r="MB324" s="1">
        <v>0</v>
      </c>
      <c r="MC324" s="1">
        <v>0</v>
      </c>
      <c r="MD324" s="1">
        <v>0</v>
      </c>
      <c r="ME324" s="1">
        <v>0</v>
      </c>
      <c r="MF324" s="1">
        <v>0</v>
      </c>
      <c r="MG324" s="1">
        <v>0</v>
      </c>
      <c r="MH324" s="1">
        <v>0</v>
      </c>
      <c r="MI324" s="1">
        <v>0</v>
      </c>
      <c r="MJ324" s="1">
        <v>0</v>
      </c>
      <c r="MK324" s="1">
        <v>0</v>
      </c>
      <c r="ML324" s="1">
        <v>0</v>
      </c>
      <c r="MM324" s="1">
        <v>0</v>
      </c>
      <c r="MN324" s="1">
        <v>0</v>
      </c>
      <c r="MO324" s="1">
        <v>0</v>
      </c>
      <c r="MP324" s="1">
        <v>0</v>
      </c>
      <c r="MQ324" s="1">
        <v>0</v>
      </c>
      <c r="MR324" s="1">
        <v>0</v>
      </c>
      <c r="MS324" s="1">
        <v>0</v>
      </c>
      <c r="MT324" s="1">
        <v>0</v>
      </c>
      <c r="MU324" s="1">
        <v>0</v>
      </c>
      <c r="MV324" s="1">
        <v>0</v>
      </c>
      <c r="MW324" s="1">
        <v>0</v>
      </c>
      <c r="MX324" s="1">
        <v>0</v>
      </c>
      <c r="MY324" s="1">
        <v>0</v>
      </c>
      <c r="MZ324" s="1">
        <v>0</v>
      </c>
      <c r="NA324" s="1">
        <v>0</v>
      </c>
      <c r="NB324" s="1">
        <v>0</v>
      </c>
      <c r="NC324" s="1">
        <v>0</v>
      </c>
      <c r="ND324" s="1">
        <v>0</v>
      </c>
      <c r="NE324" s="1">
        <v>0</v>
      </c>
      <c r="NF324" s="1">
        <v>0</v>
      </c>
      <c r="NG324" s="1">
        <v>0</v>
      </c>
      <c r="NH324" s="1">
        <v>0</v>
      </c>
      <c r="NI324" s="1">
        <v>0</v>
      </c>
      <c r="NJ324" s="1">
        <v>0</v>
      </c>
      <c r="NK324" s="1">
        <v>0</v>
      </c>
      <c r="NL324" s="1">
        <v>0</v>
      </c>
      <c r="NM324" s="1">
        <v>0</v>
      </c>
      <c r="NN324" s="1">
        <v>0</v>
      </c>
      <c r="NO324" s="1">
        <v>0</v>
      </c>
      <c r="NP324" s="1">
        <v>0</v>
      </c>
      <c r="NQ324" s="1">
        <v>0</v>
      </c>
    </row>
    <row r="325" spans="1:381">
      <c r="A325" s="2" t="s">
        <v>403</v>
      </c>
      <c r="B325" s="1">
        <v>0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1">
        <v>0</v>
      </c>
      <c r="CT325" s="1">
        <v>0</v>
      </c>
      <c r="CU325" s="1">
        <v>0</v>
      </c>
      <c r="CV325" s="1">
        <v>0</v>
      </c>
      <c r="CW325" s="1">
        <v>0</v>
      </c>
      <c r="CX325" s="1">
        <v>1.0385546143699999E-4</v>
      </c>
      <c r="CY325" s="1">
        <v>0</v>
      </c>
      <c r="CZ325" s="1">
        <v>0</v>
      </c>
      <c r="DA325" s="1">
        <v>0</v>
      </c>
      <c r="DB325" s="1">
        <v>0</v>
      </c>
      <c r="DC325" s="1">
        <v>0</v>
      </c>
      <c r="DD325" s="1">
        <v>0</v>
      </c>
      <c r="DE325" s="1">
        <v>0</v>
      </c>
      <c r="DF325" s="1">
        <v>0</v>
      </c>
      <c r="DG325" s="1">
        <v>0</v>
      </c>
      <c r="DH325" s="1">
        <v>0</v>
      </c>
      <c r="DI325" s="1">
        <v>0</v>
      </c>
      <c r="DJ325" s="1">
        <v>0</v>
      </c>
      <c r="DK325" s="1">
        <v>0</v>
      </c>
      <c r="DL325" s="1">
        <v>0</v>
      </c>
      <c r="DM325" s="1">
        <v>0</v>
      </c>
      <c r="DN325" s="1">
        <v>0</v>
      </c>
      <c r="DO325" s="1">
        <v>0</v>
      </c>
      <c r="DP325" s="1">
        <v>0</v>
      </c>
      <c r="DQ325" s="1">
        <v>0</v>
      </c>
      <c r="DR325" s="1">
        <v>0</v>
      </c>
      <c r="DS325" s="1">
        <v>0</v>
      </c>
      <c r="DT325" s="1">
        <v>0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0</v>
      </c>
      <c r="EA325" s="1">
        <v>0</v>
      </c>
      <c r="EB325" s="1">
        <v>0</v>
      </c>
      <c r="EC325" s="1">
        <v>0</v>
      </c>
      <c r="ED325" s="1">
        <v>0</v>
      </c>
      <c r="EE325" s="1">
        <v>0</v>
      </c>
      <c r="EF325" s="1">
        <v>0</v>
      </c>
      <c r="EG325" s="1">
        <v>0</v>
      </c>
      <c r="EH325" s="1">
        <v>0</v>
      </c>
      <c r="EI325" s="1">
        <v>0</v>
      </c>
      <c r="EJ325" s="1">
        <v>0</v>
      </c>
      <c r="EK325" s="1">
        <v>0</v>
      </c>
      <c r="EL325" s="1">
        <v>0</v>
      </c>
      <c r="EM325" s="1">
        <v>0</v>
      </c>
      <c r="EN325" s="1">
        <v>0</v>
      </c>
      <c r="EO325" s="1">
        <v>0</v>
      </c>
      <c r="EP325" s="1">
        <v>0</v>
      </c>
      <c r="EQ325" s="1">
        <v>0</v>
      </c>
      <c r="ER325" s="1">
        <v>0</v>
      </c>
      <c r="ES325" s="1">
        <v>0</v>
      </c>
      <c r="ET325" s="1">
        <v>0</v>
      </c>
      <c r="EU325" s="1">
        <v>0</v>
      </c>
      <c r="EV325" s="1">
        <v>0</v>
      </c>
      <c r="EW325" s="1">
        <v>0</v>
      </c>
      <c r="EX325" s="1">
        <v>0</v>
      </c>
      <c r="EY325" s="1">
        <v>0</v>
      </c>
      <c r="EZ325" s="1">
        <v>0</v>
      </c>
      <c r="FA325" s="1">
        <v>0</v>
      </c>
      <c r="FB325" s="1">
        <v>0</v>
      </c>
      <c r="FC325" s="1">
        <v>0</v>
      </c>
      <c r="FD325" s="1">
        <v>0</v>
      </c>
      <c r="FE325" s="1">
        <v>0</v>
      </c>
      <c r="FF325" s="1">
        <v>0</v>
      </c>
      <c r="FG325" s="1">
        <v>0</v>
      </c>
      <c r="FH325" s="1">
        <v>0</v>
      </c>
      <c r="FI325" s="1">
        <v>0</v>
      </c>
      <c r="FJ325" s="1">
        <v>0</v>
      </c>
      <c r="FK325" s="1">
        <v>0</v>
      </c>
      <c r="FL325" s="1">
        <v>0</v>
      </c>
      <c r="FM325" s="1">
        <v>0</v>
      </c>
      <c r="FN325" s="1">
        <v>0</v>
      </c>
      <c r="FO325" s="1">
        <v>0</v>
      </c>
      <c r="FP325" s="1">
        <v>0</v>
      </c>
      <c r="FQ325" s="1">
        <v>0</v>
      </c>
      <c r="FR325" s="1">
        <v>0</v>
      </c>
      <c r="FS325" s="1">
        <v>0</v>
      </c>
      <c r="FT325" s="1">
        <v>0</v>
      </c>
      <c r="FU325" s="1">
        <v>0</v>
      </c>
      <c r="FV325" s="1">
        <v>0</v>
      </c>
      <c r="FW325" s="1">
        <v>0</v>
      </c>
      <c r="FX325" s="1">
        <v>0</v>
      </c>
      <c r="FY325" s="1">
        <v>0</v>
      </c>
      <c r="FZ325" s="1">
        <v>0</v>
      </c>
      <c r="GA325" s="1">
        <v>0</v>
      </c>
      <c r="GB325" s="1">
        <v>0</v>
      </c>
      <c r="GC325" s="1">
        <v>0</v>
      </c>
      <c r="GD325" s="1">
        <v>0</v>
      </c>
      <c r="GE325" s="1">
        <v>0</v>
      </c>
      <c r="GF325" s="1">
        <v>0</v>
      </c>
      <c r="GG325" s="1">
        <v>0</v>
      </c>
      <c r="GH325" s="1">
        <v>0</v>
      </c>
      <c r="GI325" s="1">
        <v>0</v>
      </c>
      <c r="GJ325" s="1">
        <v>0</v>
      </c>
      <c r="GK325" s="1">
        <v>0</v>
      </c>
      <c r="GL325" s="1">
        <v>0</v>
      </c>
      <c r="GM325" s="1">
        <v>0</v>
      </c>
      <c r="GN325" s="1">
        <v>0</v>
      </c>
      <c r="GO325" s="1">
        <v>0</v>
      </c>
      <c r="GP325" s="1">
        <v>0</v>
      </c>
      <c r="GQ325" s="1">
        <v>0</v>
      </c>
      <c r="GR325" s="1">
        <v>0</v>
      </c>
      <c r="GS325" s="1">
        <v>0</v>
      </c>
      <c r="GT325" s="1">
        <v>0</v>
      </c>
      <c r="GU325" s="1">
        <v>0</v>
      </c>
      <c r="GV325" s="1">
        <v>0</v>
      </c>
      <c r="GW325" s="1">
        <v>0</v>
      </c>
      <c r="GX325" s="1">
        <v>0</v>
      </c>
      <c r="GY325" s="1">
        <v>0</v>
      </c>
      <c r="GZ325" s="1">
        <v>0</v>
      </c>
      <c r="HA325" s="1">
        <v>0</v>
      </c>
      <c r="HB325" s="1">
        <v>0</v>
      </c>
      <c r="HC325" s="1">
        <v>0</v>
      </c>
      <c r="HD325" s="1">
        <v>0</v>
      </c>
      <c r="HE325" s="1">
        <v>0</v>
      </c>
      <c r="HF325" s="1">
        <v>0</v>
      </c>
      <c r="HG325" s="1">
        <v>0</v>
      </c>
      <c r="HH325" s="1">
        <v>0</v>
      </c>
      <c r="HI325" s="1">
        <v>0</v>
      </c>
      <c r="HJ325" s="1">
        <v>0</v>
      </c>
      <c r="HK325" s="1">
        <v>0</v>
      </c>
      <c r="HL325" s="1">
        <v>0</v>
      </c>
      <c r="HM325" s="1">
        <v>0</v>
      </c>
      <c r="HN325" s="1">
        <v>0</v>
      </c>
      <c r="HO325" s="1">
        <v>0</v>
      </c>
      <c r="HP325" s="1">
        <v>0</v>
      </c>
      <c r="HQ325" s="1">
        <v>0</v>
      </c>
      <c r="HR325" s="1">
        <v>0</v>
      </c>
      <c r="HS325" s="1">
        <v>0</v>
      </c>
      <c r="HT325" s="1">
        <v>0</v>
      </c>
      <c r="HU325" s="1">
        <v>0</v>
      </c>
      <c r="HV325" s="1">
        <v>0</v>
      </c>
      <c r="HW325" s="1">
        <v>0</v>
      </c>
      <c r="HX325" s="1">
        <v>0</v>
      </c>
      <c r="HY325" s="1">
        <v>0</v>
      </c>
      <c r="HZ325" s="1">
        <v>0</v>
      </c>
      <c r="IA325" s="1">
        <v>0</v>
      </c>
      <c r="IB325" s="1">
        <v>0</v>
      </c>
      <c r="IC325" s="1">
        <v>0</v>
      </c>
      <c r="ID325" s="1">
        <v>0</v>
      </c>
      <c r="IE325" s="1">
        <v>0</v>
      </c>
      <c r="IF325" s="1">
        <v>0</v>
      </c>
      <c r="IG325" s="1">
        <v>0</v>
      </c>
      <c r="IH325" s="1">
        <v>0</v>
      </c>
      <c r="II325" s="1">
        <v>0</v>
      </c>
      <c r="IJ325" s="1">
        <v>0</v>
      </c>
      <c r="IK325" s="1">
        <v>0</v>
      </c>
      <c r="IL325" s="1">
        <v>0</v>
      </c>
      <c r="IM325" s="1">
        <v>0</v>
      </c>
      <c r="IN325" s="1">
        <v>0</v>
      </c>
      <c r="IO325" s="1">
        <v>0</v>
      </c>
      <c r="IP325" s="1">
        <v>0</v>
      </c>
      <c r="IQ325" s="1">
        <v>0</v>
      </c>
      <c r="IR325" s="1">
        <v>0</v>
      </c>
      <c r="IS325" s="1">
        <v>0</v>
      </c>
      <c r="IT325" s="1">
        <v>0</v>
      </c>
      <c r="IU325" s="1">
        <v>0</v>
      </c>
      <c r="IV325" s="1">
        <v>0</v>
      </c>
      <c r="IW325" s="1">
        <v>0</v>
      </c>
      <c r="IX325" s="1">
        <v>0</v>
      </c>
      <c r="IY325" s="1">
        <v>0</v>
      </c>
      <c r="IZ325" s="1">
        <v>0</v>
      </c>
      <c r="JA325" s="1">
        <v>0</v>
      </c>
      <c r="JB325" s="1">
        <v>0</v>
      </c>
      <c r="JC325" s="1">
        <v>0</v>
      </c>
      <c r="JD325" s="1">
        <v>0</v>
      </c>
      <c r="JE325" s="1">
        <v>0</v>
      </c>
      <c r="JF325" s="1">
        <v>0</v>
      </c>
      <c r="JG325" s="1">
        <v>0</v>
      </c>
      <c r="JH325" s="1">
        <v>0</v>
      </c>
      <c r="JI325" s="1">
        <v>0</v>
      </c>
      <c r="JJ325" s="1">
        <v>0</v>
      </c>
      <c r="JK325" s="1">
        <v>0</v>
      </c>
      <c r="JL325" s="1">
        <v>0</v>
      </c>
      <c r="JM325" s="1">
        <v>0</v>
      </c>
      <c r="JN325" s="1">
        <v>0</v>
      </c>
      <c r="JO325" s="1">
        <v>0</v>
      </c>
      <c r="JP325" s="1">
        <v>0</v>
      </c>
      <c r="JQ325" s="1">
        <v>0</v>
      </c>
      <c r="JR325" s="1">
        <v>0</v>
      </c>
      <c r="JS325" s="1">
        <v>0</v>
      </c>
      <c r="JT325" s="1">
        <v>0</v>
      </c>
      <c r="JU325" s="1">
        <v>0</v>
      </c>
      <c r="JV325" s="1">
        <v>0</v>
      </c>
      <c r="JW325" s="1">
        <v>0</v>
      </c>
      <c r="JX325" s="1">
        <v>0</v>
      </c>
      <c r="JY325" s="1">
        <v>0</v>
      </c>
      <c r="JZ325" s="1">
        <v>0</v>
      </c>
      <c r="KA325" s="1">
        <v>0</v>
      </c>
      <c r="KB325" s="1">
        <v>0</v>
      </c>
      <c r="KC325" s="1">
        <v>0</v>
      </c>
      <c r="KD325" s="1">
        <v>0</v>
      </c>
      <c r="KE325" s="1">
        <v>0</v>
      </c>
      <c r="KF325" s="1">
        <v>0</v>
      </c>
      <c r="KG325" s="1">
        <v>0</v>
      </c>
      <c r="KH325" s="1">
        <v>0</v>
      </c>
      <c r="KI325" s="1">
        <v>0</v>
      </c>
      <c r="KJ325" s="1">
        <v>0</v>
      </c>
      <c r="KK325" s="1">
        <v>0</v>
      </c>
      <c r="KL325" s="1">
        <v>0</v>
      </c>
      <c r="KM325" s="1">
        <v>0</v>
      </c>
      <c r="KN325" s="1">
        <v>0</v>
      </c>
      <c r="KO325" s="1">
        <v>0</v>
      </c>
      <c r="KP325" s="1">
        <v>0</v>
      </c>
      <c r="KQ325" s="1">
        <v>0</v>
      </c>
      <c r="KR325" s="1">
        <v>0</v>
      </c>
      <c r="KS325" s="1">
        <v>0</v>
      </c>
      <c r="KT325" s="1">
        <v>0</v>
      </c>
      <c r="KU325" s="1">
        <v>0</v>
      </c>
      <c r="KV325" s="1">
        <v>0</v>
      </c>
      <c r="KW325" s="1">
        <v>0</v>
      </c>
      <c r="KX325" s="1">
        <v>0</v>
      </c>
      <c r="KY325" s="1">
        <v>0</v>
      </c>
      <c r="KZ325" s="1">
        <v>0</v>
      </c>
      <c r="LA325" s="1">
        <v>0</v>
      </c>
      <c r="LB325" s="1">
        <v>0</v>
      </c>
      <c r="LC325" s="1">
        <v>0</v>
      </c>
      <c r="LD325" s="1">
        <v>0</v>
      </c>
      <c r="LE325" s="1">
        <v>0</v>
      </c>
      <c r="LF325" s="1">
        <v>0</v>
      </c>
      <c r="LG325" s="1">
        <v>0</v>
      </c>
      <c r="LH325" s="1">
        <v>0</v>
      </c>
      <c r="LI325" s="1">
        <v>0</v>
      </c>
      <c r="LJ325" s="1">
        <v>0</v>
      </c>
      <c r="LK325" s="1">
        <v>0</v>
      </c>
      <c r="LL325" s="1">
        <v>0</v>
      </c>
      <c r="LM325" s="1">
        <v>0</v>
      </c>
      <c r="LN325" s="1">
        <v>0</v>
      </c>
      <c r="LO325" s="1">
        <v>0</v>
      </c>
      <c r="LP325" s="1">
        <v>0</v>
      </c>
      <c r="LQ325" s="1">
        <v>0</v>
      </c>
      <c r="LR325" s="1">
        <v>0</v>
      </c>
      <c r="LS325" s="1">
        <v>0</v>
      </c>
      <c r="LT325" s="1">
        <v>0</v>
      </c>
      <c r="LU325" s="1">
        <v>0</v>
      </c>
      <c r="LV325" s="1">
        <v>0</v>
      </c>
      <c r="LW325" s="1">
        <v>0</v>
      </c>
      <c r="LX325" s="1">
        <v>0</v>
      </c>
      <c r="LY325" s="1">
        <v>0</v>
      </c>
      <c r="LZ325" s="1">
        <v>0</v>
      </c>
      <c r="MA325" s="1">
        <v>0</v>
      </c>
      <c r="MB325" s="1">
        <v>0</v>
      </c>
      <c r="MC325" s="1">
        <v>0</v>
      </c>
      <c r="MD325" s="1">
        <v>0</v>
      </c>
      <c r="ME325" s="1">
        <v>0</v>
      </c>
      <c r="MF325" s="1">
        <v>0</v>
      </c>
      <c r="MG325" s="1">
        <v>0</v>
      </c>
      <c r="MH325" s="1">
        <v>0</v>
      </c>
      <c r="MI325" s="1">
        <v>0</v>
      </c>
      <c r="MJ325" s="1">
        <v>0</v>
      </c>
      <c r="MK325" s="1">
        <v>0</v>
      </c>
      <c r="ML325" s="1">
        <v>0</v>
      </c>
      <c r="MM325" s="1">
        <v>0</v>
      </c>
      <c r="MN325" s="1">
        <v>0</v>
      </c>
      <c r="MO325" s="1">
        <v>0</v>
      </c>
      <c r="MP325" s="1">
        <v>0</v>
      </c>
      <c r="MQ325" s="1">
        <v>0</v>
      </c>
      <c r="MR325" s="1">
        <v>0</v>
      </c>
      <c r="MS325" s="1">
        <v>0</v>
      </c>
      <c r="MT325" s="1">
        <v>0</v>
      </c>
      <c r="MU325" s="1">
        <v>0</v>
      </c>
      <c r="MV325" s="1">
        <v>0</v>
      </c>
      <c r="MW325" s="1">
        <v>0</v>
      </c>
      <c r="MX325" s="1">
        <v>0</v>
      </c>
      <c r="MY325" s="1">
        <v>0</v>
      </c>
      <c r="MZ325" s="1">
        <v>0</v>
      </c>
      <c r="NA325" s="1">
        <v>0</v>
      </c>
      <c r="NB325" s="1">
        <v>0</v>
      </c>
      <c r="NC325" s="1">
        <v>0</v>
      </c>
      <c r="ND325" s="1">
        <v>0</v>
      </c>
      <c r="NE325" s="1">
        <v>0</v>
      </c>
      <c r="NF325" s="1">
        <v>0</v>
      </c>
      <c r="NG325" s="1">
        <v>0</v>
      </c>
      <c r="NH325" s="1">
        <v>0</v>
      </c>
      <c r="NI325" s="1">
        <v>0</v>
      </c>
      <c r="NJ325" s="1">
        <v>0</v>
      </c>
      <c r="NK325" s="1">
        <v>0</v>
      </c>
      <c r="NL325" s="1">
        <v>0</v>
      </c>
      <c r="NM325" s="1">
        <v>0</v>
      </c>
      <c r="NN325" s="1">
        <v>0</v>
      </c>
      <c r="NO325" s="1">
        <v>0</v>
      </c>
      <c r="NP325" s="1">
        <v>0</v>
      </c>
      <c r="NQ325" s="1">
        <v>0</v>
      </c>
    </row>
    <row r="326" spans="1:381">
      <c r="A326" s="2" t="s">
        <v>404</v>
      </c>
      <c r="B326" s="1">
        <v>0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2.3379367077499999E-4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</v>
      </c>
      <c r="CS326" s="1">
        <v>0</v>
      </c>
      <c r="CT326" s="1">
        <v>0</v>
      </c>
      <c r="CU326" s="1">
        <v>0</v>
      </c>
      <c r="CV326" s="1">
        <v>0</v>
      </c>
      <c r="CW326" s="1">
        <v>0</v>
      </c>
      <c r="CX326" s="1">
        <v>0</v>
      </c>
      <c r="CY326" s="1">
        <v>0</v>
      </c>
      <c r="CZ326" s="1">
        <v>0</v>
      </c>
      <c r="DA326" s="1">
        <v>0</v>
      </c>
      <c r="DB326" s="1">
        <v>0</v>
      </c>
      <c r="DC326" s="1">
        <v>0</v>
      </c>
      <c r="DD326" s="1">
        <v>0</v>
      </c>
      <c r="DE326" s="1">
        <v>0</v>
      </c>
      <c r="DF326" s="1">
        <v>0</v>
      </c>
      <c r="DG326" s="1">
        <v>0</v>
      </c>
      <c r="DH326" s="1">
        <v>0</v>
      </c>
      <c r="DI326" s="1">
        <v>0</v>
      </c>
      <c r="DJ326" s="1">
        <v>0</v>
      </c>
      <c r="DK326" s="1">
        <v>0</v>
      </c>
      <c r="DL326" s="1">
        <v>0</v>
      </c>
      <c r="DM326" s="1">
        <v>0</v>
      </c>
      <c r="DN326" s="1">
        <v>0</v>
      </c>
      <c r="DO326" s="1">
        <v>0</v>
      </c>
      <c r="DP326" s="1">
        <v>0</v>
      </c>
      <c r="DQ326" s="1">
        <v>0</v>
      </c>
      <c r="DR326" s="1">
        <v>0</v>
      </c>
      <c r="DS326" s="1">
        <v>0</v>
      </c>
      <c r="DT326" s="1">
        <v>0</v>
      </c>
      <c r="DU326" s="1">
        <v>0</v>
      </c>
      <c r="DV326" s="1">
        <v>0</v>
      </c>
      <c r="DW326" s="1">
        <v>0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0</v>
      </c>
      <c r="ED326" s="1">
        <v>0</v>
      </c>
      <c r="EE326" s="1">
        <v>0</v>
      </c>
      <c r="EF326" s="1">
        <v>0</v>
      </c>
      <c r="EG326" s="1">
        <v>0</v>
      </c>
      <c r="EH326" s="1">
        <v>0</v>
      </c>
      <c r="EI326" s="1">
        <v>0</v>
      </c>
      <c r="EJ326" s="1">
        <v>0</v>
      </c>
      <c r="EK326" s="1">
        <v>0</v>
      </c>
      <c r="EL326" s="1">
        <v>0</v>
      </c>
      <c r="EM326" s="1">
        <v>0</v>
      </c>
      <c r="EN326" s="1">
        <v>0</v>
      </c>
      <c r="EO326" s="1">
        <v>0</v>
      </c>
      <c r="EP326" s="1">
        <v>0</v>
      </c>
      <c r="EQ326" s="1">
        <v>0</v>
      </c>
      <c r="ER326" s="1">
        <v>0</v>
      </c>
      <c r="ES326" s="1">
        <v>0</v>
      </c>
      <c r="ET326" s="1">
        <v>0</v>
      </c>
      <c r="EU326" s="1">
        <v>0</v>
      </c>
      <c r="EV326" s="1">
        <v>0</v>
      </c>
      <c r="EW326" s="1">
        <v>0</v>
      </c>
      <c r="EX326" s="1">
        <v>0</v>
      </c>
      <c r="EY326" s="1">
        <v>0</v>
      </c>
      <c r="EZ326" s="1">
        <v>0</v>
      </c>
      <c r="FA326" s="1">
        <v>0</v>
      </c>
      <c r="FB326" s="1">
        <v>0</v>
      </c>
      <c r="FC326" s="1">
        <v>0</v>
      </c>
      <c r="FD326" s="1">
        <v>0</v>
      </c>
      <c r="FE326" s="1">
        <v>0</v>
      </c>
      <c r="FF326" s="1">
        <v>0</v>
      </c>
      <c r="FG326" s="1">
        <v>0</v>
      </c>
      <c r="FH326" s="1">
        <v>0</v>
      </c>
      <c r="FI326" s="1">
        <v>0</v>
      </c>
      <c r="FJ326" s="1">
        <v>0</v>
      </c>
      <c r="FK326" s="1">
        <v>0</v>
      </c>
      <c r="FL326" s="1">
        <v>0</v>
      </c>
      <c r="FM326" s="1">
        <v>0</v>
      </c>
      <c r="FN326" s="1">
        <v>0</v>
      </c>
      <c r="FO326" s="1">
        <v>0</v>
      </c>
      <c r="FP326" s="1">
        <v>0</v>
      </c>
      <c r="FQ326" s="1">
        <v>0</v>
      </c>
      <c r="FR326" s="1">
        <v>0</v>
      </c>
      <c r="FS326" s="1">
        <v>0</v>
      </c>
      <c r="FT326" s="1">
        <v>0</v>
      </c>
      <c r="FU326" s="1">
        <v>0</v>
      </c>
      <c r="FV326" s="1">
        <v>0</v>
      </c>
      <c r="FW326" s="1">
        <v>0</v>
      </c>
      <c r="FX326" s="1">
        <v>0</v>
      </c>
      <c r="FY326" s="1">
        <v>0</v>
      </c>
      <c r="FZ326" s="1">
        <v>0</v>
      </c>
      <c r="GA326" s="1">
        <v>0</v>
      </c>
      <c r="GB326" s="1">
        <v>0</v>
      </c>
      <c r="GC326" s="1">
        <v>0</v>
      </c>
      <c r="GD326" s="1">
        <v>0</v>
      </c>
      <c r="GE326" s="1">
        <v>0</v>
      </c>
      <c r="GF326" s="1">
        <v>0</v>
      </c>
      <c r="GG326" s="1">
        <v>0</v>
      </c>
      <c r="GH326" s="1">
        <v>0</v>
      </c>
      <c r="GI326" s="1">
        <v>0</v>
      </c>
      <c r="GJ326" s="1">
        <v>0</v>
      </c>
      <c r="GK326" s="1">
        <v>0</v>
      </c>
      <c r="GL326" s="1">
        <v>0</v>
      </c>
      <c r="GM326" s="1">
        <v>0</v>
      </c>
      <c r="GN326" s="1">
        <v>0</v>
      </c>
      <c r="GO326" s="1">
        <v>0</v>
      </c>
      <c r="GP326" s="1">
        <v>0</v>
      </c>
      <c r="GQ326" s="1">
        <v>0</v>
      </c>
      <c r="GR326" s="1">
        <v>0</v>
      </c>
      <c r="GS326" s="1">
        <v>0</v>
      </c>
      <c r="GT326" s="1">
        <v>0</v>
      </c>
      <c r="GU326" s="1">
        <v>0</v>
      </c>
      <c r="GV326" s="1">
        <v>0</v>
      </c>
      <c r="GW326" s="1">
        <v>0</v>
      </c>
      <c r="GX326" s="1">
        <v>0</v>
      </c>
      <c r="GY326" s="1">
        <v>0</v>
      </c>
      <c r="GZ326" s="1">
        <v>0</v>
      </c>
      <c r="HA326" s="1">
        <v>0</v>
      </c>
      <c r="HB326" s="1">
        <v>0</v>
      </c>
      <c r="HC326" s="1">
        <v>0</v>
      </c>
      <c r="HD326" s="1">
        <v>0</v>
      </c>
      <c r="HE326" s="1">
        <v>0</v>
      </c>
      <c r="HF326" s="1">
        <v>0</v>
      </c>
      <c r="HG326" s="1">
        <v>0</v>
      </c>
      <c r="HH326" s="1">
        <v>0</v>
      </c>
      <c r="HI326" s="1">
        <v>0</v>
      </c>
      <c r="HJ326" s="1">
        <v>0</v>
      </c>
      <c r="HK326" s="1">
        <v>0</v>
      </c>
      <c r="HL326" s="1">
        <v>0</v>
      </c>
      <c r="HM326" s="1">
        <v>0</v>
      </c>
      <c r="HN326" s="1">
        <v>0</v>
      </c>
      <c r="HO326" s="1">
        <v>0</v>
      </c>
      <c r="HP326" s="1">
        <v>0</v>
      </c>
      <c r="HQ326" s="1">
        <v>0</v>
      </c>
      <c r="HR326" s="1">
        <v>0</v>
      </c>
      <c r="HS326" s="1">
        <v>0</v>
      </c>
      <c r="HT326" s="1">
        <v>0</v>
      </c>
      <c r="HU326" s="1">
        <v>0</v>
      </c>
      <c r="HV326" s="1">
        <v>0</v>
      </c>
      <c r="HW326" s="1">
        <v>0</v>
      </c>
      <c r="HX326" s="1">
        <v>0</v>
      </c>
      <c r="HY326" s="1">
        <v>0</v>
      </c>
      <c r="HZ326" s="1">
        <v>0</v>
      </c>
      <c r="IA326" s="1">
        <v>0</v>
      </c>
      <c r="IB326" s="1">
        <v>0</v>
      </c>
      <c r="IC326" s="1">
        <v>0</v>
      </c>
      <c r="ID326" s="1">
        <v>0</v>
      </c>
      <c r="IE326" s="1">
        <v>0</v>
      </c>
      <c r="IF326" s="1">
        <v>0</v>
      </c>
      <c r="IG326" s="1">
        <v>0</v>
      </c>
      <c r="IH326" s="1">
        <v>6.6435977066899997E-4</v>
      </c>
      <c r="II326" s="1">
        <v>2.92715223667E-5</v>
      </c>
      <c r="IJ326" s="1">
        <v>3.0627460299200002E-4</v>
      </c>
      <c r="IK326" s="1">
        <v>0</v>
      </c>
      <c r="IL326" s="1">
        <v>1.4668640207099999E-4</v>
      </c>
      <c r="IM326" s="1">
        <v>2.1733997515E-5</v>
      </c>
      <c r="IN326" s="1">
        <v>9.2587353312499997E-5</v>
      </c>
      <c r="IO326" s="1">
        <v>1.4301853500500001E-4</v>
      </c>
      <c r="IP326" s="1">
        <v>0</v>
      </c>
      <c r="IQ326" s="1">
        <v>6.1800579874200006E-5</v>
      </c>
      <c r="IR326" s="1">
        <v>2.4690828258300002E-4</v>
      </c>
      <c r="IS326" s="1">
        <v>3.8224870113600002E-4</v>
      </c>
      <c r="IT326" s="1">
        <v>0</v>
      </c>
      <c r="IU326" s="1">
        <v>6.8148040705599995E-4</v>
      </c>
      <c r="IV326" s="1">
        <v>0</v>
      </c>
      <c r="IW326" s="1">
        <v>1.13901138548E-4</v>
      </c>
      <c r="IX326" s="1">
        <v>0</v>
      </c>
      <c r="IY326" s="1">
        <v>0</v>
      </c>
      <c r="IZ326" s="1">
        <v>0</v>
      </c>
      <c r="JA326" s="1">
        <v>1.5834792805300001E-3</v>
      </c>
      <c r="JB326" s="1">
        <v>1.0551734667E-3</v>
      </c>
      <c r="JC326" s="1">
        <v>2.7680194424000001E-5</v>
      </c>
      <c r="JD326" s="1">
        <v>1.0556175921900001E-4</v>
      </c>
      <c r="JE326" s="1">
        <v>0</v>
      </c>
      <c r="JF326" s="1">
        <v>1.78734106443E-4</v>
      </c>
      <c r="JG326" s="1">
        <v>0</v>
      </c>
      <c r="JH326" s="1">
        <v>0</v>
      </c>
      <c r="JI326" s="1">
        <v>0</v>
      </c>
      <c r="JJ326" s="1">
        <v>2.2366033030800001E-4</v>
      </c>
      <c r="JK326" s="1">
        <v>2.2826452552499999E-5</v>
      </c>
      <c r="JL326" s="1">
        <v>3.7008266578100003E-5</v>
      </c>
      <c r="JM326" s="1">
        <v>3.3947030986600003E-5</v>
      </c>
      <c r="JN326" s="1">
        <v>7.9047047717699994E-5</v>
      </c>
      <c r="JO326" s="1">
        <v>0</v>
      </c>
      <c r="JP326" s="1">
        <v>1.20305609595E-4</v>
      </c>
      <c r="JQ326" s="1">
        <v>1.49656500285E-4</v>
      </c>
      <c r="JR326" s="1">
        <v>1.3665225707199999E-3</v>
      </c>
      <c r="JS326" s="1">
        <v>2.2929428559899999E-4</v>
      </c>
      <c r="JT326" s="1">
        <v>2.7003473045400002E-4</v>
      </c>
      <c r="JU326" s="1">
        <v>1.11661240657E-4</v>
      </c>
      <c r="JV326" s="1">
        <v>8.6852471523500002E-5</v>
      </c>
      <c r="JW326" s="1">
        <v>1.31591105271E-4</v>
      </c>
      <c r="JX326" s="1">
        <v>1.3364820035400001E-4</v>
      </c>
      <c r="JY326" s="1">
        <v>0</v>
      </c>
      <c r="JZ326" s="1">
        <v>1.9342720890099999E-4</v>
      </c>
      <c r="KA326" s="1">
        <v>2.6132071949500001E-5</v>
      </c>
      <c r="KB326" s="1">
        <v>4.2230524167400003E-5</v>
      </c>
      <c r="KC326" s="1">
        <v>1.07272676747E-4</v>
      </c>
      <c r="KD326" s="1">
        <v>1.9479411685E-4</v>
      </c>
      <c r="KE326" s="1">
        <v>0</v>
      </c>
      <c r="KF326" s="1">
        <v>0</v>
      </c>
      <c r="KG326" s="1">
        <v>1.13400258075E-4</v>
      </c>
      <c r="KH326" s="1">
        <v>2.68921101003E-4</v>
      </c>
      <c r="KI326" s="1">
        <v>0</v>
      </c>
      <c r="KJ326" s="1">
        <v>0</v>
      </c>
      <c r="KK326" s="1">
        <v>0</v>
      </c>
      <c r="KL326" s="1">
        <v>4.3686101136899997E-5</v>
      </c>
      <c r="KM326" s="1">
        <v>6.0992907943599998E-5</v>
      </c>
      <c r="KN326" s="1">
        <v>0</v>
      </c>
      <c r="KO326" s="1">
        <v>0</v>
      </c>
      <c r="KP326" s="1">
        <v>0</v>
      </c>
      <c r="KQ326" s="1">
        <v>0</v>
      </c>
      <c r="KR326" s="1">
        <v>3.48894754229E-5</v>
      </c>
      <c r="KS326" s="1">
        <v>0</v>
      </c>
      <c r="KT326" s="1">
        <v>0</v>
      </c>
      <c r="KU326" s="1">
        <v>1.0366460954300001E-4</v>
      </c>
      <c r="KV326" s="1">
        <v>1.85023576492E-4</v>
      </c>
      <c r="KW326" s="1">
        <v>0</v>
      </c>
      <c r="KX326" s="1">
        <v>0</v>
      </c>
      <c r="KY326" s="1">
        <v>0</v>
      </c>
      <c r="KZ326" s="1">
        <v>0</v>
      </c>
      <c r="LA326" s="1">
        <v>0</v>
      </c>
      <c r="LB326" s="1">
        <v>0</v>
      </c>
      <c r="LC326" s="1">
        <v>0</v>
      </c>
      <c r="LD326" s="1">
        <v>0</v>
      </c>
      <c r="LE326" s="1">
        <v>0</v>
      </c>
      <c r="LF326" s="1">
        <v>0</v>
      </c>
      <c r="LG326" s="1">
        <v>0</v>
      </c>
      <c r="LH326" s="1">
        <v>0</v>
      </c>
      <c r="LI326" s="1">
        <v>0</v>
      </c>
      <c r="LJ326" s="1">
        <v>0</v>
      </c>
      <c r="LK326" s="1">
        <v>0</v>
      </c>
      <c r="LL326" s="1">
        <v>0</v>
      </c>
      <c r="LM326" s="1">
        <v>0</v>
      </c>
      <c r="LN326" s="1">
        <v>0</v>
      </c>
      <c r="LO326" s="1">
        <v>0</v>
      </c>
      <c r="LP326" s="1">
        <v>0</v>
      </c>
      <c r="LQ326" s="1">
        <v>0</v>
      </c>
      <c r="LR326" s="1">
        <v>0</v>
      </c>
      <c r="LS326" s="1">
        <v>0</v>
      </c>
      <c r="LT326" s="1">
        <v>0</v>
      </c>
      <c r="LU326" s="1">
        <v>0</v>
      </c>
      <c r="LV326" s="1">
        <v>0</v>
      </c>
      <c r="LW326" s="1">
        <v>0</v>
      </c>
      <c r="LX326" s="1">
        <v>0</v>
      </c>
      <c r="LY326" s="1">
        <v>0</v>
      </c>
      <c r="LZ326" s="1">
        <v>0</v>
      </c>
      <c r="MA326" s="1">
        <v>0</v>
      </c>
      <c r="MB326" s="1">
        <v>0</v>
      </c>
      <c r="MC326" s="1">
        <v>0</v>
      </c>
      <c r="MD326" s="1">
        <v>0</v>
      </c>
      <c r="ME326" s="1">
        <v>0</v>
      </c>
      <c r="MF326" s="1">
        <v>0</v>
      </c>
      <c r="MG326" s="1">
        <v>0</v>
      </c>
      <c r="MH326" s="1">
        <v>0</v>
      </c>
      <c r="MI326" s="1">
        <v>0</v>
      </c>
      <c r="MJ326" s="1">
        <v>0</v>
      </c>
      <c r="MK326" s="1">
        <v>0</v>
      </c>
      <c r="ML326" s="1">
        <v>0</v>
      </c>
      <c r="MM326" s="1">
        <v>0</v>
      </c>
      <c r="MN326" s="1">
        <v>0</v>
      </c>
      <c r="MO326" s="1">
        <v>0</v>
      </c>
      <c r="MP326" s="1">
        <v>0</v>
      </c>
      <c r="MQ326" s="1">
        <v>0</v>
      </c>
      <c r="MR326" s="1">
        <v>0</v>
      </c>
      <c r="MS326" s="1">
        <v>0</v>
      </c>
      <c r="MT326" s="1">
        <v>0</v>
      </c>
      <c r="MU326" s="1">
        <v>0</v>
      </c>
      <c r="MV326" s="1">
        <v>0</v>
      </c>
      <c r="MW326" s="1">
        <v>0</v>
      </c>
      <c r="MX326" s="1">
        <v>0</v>
      </c>
      <c r="MY326" s="1">
        <v>0</v>
      </c>
      <c r="MZ326" s="1">
        <v>0</v>
      </c>
      <c r="NA326" s="1">
        <v>0</v>
      </c>
      <c r="NB326" s="1">
        <v>0</v>
      </c>
      <c r="NC326" s="1">
        <v>0</v>
      </c>
      <c r="ND326" s="1">
        <v>0</v>
      </c>
      <c r="NE326" s="1">
        <v>0</v>
      </c>
      <c r="NF326" s="1">
        <v>0</v>
      </c>
      <c r="NG326" s="1">
        <v>0</v>
      </c>
      <c r="NH326" s="1">
        <v>0</v>
      </c>
      <c r="NI326" s="1">
        <v>0</v>
      </c>
      <c r="NJ326" s="1">
        <v>0</v>
      </c>
      <c r="NK326" s="1">
        <v>0</v>
      </c>
      <c r="NL326" s="1">
        <v>0</v>
      </c>
      <c r="NM326" s="1">
        <v>0</v>
      </c>
      <c r="NN326" s="1">
        <v>0</v>
      </c>
      <c r="NO326" s="1">
        <v>0</v>
      </c>
      <c r="NP326" s="1">
        <v>0</v>
      </c>
      <c r="NQ326" s="1">
        <v>0</v>
      </c>
    </row>
    <row r="327" spans="1:381">
      <c r="A327" s="2" t="s">
        <v>405</v>
      </c>
      <c r="B327" s="1">
        <v>0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3.8867247206400002E-3</v>
      </c>
      <c r="BH327" s="1">
        <v>1.5260072078E-2</v>
      </c>
      <c r="BI327" s="1">
        <v>2.8526549563700002E-2</v>
      </c>
      <c r="BJ327" s="1">
        <v>1.28951801242E-2</v>
      </c>
      <c r="BK327" s="1">
        <v>0</v>
      </c>
      <c r="BL327" s="1">
        <v>0.116848899274</v>
      </c>
      <c r="BM327" s="1">
        <v>3.09487208123E-3</v>
      </c>
      <c r="BN327" s="1">
        <v>1.1288638407299999E-2</v>
      </c>
      <c r="BO327" s="1">
        <v>2.0224687536499999E-2</v>
      </c>
      <c r="BP327" s="1">
        <v>3.26001779894E-2</v>
      </c>
      <c r="BQ327" s="1">
        <v>2.4387561366899999E-3</v>
      </c>
      <c r="BR327" s="1">
        <v>9.8029909236000009E-4</v>
      </c>
      <c r="BS327" s="1">
        <v>5.5508370368E-2</v>
      </c>
      <c r="BT327" s="1">
        <v>1.5197149004600001E-3</v>
      </c>
      <c r="BU327" s="1">
        <v>3.50833511807E-3</v>
      </c>
      <c r="BV327" s="1">
        <v>1.0760857603099999E-2</v>
      </c>
      <c r="BW327" s="1">
        <v>2.0672792701599999E-2</v>
      </c>
      <c r="BX327" s="1">
        <v>2.80667991954E-3</v>
      </c>
      <c r="BY327" s="1">
        <v>3.7127254146800001E-2</v>
      </c>
      <c r="BZ327" s="1">
        <v>2.1772777088699999E-2</v>
      </c>
      <c r="CA327" s="1">
        <v>7.66851772341E-4</v>
      </c>
      <c r="CB327" s="1">
        <v>4.5321078617E-3</v>
      </c>
      <c r="CC327" s="1">
        <v>4.0797008159000003E-2</v>
      </c>
      <c r="CD327" s="1">
        <v>1.50444827178E-2</v>
      </c>
      <c r="CE327" s="1">
        <v>1.2609999659899999E-2</v>
      </c>
      <c r="CF327" s="1">
        <v>2.4913212551199999E-2</v>
      </c>
      <c r="CG327" s="1">
        <v>2.9192368928499999E-2</v>
      </c>
      <c r="CH327" s="1">
        <v>2.9180733091599999E-3</v>
      </c>
      <c r="CI327" s="1">
        <v>5.1776984731800001E-3</v>
      </c>
      <c r="CJ327" s="1">
        <v>1.01882078089E-2</v>
      </c>
      <c r="CK327" s="1">
        <v>5.8355883328000003E-3</v>
      </c>
      <c r="CL327" s="1">
        <v>8.4706865439299998E-3</v>
      </c>
      <c r="CM327" s="1">
        <v>9.4698605023699998E-3</v>
      </c>
      <c r="CN327" s="1">
        <v>5.0338507691199998E-3</v>
      </c>
      <c r="CO327" s="1">
        <v>4.5546612340500003E-2</v>
      </c>
      <c r="CP327" s="1">
        <v>3.7132680825299998E-3</v>
      </c>
      <c r="CQ327" s="1">
        <v>1.4885150526900001E-3</v>
      </c>
      <c r="CR327" s="1">
        <v>3.0545844555499999E-2</v>
      </c>
      <c r="CS327" s="1">
        <v>8.9572326379400002E-3</v>
      </c>
      <c r="CT327" s="1">
        <v>5.8254435882800003E-4</v>
      </c>
      <c r="CU327" s="1">
        <v>3.0228929075899998E-3</v>
      </c>
      <c r="CV327" s="1">
        <v>4.3295622773899999E-2</v>
      </c>
      <c r="CW327" s="1">
        <v>7.1378272168700005E-2</v>
      </c>
      <c r="CX327" s="1">
        <v>7.3580737497700001E-3</v>
      </c>
      <c r="CY327" s="1">
        <v>1.9910498623100001E-2</v>
      </c>
      <c r="CZ327" s="1">
        <v>1.2024594663499999E-2</v>
      </c>
      <c r="DA327" s="1">
        <v>2.08601524521E-3</v>
      </c>
      <c r="DB327" s="1">
        <v>1.4001582496900001E-2</v>
      </c>
      <c r="DC327" s="1">
        <v>7.1206927840199996E-3</v>
      </c>
      <c r="DD327" s="1">
        <v>5.1582366947899999E-2</v>
      </c>
      <c r="DE327" s="1">
        <v>1.9409741780299999E-2</v>
      </c>
      <c r="DF327" s="1">
        <v>4.14912666338E-4</v>
      </c>
      <c r="DG327" s="1">
        <v>1.6600993020899998E-2</v>
      </c>
      <c r="DH327" s="1">
        <v>1.56381599108E-2</v>
      </c>
      <c r="DI327" s="1">
        <v>1.7693919887000001E-3</v>
      </c>
      <c r="DJ327" s="1">
        <v>4.6722428780900001E-3</v>
      </c>
      <c r="DK327" s="1">
        <v>2.0459151601000001E-4</v>
      </c>
      <c r="DL327" s="1">
        <v>8.9897221672200003E-3</v>
      </c>
      <c r="DM327" s="1">
        <v>9.5154019944700009E-3</v>
      </c>
      <c r="DN327" s="1">
        <v>1.79305355925E-3</v>
      </c>
      <c r="DO327" s="1">
        <v>2.5425826119099999E-2</v>
      </c>
      <c r="DP327" s="1">
        <v>2.4148367825399999E-3</v>
      </c>
      <c r="DQ327" s="1">
        <v>5.6138850400699998E-2</v>
      </c>
      <c r="DR327" s="1">
        <v>1.8653081224899999E-3</v>
      </c>
      <c r="DS327" s="1">
        <v>7.9519355937200005E-3</v>
      </c>
      <c r="DT327" s="1">
        <v>7.9662291729799994E-2</v>
      </c>
      <c r="DU327" s="1">
        <v>5.6602783963300004E-3</v>
      </c>
      <c r="DV327" s="1">
        <v>0</v>
      </c>
      <c r="DW327" s="1">
        <v>0</v>
      </c>
      <c r="DX327" s="1">
        <v>0</v>
      </c>
      <c r="DY327" s="1">
        <v>0</v>
      </c>
      <c r="DZ327" s="1">
        <v>0</v>
      </c>
      <c r="EA327" s="1">
        <v>0</v>
      </c>
      <c r="EB327" s="1">
        <v>0</v>
      </c>
      <c r="EC327" s="1">
        <v>0</v>
      </c>
      <c r="ED327" s="1">
        <v>0</v>
      </c>
      <c r="EE327" s="1">
        <v>0</v>
      </c>
      <c r="EF327" s="1">
        <v>0</v>
      </c>
      <c r="EG327" s="1">
        <v>0</v>
      </c>
      <c r="EH327" s="1">
        <v>0</v>
      </c>
      <c r="EI327" s="1">
        <v>0</v>
      </c>
      <c r="EJ327" s="1">
        <v>0</v>
      </c>
      <c r="EK327" s="1">
        <v>0</v>
      </c>
      <c r="EL327" s="1">
        <v>0</v>
      </c>
      <c r="EM327" s="1">
        <v>0</v>
      </c>
      <c r="EN327" s="1">
        <v>0</v>
      </c>
      <c r="EO327" s="1">
        <v>0</v>
      </c>
      <c r="EP327" s="1">
        <v>0</v>
      </c>
      <c r="EQ327" s="1">
        <v>0</v>
      </c>
      <c r="ER327" s="1">
        <v>0</v>
      </c>
      <c r="ES327" s="1">
        <v>0</v>
      </c>
      <c r="ET327" s="1">
        <v>0</v>
      </c>
      <c r="EU327" s="1">
        <v>0</v>
      </c>
      <c r="EV327" s="1">
        <v>0</v>
      </c>
      <c r="EW327" s="1">
        <v>0</v>
      </c>
      <c r="EX327" s="1">
        <v>0</v>
      </c>
      <c r="EY327" s="1">
        <v>0</v>
      </c>
      <c r="EZ327" s="1">
        <v>0</v>
      </c>
      <c r="FA327" s="1">
        <v>0</v>
      </c>
      <c r="FB327" s="1">
        <v>0</v>
      </c>
      <c r="FC327" s="1">
        <v>0</v>
      </c>
      <c r="FD327" s="1">
        <v>0</v>
      </c>
      <c r="FE327" s="1">
        <v>0</v>
      </c>
      <c r="FF327" s="1">
        <v>0</v>
      </c>
      <c r="FG327" s="1">
        <v>4.96573619294E-5</v>
      </c>
      <c r="FH327" s="1">
        <v>0</v>
      </c>
      <c r="FI327" s="1">
        <v>0</v>
      </c>
      <c r="FJ327" s="1">
        <v>0</v>
      </c>
      <c r="FK327" s="1">
        <v>4.5111654169600002E-5</v>
      </c>
      <c r="FL327" s="1">
        <v>0</v>
      </c>
      <c r="FM327" s="1">
        <v>0</v>
      </c>
      <c r="FN327" s="1">
        <v>0</v>
      </c>
      <c r="FO327" s="1">
        <v>0</v>
      </c>
      <c r="FP327" s="1">
        <v>2.9629679691700001E-5</v>
      </c>
      <c r="FQ327" s="1">
        <v>0</v>
      </c>
      <c r="FR327" s="1">
        <v>0</v>
      </c>
      <c r="FS327" s="1">
        <v>0</v>
      </c>
      <c r="FT327" s="1">
        <v>0</v>
      </c>
      <c r="FU327" s="1">
        <v>0</v>
      </c>
      <c r="FV327" s="1">
        <v>0</v>
      </c>
      <c r="FW327" s="1">
        <v>0</v>
      </c>
      <c r="FX327" s="1">
        <v>0</v>
      </c>
      <c r="FY327" s="1">
        <v>0</v>
      </c>
      <c r="FZ327" s="1">
        <v>0</v>
      </c>
      <c r="GA327" s="1">
        <v>0</v>
      </c>
      <c r="GB327" s="1">
        <v>0</v>
      </c>
      <c r="GC327" s="1">
        <v>0</v>
      </c>
      <c r="GD327" s="1">
        <v>0</v>
      </c>
      <c r="GE327" s="1">
        <v>0</v>
      </c>
      <c r="GF327" s="1">
        <v>0</v>
      </c>
      <c r="GG327" s="1">
        <v>3.0124899144399998E-4</v>
      </c>
      <c r="GH327" s="1">
        <v>0</v>
      </c>
      <c r="GI327" s="1">
        <v>0</v>
      </c>
      <c r="GJ327" s="1">
        <v>0</v>
      </c>
      <c r="GK327" s="1">
        <v>0</v>
      </c>
      <c r="GL327" s="1">
        <v>0</v>
      </c>
      <c r="GM327" s="1">
        <v>0</v>
      </c>
      <c r="GN327" s="1">
        <v>0</v>
      </c>
      <c r="GO327" s="1">
        <v>0</v>
      </c>
      <c r="GP327" s="1">
        <v>0</v>
      </c>
      <c r="GQ327" s="1">
        <v>0</v>
      </c>
      <c r="GR327" s="1">
        <v>0</v>
      </c>
      <c r="GS327" s="1">
        <v>0</v>
      </c>
      <c r="GT327" s="1">
        <v>0</v>
      </c>
      <c r="GU327" s="1">
        <v>0</v>
      </c>
      <c r="GV327" s="1">
        <v>0</v>
      </c>
      <c r="GW327" s="1">
        <v>0</v>
      </c>
      <c r="GX327" s="1">
        <v>0</v>
      </c>
      <c r="GY327" s="1">
        <v>0</v>
      </c>
      <c r="GZ327" s="1">
        <v>0</v>
      </c>
      <c r="HA327" s="1">
        <v>0</v>
      </c>
      <c r="HB327" s="1">
        <v>0</v>
      </c>
      <c r="HC327" s="1">
        <v>7.1642807508099995E-5</v>
      </c>
      <c r="HD327" s="1">
        <v>0</v>
      </c>
      <c r="HE327" s="1">
        <v>0</v>
      </c>
      <c r="HF327" s="1">
        <v>0</v>
      </c>
      <c r="HG327" s="1">
        <v>0</v>
      </c>
      <c r="HH327" s="1">
        <v>0</v>
      </c>
      <c r="HI327" s="1">
        <v>0</v>
      </c>
      <c r="HJ327" s="1">
        <v>0</v>
      </c>
      <c r="HK327" s="1">
        <v>1.95782192852E-4</v>
      </c>
      <c r="HL327" s="1">
        <v>0</v>
      </c>
      <c r="HM327" s="1">
        <v>0</v>
      </c>
      <c r="HN327" s="1">
        <v>0</v>
      </c>
      <c r="HO327" s="1">
        <v>0</v>
      </c>
      <c r="HP327" s="1">
        <v>0</v>
      </c>
      <c r="HQ327" s="1">
        <v>0</v>
      </c>
      <c r="HR327" s="1">
        <v>0</v>
      </c>
      <c r="HS327" s="1">
        <v>0</v>
      </c>
      <c r="HT327" s="1">
        <v>0</v>
      </c>
      <c r="HU327" s="1">
        <v>0</v>
      </c>
      <c r="HV327" s="1">
        <v>0</v>
      </c>
      <c r="HW327" s="1">
        <v>0</v>
      </c>
      <c r="HX327" s="1">
        <v>0</v>
      </c>
      <c r="HY327" s="1">
        <v>0</v>
      </c>
      <c r="HZ327" s="1">
        <v>0</v>
      </c>
      <c r="IA327" s="1">
        <v>0</v>
      </c>
      <c r="IB327" s="1">
        <v>0</v>
      </c>
      <c r="IC327" s="1">
        <v>0</v>
      </c>
      <c r="ID327" s="1">
        <v>0</v>
      </c>
      <c r="IE327" s="1">
        <v>1.3017880151E-4</v>
      </c>
      <c r="IF327" s="1">
        <v>3.0910986670300002E-4</v>
      </c>
      <c r="IG327" s="1">
        <v>1.6175069213500001E-3</v>
      </c>
      <c r="IH327" s="1">
        <v>5.8327485865900001E-3</v>
      </c>
      <c r="II327" s="1">
        <v>9.8750887962700002E-3</v>
      </c>
      <c r="IJ327" s="1">
        <v>6.9422452694500002E-4</v>
      </c>
      <c r="IK327" s="1">
        <v>5.1567349412099998E-2</v>
      </c>
      <c r="IL327" s="1">
        <v>3.6519229585999999E-3</v>
      </c>
      <c r="IM327" s="1">
        <v>1.20929938434E-4</v>
      </c>
      <c r="IN327" s="1">
        <v>5.1038937811200003E-4</v>
      </c>
      <c r="IO327" s="1">
        <v>3.7248080211399999E-3</v>
      </c>
      <c r="IP327" s="1">
        <v>1.0912738413E-3</v>
      </c>
      <c r="IQ327" s="1">
        <v>1.76798998795E-2</v>
      </c>
      <c r="IR327" s="1">
        <v>9.1208854804899998E-4</v>
      </c>
      <c r="IS327" s="1">
        <v>2.29934633278E-3</v>
      </c>
      <c r="IT327" s="1">
        <v>2.9764882679200002E-3</v>
      </c>
      <c r="IU327" s="1">
        <v>7.6917744245399997E-3</v>
      </c>
      <c r="IV327" s="1">
        <v>3.7753096991100001E-3</v>
      </c>
      <c r="IW327" s="1">
        <v>6.1236280451599998E-3</v>
      </c>
      <c r="IX327" s="1">
        <v>1.17159620326E-3</v>
      </c>
      <c r="IY327" s="1">
        <v>3.0809043182400001E-5</v>
      </c>
      <c r="IZ327" s="1">
        <v>6.5785825973399999E-3</v>
      </c>
      <c r="JA327" s="1">
        <v>3.9343024833299999E-3</v>
      </c>
      <c r="JB327" s="1">
        <v>5.9208537137299998E-3</v>
      </c>
      <c r="JC327" s="1">
        <v>6.4016949753199998E-4</v>
      </c>
      <c r="JD327" s="1">
        <v>2.01995183656E-3</v>
      </c>
      <c r="JE327" s="1">
        <v>7.6635056030700003E-3</v>
      </c>
      <c r="JF327" s="1">
        <v>3.2566630130199999E-3</v>
      </c>
      <c r="JG327" s="1">
        <v>5.9439262154300002E-5</v>
      </c>
      <c r="JH327" s="1">
        <v>7.7079123717899998E-3</v>
      </c>
      <c r="JI327" s="1">
        <v>5.3154859512700003E-3</v>
      </c>
      <c r="JJ327" s="1">
        <v>1.2032120807599999E-2</v>
      </c>
      <c r="JK327" s="1">
        <v>3.3175372951199998E-3</v>
      </c>
      <c r="JL327" s="1">
        <v>3.4930760007599999E-4</v>
      </c>
      <c r="JM327" s="1">
        <v>8.8148749221700004E-3</v>
      </c>
      <c r="JN327" s="1">
        <v>2.9645629435600001E-3</v>
      </c>
      <c r="JO327" s="1">
        <v>1.03597967041E-2</v>
      </c>
      <c r="JP327" s="1">
        <v>3.3272949164800003E-2</v>
      </c>
      <c r="JQ327" s="1">
        <v>3.9241455516100003E-3</v>
      </c>
      <c r="JR327" s="1">
        <v>5.0126942251099999E-3</v>
      </c>
      <c r="JS327" s="1">
        <v>5.6597360270499997E-3</v>
      </c>
      <c r="JT327" s="1">
        <v>4.8282785470399998E-2</v>
      </c>
      <c r="JU327" s="1">
        <v>1.5806857645000001E-3</v>
      </c>
      <c r="JV327" s="1">
        <v>1.4264176208899999E-3</v>
      </c>
      <c r="JW327" s="1">
        <v>1.32820936552E-2</v>
      </c>
      <c r="JX327" s="1">
        <v>1.8957523567699999E-2</v>
      </c>
      <c r="JY327" s="1">
        <v>5.1505693564799998E-3</v>
      </c>
      <c r="JZ327" s="1">
        <v>3.8015868675899999E-3</v>
      </c>
      <c r="KA327" s="1">
        <v>5.6424765360900001E-3</v>
      </c>
      <c r="KB327" s="1">
        <v>7.5140506134600002E-3</v>
      </c>
      <c r="KC327" s="1">
        <v>7.4538671593500007E-5</v>
      </c>
      <c r="KD327" s="1">
        <v>9.3552211455699991E-3</v>
      </c>
      <c r="KE327" s="1">
        <v>1.90314285384E-3</v>
      </c>
      <c r="KF327" s="1">
        <v>1.2933594001699999E-2</v>
      </c>
      <c r="KG327" s="1">
        <v>1.20005345359E-2</v>
      </c>
      <c r="KH327" s="1">
        <v>6.7517944282E-3</v>
      </c>
      <c r="KI327" s="1">
        <v>2.5789973718799999E-3</v>
      </c>
      <c r="KJ327" s="1">
        <v>7.4555859784399998E-3</v>
      </c>
      <c r="KK327" s="1">
        <v>4.5746324296800003E-3</v>
      </c>
      <c r="KL327" s="1">
        <v>4.8553520434599998E-3</v>
      </c>
      <c r="KM327" s="1">
        <v>6.20483320623E-3</v>
      </c>
      <c r="KN327" s="1">
        <v>2.4642982517600002E-3</v>
      </c>
      <c r="KO327" s="1">
        <v>2.0023868286699999E-3</v>
      </c>
      <c r="KP327" s="1">
        <v>1.5438423986499999E-2</v>
      </c>
      <c r="KQ327" s="1">
        <v>1.5325588698799999E-3</v>
      </c>
      <c r="KR327" s="1">
        <v>5.3139283069900001E-3</v>
      </c>
      <c r="KS327" s="1">
        <v>4.8575121976799996E-3</v>
      </c>
      <c r="KT327" s="1">
        <v>9.5790354300299995E-4</v>
      </c>
      <c r="KU327" s="1">
        <v>1.05784258491E-3</v>
      </c>
      <c r="KV327" s="1">
        <v>1.72460404426E-3</v>
      </c>
      <c r="KW327" s="1">
        <v>9.1713135732899992E-3</v>
      </c>
      <c r="KX327" s="1">
        <v>5.7231992540899999E-3</v>
      </c>
      <c r="KY327" s="1">
        <v>1.6456237896800001E-2</v>
      </c>
      <c r="KZ327" s="1">
        <v>9.5206325431300004E-2</v>
      </c>
      <c r="LA327" s="1">
        <v>2.3695626889099999E-2</v>
      </c>
      <c r="LB327" s="1">
        <v>8.6450818343600001E-3</v>
      </c>
      <c r="LC327" s="1">
        <v>1.71664183688E-2</v>
      </c>
      <c r="LD327" s="1">
        <v>5.6359016919500004E-3</v>
      </c>
      <c r="LE327" s="1">
        <v>2.1754167514E-2</v>
      </c>
      <c r="LF327" s="1">
        <v>1.51682162861E-2</v>
      </c>
      <c r="LG327" s="1">
        <v>3.2047386881700002E-2</v>
      </c>
      <c r="LH327" s="1">
        <v>2.1602395808200002E-3</v>
      </c>
      <c r="LI327" s="1">
        <v>1.56525686745E-3</v>
      </c>
      <c r="LJ327" s="1">
        <v>1.94605542429E-2</v>
      </c>
      <c r="LK327" s="1">
        <v>6.2841245983200002E-4</v>
      </c>
      <c r="LL327" s="1">
        <v>5.1732609472900003E-2</v>
      </c>
      <c r="LM327" s="1">
        <v>8.7321959666299999E-4</v>
      </c>
      <c r="LN327" s="1">
        <v>4.3373499788199998E-4</v>
      </c>
      <c r="LO327" s="1">
        <v>8.1150404255699994E-5</v>
      </c>
      <c r="LP327" s="1">
        <v>6.09462952547E-4</v>
      </c>
      <c r="LQ327" s="1">
        <v>9.5520807467100004E-3</v>
      </c>
      <c r="LR327" s="1">
        <v>7.5222779317300002E-5</v>
      </c>
      <c r="LS327" s="1">
        <v>1.0555471703799999E-2</v>
      </c>
      <c r="LT327" s="1">
        <v>2.02739838261E-2</v>
      </c>
      <c r="LU327" s="1">
        <v>3.2268453410199999E-4</v>
      </c>
      <c r="LV327" s="1">
        <v>5.4124049590000001E-3</v>
      </c>
      <c r="LW327" s="1">
        <v>8.5114355771900001E-3</v>
      </c>
      <c r="LX327" s="1">
        <v>2.5254500328600001E-2</v>
      </c>
      <c r="LY327" s="1">
        <v>1.6470964066200001E-2</v>
      </c>
      <c r="LZ327" s="1">
        <v>3.2882598471800001E-2</v>
      </c>
      <c r="MA327" s="1">
        <v>1.00976207217E-3</v>
      </c>
      <c r="MB327" s="1">
        <v>3.3184398524999999E-2</v>
      </c>
      <c r="MC327" s="1">
        <v>3.6356160294400003E-2</v>
      </c>
      <c r="MD327" s="1">
        <v>3.3137462648500003E-2</v>
      </c>
      <c r="ME327" s="1">
        <v>8.9593764407399999E-3</v>
      </c>
      <c r="MF327" s="1">
        <v>3.8863158394200001E-3</v>
      </c>
      <c r="MG327" s="1">
        <v>3.2609487705099999E-2</v>
      </c>
      <c r="MH327" s="1">
        <v>4.72066876466E-2</v>
      </c>
      <c r="MI327" s="1">
        <v>1.46871973087E-2</v>
      </c>
      <c r="MJ327" s="1">
        <v>6.9648515595799997E-3</v>
      </c>
      <c r="MK327" s="1">
        <v>3.5867219692199998E-2</v>
      </c>
      <c r="ML327" s="1">
        <v>6.4384927023799998E-2</v>
      </c>
      <c r="MM327" s="1">
        <v>1.0722859237999999E-2</v>
      </c>
      <c r="MN327" s="1">
        <v>2.81894746875E-2</v>
      </c>
      <c r="MO327" s="1">
        <v>1.7613119402599998E-2</v>
      </c>
      <c r="MP327" s="1">
        <v>8.8490729601300004E-5</v>
      </c>
      <c r="MQ327" s="1">
        <v>1.4606600402799999E-3</v>
      </c>
      <c r="MR327" s="1">
        <v>1.9710503706900002E-3</v>
      </c>
      <c r="MS327" s="1">
        <v>7.4447428856799997E-4</v>
      </c>
      <c r="MT327" s="1">
        <v>1.7498481223899999E-2</v>
      </c>
      <c r="MU327" s="1">
        <v>4.3524421795499996E-3</v>
      </c>
      <c r="MV327" s="1">
        <v>3.9485175066599999E-3</v>
      </c>
      <c r="MW327" s="1">
        <v>1.6019639193599999E-2</v>
      </c>
      <c r="MX327" s="1">
        <v>3.30685528208E-3</v>
      </c>
      <c r="MY327" s="1">
        <v>4.7043675055299998E-4</v>
      </c>
      <c r="MZ327" s="1">
        <v>4.2398667776400001E-2</v>
      </c>
      <c r="NA327" s="1">
        <v>3.3936960804899999E-3</v>
      </c>
      <c r="NB327" s="1">
        <v>2.4778331647399999E-2</v>
      </c>
      <c r="NC327" s="1">
        <v>2.4512864525999999E-2</v>
      </c>
      <c r="ND327" s="1">
        <v>2.79290856173E-3</v>
      </c>
      <c r="NE327" s="1">
        <v>6.7698208064699995E-4</v>
      </c>
      <c r="NF327" s="1">
        <v>2.47891761462E-2</v>
      </c>
      <c r="NG327" s="1">
        <v>1.43746057739E-2</v>
      </c>
      <c r="NH327" s="1">
        <v>4.05923467546E-4</v>
      </c>
      <c r="NI327" s="1">
        <v>3.8363330594899998E-2</v>
      </c>
      <c r="NJ327" s="1">
        <v>6.7474242403100003E-3</v>
      </c>
      <c r="NK327" s="1">
        <v>1.39593402374E-2</v>
      </c>
      <c r="NL327" s="1">
        <v>1.22802032143E-3</v>
      </c>
      <c r="NM327" s="1">
        <v>7.0371743380600003E-3</v>
      </c>
      <c r="NN327" s="1">
        <v>8.9342740837599997E-3</v>
      </c>
      <c r="NO327" s="1">
        <v>5.0856721320099996E-4</v>
      </c>
      <c r="NP327" s="1">
        <v>7.1266087571000003E-3</v>
      </c>
      <c r="NQ327" s="1">
        <v>4.0522757446899999E-3</v>
      </c>
    </row>
    <row r="328" spans="1:381">
      <c r="A328" s="2" t="s">
        <v>406</v>
      </c>
      <c r="B328" s="1">
        <v>0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2.3625600357600001E-3</v>
      </c>
      <c r="BH328" s="1">
        <v>6.7636786769700004E-3</v>
      </c>
      <c r="BI328" s="1">
        <v>1.6371760142200001E-2</v>
      </c>
      <c r="BJ328" s="1">
        <v>1.52861612306E-2</v>
      </c>
      <c r="BK328" s="1">
        <v>2.0354192440400001E-3</v>
      </c>
      <c r="BL328" s="1">
        <v>1.97292904227E-2</v>
      </c>
      <c r="BM328" s="1">
        <v>2.8787858574400001E-3</v>
      </c>
      <c r="BN328" s="1">
        <v>2.08914595724E-2</v>
      </c>
      <c r="BO328" s="1">
        <v>2.1135550176099999E-2</v>
      </c>
      <c r="BP328" s="1">
        <v>5.7176713045700003E-2</v>
      </c>
      <c r="BQ328" s="1">
        <v>1.23201768399E-3</v>
      </c>
      <c r="BR328" s="1">
        <v>1.37772400241E-3</v>
      </c>
      <c r="BS328" s="1">
        <v>4.9207859979700001E-2</v>
      </c>
      <c r="BT328" s="1">
        <v>3.52720048082E-3</v>
      </c>
      <c r="BU328" s="1">
        <v>6.0241900920699996E-3</v>
      </c>
      <c r="BV328" s="1">
        <v>8.8413151543000005E-3</v>
      </c>
      <c r="BW328" s="1">
        <v>3.2233675582700003E-2</v>
      </c>
      <c r="BX328" s="1">
        <v>1.91170965947E-3</v>
      </c>
      <c r="BY328" s="1">
        <v>2.5761690163299999E-2</v>
      </c>
      <c r="BZ328" s="1">
        <v>2.5120183547700001E-2</v>
      </c>
      <c r="CA328" s="1">
        <v>1.36479985952E-3</v>
      </c>
      <c r="CB328" s="1">
        <v>6.5444310616199998E-3</v>
      </c>
      <c r="CC328" s="1">
        <v>4.46200348237E-2</v>
      </c>
      <c r="CD328" s="1">
        <v>1.4694124549400001E-2</v>
      </c>
      <c r="CE328" s="1">
        <v>1.12244834668E-2</v>
      </c>
      <c r="CF328" s="1">
        <v>2.3391742958099999E-2</v>
      </c>
      <c r="CG328" s="1">
        <v>2.6265068399099999E-2</v>
      </c>
      <c r="CH328" s="1">
        <v>1.3446726301999999E-3</v>
      </c>
      <c r="CI328" s="1">
        <v>3.66141209364E-3</v>
      </c>
      <c r="CJ328" s="1">
        <v>5.43504266782E-3</v>
      </c>
      <c r="CK328" s="1">
        <v>7.3646864751399999E-3</v>
      </c>
      <c r="CL328" s="1">
        <v>1.9299902928799999E-2</v>
      </c>
      <c r="CM328" s="1">
        <v>1.99804313589E-2</v>
      </c>
      <c r="CN328" s="1">
        <v>2.67270393035E-3</v>
      </c>
      <c r="CO328" s="1">
        <v>4.1037205027999998E-2</v>
      </c>
      <c r="CP328" s="1">
        <v>5.54872961334E-3</v>
      </c>
      <c r="CQ328" s="1">
        <v>1.5596297685000001E-3</v>
      </c>
      <c r="CR328" s="1">
        <v>1.2683635515600001E-2</v>
      </c>
      <c r="CS328" s="1">
        <v>6.6593991769399999E-3</v>
      </c>
      <c r="CT328" s="1">
        <v>8.1846001820899998E-4</v>
      </c>
      <c r="CU328" s="1">
        <v>6.0841415483299998E-3</v>
      </c>
      <c r="CV328" s="1">
        <v>1.5834921629399999E-2</v>
      </c>
      <c r="CW328" s="1">
        <v>2.5670645588600001E-2</v>
      </c>
      <c r="CX328" s="1">
        <v>6.4754725299199997E-3</v>
      </c>
      <c r="CY328" s="1">
        <v>3.3185075095200002E-2</v>
      </c>
      <c r="CZ328" s="1">
        <v>2.59609041093E-2</v>
      </c>
      <c r="DA328" s="1">
        <v>1.0417302384799999E-3</v>
      </c>
      <c r="DB328" s="1">
        <v>2.5019996968099999E-2</v>
      </c>
      <c r="DC328" s="1">
        <v>1.09778564278E-2</v>
      </c>
      <c r="DD328" s="1">
        <v>8.9012260865600004E-2</v>
      </c>
      <c r="DE328" s="1">
        <v>3.2267163741100002E-2</v>
      </c>
      <c r="DF328" s="1">
        <v>3.7138398992900002E-4</v>
      </c>
      <c r="DG328" s="1">
        <v>5.3493898296000002E-3</v>
      </c>
      <c r="DH328" s="1">
        <v>1.6992070588200001E-2</v>
      </c>
      <c r="DI328" s="1">
        <v>3.2999928964900001E-3</v>
      </c>
      <c r="DJ328" s="1">
        <v>6.61344105754E-3</v>
      </c>
      <c r="DK328" s="1">
        <v>3.2587764705399998E-4</v>
      </c>
      <c r="DL328" s="1">
        <v>1.7066160027799999E-2</v>
      </c>
      <c r="DM328" s="1">
        <v>1.04104168751E-2</v>
      </c>
      <c r="DN328" s="1">
        <v>2.3758858897700002E-3</v>
      </c>
      <c r="DO328" s="1">
        <v>2.3128258510799998E-2</v>
      </c>
      <c r="DP328" s="1">
        <v>2.75889071468E-3</v>
      </c>
      <c r="DQ328" s="1">
        <v>2.2918783318599999E-2</v>
      </c>
      <c r="DR328" s="1">
        <v>4.1434299892000002E-3</v>
      </c>
      <c r="DS328" s="1">
        <v>1.09906920261E-2</v>
      </c>
      <c r="DT328" s="1">
        <v>0.14256938286199999</v>
      </c>
      <c r="DU328" s="1">
        <v>1.0501476999900001E-2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0</v>
      </c>
      <c r="ED328" s="1">
        <v>0</v>
      </c>
      <c r="EE328" s="1">
        <v>0</v>
      </c>
      <c r="EF328" s="1">
        <v>0</v>
      </c>
      <c r="EG328" s="1">
        <v>0</v>
      </c>
      <c r="EH328" s="1">
        <v>0</v>
      </c>
      <c r="EI328" s="1">
        <v>0</v>
      </c>
      <c r="EJ328" s="1">
        <v>0</v>
      </c>
      <c r="EK328" s="1">
        <v>0</v>
      </c>
      <c r="EL328" s="1">
        <v>0</v>
      </c>
      <c r="EM328" s="1">
        <v>0</v>
      </c>
      <c r="EN328" s="1">
        <v>0</v>
      </c>
      <c r="EO328" s="1">
        <v>0</v>
      </c>
      <c r="EP328" s="1">
        <v>0</v>
      </c>
      <c r="EQ328" s="1">
        <v>0</v>
      </c>
      <c r="ER328" s="1">
        <v>0</v>
      </c>
      <c r="ES328" s="1">
        <v>0</v>
      </c>
      <c r="ET328" s="1">
        <v>0</v>
      </c>
      <c r="EU328" s="1">
        <v>0</v>
      </c>
      <c r="EV328" s="1">
        <v>0</v>
      </c>
      <c r="EW328" s="1">
        <v>0</v>
      </c>
      <c r="EX328" s="1">
        <v>0</v>
      </c>
      <c r="EY328" s="1">
        <v>0</v>
      </c>
      <c r="EZ328" s="1">
        <v>0</v>
      </c>
      <c r="FA328" s="1">
        <v>0</v>
      </c>
      <c r="FB328" s="1">
        <v>0</v>
      </c>
      <c r="FC328" s="1">
        <v>0</v>
      </c>
      <c r="FD328" s="1">
        <v>0</v>
      </c>
      <c r="FE328" s="1">
        <v>0</v>
      </c>
      <c r="FF328" s="1">
        <v>0</v>
      </c>
      <c r="FG328" s="1">
        <v>1.0717515166500001E-4</v>
      </c>
      <c r="FH328" s="1">
        <v>0</v>
      </c>
      <c r="FI328" s="1">
        <v>0</v>
      </c>
      <c r="FJ328" s="1">
        <v>0</v>
      </c>
      <c r="FK328" s="1">
        <v>8.7821498657500002E-5</v>
      </c>
      <c r="FL328" s="1">
        <v>0</v>
      </c>
      <c r="FM328" s="1">
        <v>0</v>
      </c>
      <c r="FN328" s="1">
        <v>0</v>
      </c>
      <c r="FO328" s="1">
        <v>0</v>
      </c>
      <c r="FP328" s="1">
        <v>5.3688984269500002E-5</v>
      </c>
      <c r="FQ328" s="1">
        <v>0</v>
      </c>
      <c r="FR328" s="1">
        <v>0</v>
      </c>
      <c r="FS328" s="1">
        <v>0</v>
      </c>
      <c r="FT328" s="1">
        <v>0</v>
      </c>
      <c r="FU328" s="1">
        <v>0</v>
      </c>
      <c r="FV328" s="1">
        <v>0</v>
      </c>
      <c r="FW328" s="1">
        <v>0</v>
      </c>
      <c r="FX328" s="1">
        <v>2.8623193221000001E-5</v>
      </c>
      <c r="FY328" s="1">
        <v>0</v>
      </c>
      <c r="FZ328" s="1">
        <v>0</v>
      </c>
      <c r="GA328" s="1">
        <v>0</v>
      </c>
      <c r="GB328" s="1">
        <v>0</v>
      </c>
      <c r="GC328" s="1">
        <v>0</v>
      </c>
      <c r="GD328" s="1">
        <v>0</v>
      </c>
      <c r="GE328" s="1">
        <v>0</v>
      </c>
      <c r="GF328" s="1">
        <v>0</v>
      </c>
      <c r="GG328" s="1">
        <v>6.5030281699899998E-4</v>
      </c>
      <c r="GH328" s="1">
        <v>0</v>
      </c>
      <c r="GI328" s="1">
        <v>0</v>
      </c>
      <c r="GJ328" s="1">
        <v>0</v>
      </c>
      <c r="GK328" s="1">
        <v>0</v>
      </c>
      <c r="GL328" s="1">
        <v>0</v>
      </c>
      <c r="GM328" s="1">
        <v>6.5152457278899997E-5</v>
      </c>
      <c r="GN328" s="1">
        <v>0</v>
      </c>
      <c r="GO328" s="1">
        <v>0</v>
      </c>
      <c r="GP328" s="1">
        <v>1.34182924235E-4</v>
      </c>
      <c r="GQ328" s="1">
        <v>0</v>
      </c>
      <c r="GR328" s="1">
        <v>0</v>
      </c>
      <c r="GS328" s="1">
        <v>0</v>
      </c>
      <c r="GT328" s="1">
        <v>0</v>
      </c>
      <c r="GU328" s="1">
        <v>0</v>
      </c>
      <c r="GV328" s="1">
        <v>0</v>
      </c>
      <c r="GW328" s="1">
        <v>0</v>
      </c>
      <c r="GX328" s="1">
        <v>0</v>
      </c>
      <c r="GY328" s="1">
        <v>0</v>
      </c>
      <c r="GZ328" s="1">
        <v>0</v>
      </c>
      <c r="HA328" s="1">
        <v>0</v>
      </c>
      <c r="HB328" s="1">
        <v>0</v>
      </c>
      <c r="HC328" s="1">
        <v>1.39556987674E-4</v>
      </c>
      <c r="HD328" s="1">
        <v>0</v>
      </c>
      <c r="HE328" s="1">
        <v>0</v>
      </c>
      <c r="HF328" s="1">
        <v>0</v>
      </c>
      <c r="HG328" s="1">
        <v>0</v>
      </c>
      <c r="HH328" s="1">
        <v>0</v>
      </c>
      <c r="HI328" s="1">
        <v>0</v>
      </c>
      <c r="HJ328" s="1">
        <v>0</v>
      </c>
      <c r="HK328" s="1">
        <v>3.0297216893700001E-4</v>
      </c>
      <c r="HL328" s="1">
        <v>0</v>
      </c>
      <c r="HM328" s="1">
        <v>0</v>
      </c>
      <c r="HN328" s="1">
        <v>0</v>
      </c>
      <c r="HO328" s="1">
        <v>0</v>
      </c>
      <c r="HP328" s="1">
        <v>0</v>
      </c>
      <c r="HQ328" s="1">
        <v>0</v>
      </c>
      <c r="HR328" s="1">
        <v>0</v>
      </c>
      <c r="HS328" s="1">
        <v>0</v>
      </c>
      <c r="HT328" s="1">
        <v>0</v>
      </c>
      <c r="HU328" s="1">
        <v>0</v>
      </c>
      <c r="HV328" s="1">
        <v>0</v>
      </c>
      <c r="HW328" s="1">
        <v>0</v>
      </c>
      <c r="HX328" s="1">
        <v>0</v>
      </c>
      <c r="HY328" s="1">
        <v>0</v>
      </c>
      <c r="HZ328" s="1">
        <v>0</v>
      </c>
      <c r="IA328" s="1">
        <v>0</v>
      </c>
      <c r="IB328" s="1">
        <v>0</v>
      </c>
      <c r="IC328" s="1">
        <v>0</v>
      </c>
      <c r="ID328" s="1">
        <v>0</v>
      </c>
      <c r="IE328" s="1">
        <v>2.9552143792900001E-4</v>
      </c>
      <c r="IF328" s="1">
        <v>6.2321493928400005E-4</v>
      </c>
      <c r="IG328" s="1">
        <v>3.5161619784199998E-3</v>
      </c>
      <c r="IH328" s="1">
        <v>1.35276758077E-2</v>
      </c>
      <c r="II328" s="1">
        <v>2.0304897827400002E-2</v>
      </c>
      <c r="IJ328" s="1">
        <v>9.954508418480001E-4</v>
      </c>
      <c r="IK328" s="1">
        <v>0.108322924322</v>
      </c>
      <c r="IL328" s="1">
        <v>9.4725714886499997E-3</v>
      </c>
      <c r="IM328" s="1">
        <v>4.0903996988799998E-4</v>
      </c>
      <c r="IN328" s="1">
        <v>1.2606574397200001E-3</v>
      </c>
      <c r="IO328" s="1">
        <v>8.4815650099099998E-3</v>
      </c>
      <c r="IP328" s="1">
        <v>2.87086718689E-3</v>
      </c>
      <c r="IQ328" s="1">
        <v>6.0465402094800003E-2</v>
      </c>
      <c r="IR328" s="1">
        <v>2.22403749568E-3</v>
      </c>
      <c r="IS328" s="1">
        <v>3.6391495307100002E-3</v>
      </c>
      <c r="IT328" s="1">
        <v>6.92455662057E-3</v>
      </c>
      <c r="IU328" s="1">
        <v>2.0972358875199999E-2</v>
      </c>
      <c r="IV328" s="1">
        <v>6.0398714231E-3</v>
      </c>
      <c r="IW328" s="1">
        <v>1.24562584715E-2</v>
      </c>
      <c r="IX328" s="1">
        <v>3.0642864304599999E-3</v>
      </c>
      <c r="IY328" s="1">
        <v>8.7024614962299995E-5</v>
      </c>
      <c r="IZ328" s="1">
        <v>8.7399726005200004E-3</v>
      </c>
      <c r="JA328" s="1">
        <v>9.0059707056899998E-3</v>
      </c>
      <c r="JB328" s="1">
        <v>1.28486923883E-2</v>
      </c>
      <c r="JC328" s="1">
        <v>2.4765627406799998E-3</v>
      </c>
      <c r="JD328" s="1">
        <v>4.3593985811400003E-3</v>
      </c>
      <c r="JE328" s="1">
        <v>1.49765480606E-2</v>
      </c>
      <c r="JF328" s="1">
        <v>4.6369389300999998E-3</v>
      </c>
      <c r="JG328" s="1">
        <v>1.10878250991E-4</v>
      </c>
      <c r="JH328" s="1">
        <v>6.9069910375300003E-3</v>
      </c>
      <c r="JI328" s="1">
        <v>8.7002208589199992E-3</v>
      </c>
      <c r="JJ328" s="1">
        <v>1.0071937476200001E-2</v>
      </c>
      <c r="JK328" s="1">
        <v>3.4466450566700002E-3</v>
      </c>
      <c r="JL328" s="1">
        <v>6.3028873426899999E-4</v>
      </c>
      <c r="JM328" s="1">
        <v>2.0524821536499999E-2</v>
      </c>
      <c r="JN328" s="1">
        <v>6.4873193336599999E-3</v>
      </c>
      <c r="JO328" s="1">
        <v>1.46736471116E-2</v>
      </c>
      <c r="JP328" s="1">
        <v>4.29657094261E-2</v>
      </c>
      <c r="JQ328" s="1">
        <v>5.9861643083399998E-3</v>
      </c>
      <c r="JR328" s="1">
        <v>1.04928594205E-2</v>
      </c>
      <c r="JS328" s="1">
        <v>7.8879985343599992E-3</v>
      </c>
      <c r="JT328" s="1">
        <v>0.115715207633</v>
      </c>
      <c r="JU328" s="1">
        <v>3.8683150116500002E-3</v>
      </c>
      <c r="JV328" s="1">
        <v>4.5005144239099997E-3</v>
      </c>
      <c r="JW328" s="1">
        <v>2.99392839199E-2</v>
      </c>
      <c r="JX328" s="1">
        <v>4.6264549368099997E-2</v>
      </c>
      <c r="JY328" s="1">
        <v>1.0659949913899999E-2</v>
      </c>
      <c r="JZ328" s="1">
        <v>1.1650141810899999E-2</v>
      </c>
      <c r="KA328" s="1">
        <v>1.4001090458399999E-2</v>
      </c>
      <c r="KB328" s="1">
        <v>2.2090909360000001E-2</v>
      </c>
      <c r="KC328" s="1">
        <v>1.2634510826599999E-4</v>
      </c>
      <c r="KD328" s="1">
        <v>1.86180100407E-2</v>
      </c>
      <c r="KE328" s="1">
        <v>3.6410543989500001E-3</v>
      </c>
      <c r="KF328" s="1">
        <v>2.3903820350899999E-2</v>
      </c>
      <c r="KG328" s="1">
        <v>2.8090822948799998E-2</v>
      </c>
      <c r="KH328" s="1">
        <v>1.6337233792399999E-2</v>
      </c>
      <c r="KI328" s="1">
        <v>5.6254965845900003E-3</v>
      </c>
      <c r="KJ328" s="1">
        <v>3.7319664359100001E-3</v>
      </c>
      <c r="KK328" s="1">
        <v>9.8784921634700006E-3</v>
      </c>
      <c r="KL328" s="1">
        <v>1.1538010805900001E-2</v>
      </c>
      <c r="KM328" s="1">
        <v>1.6442087320999998E-2</v>
      </c>
      <c r="KN328" s="1">
        <v>6.2093270937499997E-3</v>
      </c>
      <c r="KO328" s="1">
        <v>3.1739579084200001E-3</v>
      </c>
      <c r="KP328" s="1">
        <v>3.3521230069100003E-2</v>
      </c>
      <c r="KQ328" s="1">
        <v>4.1361899944900001E-3</v>
      </c>
      <c r="KR328" s="1">
        <v>7.6261736690100002E-3</v>
      </c>
      <c r="KS328" s="1">
        <v>9.6940906584899993E-3</v>
      </c>
      <c r="KT328" s="1">
        <v>2.1664839315899999E-3</v>
      </c>
      <c r="KU328" s="1">
        <v>2.4430718334500002E-3</v>
      </c>
      <c r="KV328" s="1">
        <v>6.9985650813399998E-3</v>
      </c>
      <c r="KW328" s="1">
        <v>2.03792705913E-2</v>
      </c>
      <c r="KX328" s="1">
        <v>1.31356128036E-2</v>
      </c>
      <c r="KY328" s="1">
        <v>2.8835238266700002E-2</v>
      </c>
      <c r="KZ328" s="1">
        <v>0.15780399580599999</v>
      </c>
      <c r="LA328" s="1">
        <v>4.6003018038500001E-2</v>
      </c>
      <c r="LB328" s="1">
        <v>1.6446836658000001E-2</v>
      </c>
      <c r="LC328" s="1">
        <v>2.26459007442E-2</v>
      </c>
      <c r="LD328" s="1">
        <v>9.8736377862500002E-3</v>
      </c>
      <c r="LE328" s="1">
        <v>4.00436819232E-2</v>
      </c>
      <c r="LF328" s="1">
        <v>2.4556405662499999E-2</v>
      </c>
      <c r="LG328" s="1">
        <v>5.2497495966099997E-2</v>
      </c>
      <c r="LH328" s="1">
        <v>2.9564651123399999E-3</v>
      </c>
      <c r="LI328" s="1">
        <v>2.9504690998500001E-3</v>
      </c>
      <c r="LJ328" s="1">
        <v>2.7821139921599999E-2</v>
      </c>
      <c r="LK328" s="1">
        <v>1.23907752231E-3</v>
      </c>
      <c r="LL328" s="1">
        <v>8.6782905024500007E-2</v>
      </c>
      <c r="LM328" s="1">
        <v>1.1529387898300001E-3</v>
      </c>
      <c r="LN328" s="1">
        <v>7.7646238619200004E-4</v>
      </c>
      <c r="LO328" s="1">
        <v>1.5134351454400001E-4</v>
      </c>
      <c r="LP328" s="1">
        <v>9.8260169068100007E-4</v>
      </c>
      <c r="LQ328" s="1">
        <v>1.57745444396E-2</v>
      </c>
      <c r="LR328" s="1">
        <v>1.61378841623E-4</v>
      </c>
      <c r="LS328" s="1">
        <v>1.92580471384E-2</v>
      </c>
      <c r="LT328" s="1">
        <v>2.81892672635E-2</v>
      </c>
      <c r="LU328" s="1">
        <v>5.6122360822200002E-4</v>
      </c>
      <c r="LV328" s="1">
        <v>1.1228392745400001E-2</v>
      </c>
      <c r="LW328" s="1">
        <v>1.4647600476599999E-2</v>
      </c>
      <c r="LX328" s="1">
        <v>5.0421950527399999E-2</v>
      </c>
      <c r="LY328" s="1">
        <v>3.33914001153E-2</v>
      </c>
      <c r="LZ328" s="1">
        <v>6.0050241464600002E-2</v>
      </c>
      <c r="MA328" s="1">
        <v>2.00174209044E-3</v>
      </c>
      <c r="MB328" s="1">
        <v>5.3395034581599998E-2</v>
      </c>
      <c r="MC328" s="1">
        <v>7.8331008163899998E-2</v>
      </c>
      <c r="MD328" s="1">
        <v>7.20368289153E-2</v>
      </c>
      <c r="ME328" s="1">
        <v>1.64366097454E-2</v>
      </c>
      <c r="MF328" s="1">
        <v>6.6276968975000003E-3</v>
      </c>
      <c r="MG328" s="1">
        <v>5.4321823498999999E-2</v>
      </c>
      <c r="MH328" s="1">
        <v>7.7167693518600006E-2</v>
      </c>
      <c r="MI328" s="1">
        <v>2.2402843557E-2</v>
      </c>
      <c r="MJ328" s="1">
        <v>1.54062021265E-2</v>
      </c>
      <c r="MK328" s="1">
        <v>6.7504989026799994E-2</v>
      </c>
      <c r="ML328" s="1">
        <v>7.2746020404200001E-2</v>
      </c>
      <c r="MM328" s="1">
        <v>2.15075989484E-2</v>
      </c>
      <c r="MN328" s="1">
        <v>4.0809867775099998E-2</v>
      </c>
      <c r="MO328" s="1">
        <v>2.1369302724300002E-2</v>
      </c>
      <c r="MP328" s="1">
        <v>1.9529586087399999E-4</v>
      </c>
      <c r="MQ328" s="1">
        <v>2.9682701160399999E-3</v>
      </c>
      <c r="MR328" s="1">
        <v>3.9928741799499998E-3</v>
      </c>
      <c r="MS328" s="1">
        <v>1.2983891633799999E-3</v>
      </c>
      <c r="MT328" s="1">
        <v>3.11151376229E-2</v>
      </c>
      <c r="MU328" s="1">
        <v>7.7437653381800002E-3</v>
      </c>
      <c r="MV328" s="1">
        <v>8.4952032005199997E-3</v>
      </c>
      <c r="MW328" s="1">
        <v>3.11486997827E-2</v>
      </c>
      <c r="MX328" s="1">
        <v>6.4837092879100004E-3</v>
      </c>
      <c r="MY328" s="1">
        <v>8.4246861228299999E-4</v>
      </c>
      <c r="MZ328" s="1">
        <v>5.2974985852500003E-2</v>
      </c>
      <c r="NA328" s="1">
        <v>4.7005784175000002E-3</v>
      </c>
      <c r="NB328" s="1">
        <v>3.3542719837499999E-2</v>
      </c>
      <c r="NC328" s="1">
        <v>4.1787435719699999E-2</v>
      </c>
      <c r="ND328" s="1">
        <v>5.1295118385099999E-3</v>
      </c>
      <c r="NE328" s="1">
        <v>1.1492811291999999E-3</v>
      </c>
      <c r="NF328" s="1">
        <v>4.7623219523399998E-2</v>
      </c>
      <c r="NG328" s="1">
        <v>2.0888115667299999E-2</v>
      </c>
      <c r="NH328" s="1">
        <v>8.1870602446400004E-4</v>
      </c>
      <c r="NI328" s="1">
        <v>6.2375491638900001E-2</v>
      </c>
      <c r="NJ328" s="1">
        <v>1.16188169974E-2</v>
      </c>
      <c r="NK328" s="1">
        <v>2.5765848061000001E-2</v>
      </c>
      <c r="NL328" s="1">
        <v>2.3900702943600001E-3</v>
      </c>
      <c r="NM328" s="1">
        <v>1.0518585451800001E-2</v>
      </c>
      <c r="NN328" s="1">
        <v>1.6915633022600001E-2</v>
      </c>
      <c r="NO328" s="1">
        <v>9.8871705782999997E-4</v>
      </c>
      <c r="NP328" s="1">
        <v>1.1415782135800001E-2</v>
      </c>
      <c r="NQ328" s="1">
        <v>7.6530573668499996E-3</v>
      </c>
    </row>
    <row r="329" spans="1:381">
      <c r="A329" s="2" t="s">
        <v>407</v>
      </c>
      <c r="B329" s="1">
        <v>0</v>
      </c>
      <c r="C329" s="1">
        <v>0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1.86521523854E-3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2.8943485911499999E-4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2.19894385373E-4</v>
      </c>
      <c r="CQ329" s="1">
        <v>0</v>
      </c>
      <c r="CR329" s="1">
        <v>1.21196963352E-4</v>
      </c>
      <c r="CS329" s="1">
        <v>0</v>
      </c>
      <c r="CT329" s="1">
        <v>0</v>
      </c>
      <c r="CU329" s="1">
        <v>0</v>
      </c>
      <c r="CV329" s="1">
        <v>1.93411310105E-4</v>
      </c>
      <c r="CW329" s="1">
        <v>1.9915876335799999E-5</v>
      </c>
      <c r="CX329" s="1">
        <v>0</v>
      </c>
      <c r="CY329" s="1">
        <v>0</v>
      </c>
      <c r="CZ329" s="1">
        <v>0</v>
      </c>
      <c r="DA329" s="1">
        <v>0</v>
      </c>
      <c r="DB329" s="1">
        <v>0</v>
      </c>
      <c r="DC329" s="1">
        <v>0</v>
      </c>
      <c r="DD329" s="1">
        <v>0</v>
      </c>
      <c r="DE329" s="1">
        <v>0</v>
      </c>
      <c r="DF329" s="1">
        <v>0</v>
      </c>
      <c r="DG329" s="1">
        <v>0</v>
      </c>
      <c r="DH329" s="1">
        <v>0</v>
      </c>
      <c r="DI329" s="1">
        <v>0</v>
      </c>
      <c r="DJ329" s="1">
        <v>0</v>
      </c>
      <c r="DK329" s="1">
        <v>0</v>
      </c>
      <c r="DL329" s="1">
        <v>0</v>
      </c>
      <c r="DM329" s="1">
        <v>1.9856749595699999E-4</v>
      </c>
      <c r="DN329" s="1">
        <v>0</v>
      </c>
      <c r="DO329" s="1">
        <v>0</v>
      </c>
      <c r="DP329" s="1">
        <v>0</v>
      </c>
      <c r="DQ329" s="1">
        <v>0</v>
      </c>
      <c r="DR329" s="1">
        <v>0</v>
      </c>
      <c r="DS329" s="1">
        <v>0</v>
      </c>
      <c r="DT329" s="1">
        <v>0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6.4325681690799996</v>
      </c>
      <c r="EB329" s="1">
        <v>0</v>
      </c>
      <c r="EC329" s="1">
        <v>0</v>
      </c>
      <c r="ED329" s="1">
        <v>0</v>
      </c>
      <c r="EE329" s="1">
        <v>0</v>
      </c>
      <c r="EF329" s="1">
        <v>0</v>
      </c>
      <c r="EG329" s="1">
        <v>0</v>
      </c>
      <c r="EH329" s="1">
        <v>0</v>
      </c>
      <c r="EI329" s="1">
        <v>0</v>
      </c>
      <c r="EJ329" s="1">
        <v>0</v>
      </c>
      <c r="EK329" s="1">
        <v>0</v>
      </c>
      <c r="EL329" s="1">
        <v>5.6305001538799999</v>
      </c>
      <c r="EM329" s="1">
        <v>0</v>
      </c>
      <c r="EN329" s="1">
        <v>0</v>
      </c>
      <c r="EO329" s="1">
        <v>0</v>
      </c>
      <c r="EP329" s="1">
        <v>0</v>
      </c>
      <c r="EQ329" s="1">
        <v>0</v>
      </c>
      <c r="ER329" s="1">
        <v>0</v>
      </c>
      <c r="ES329" s="1">
        <v>0</v>
      </c>
      <c r="ET329" s="1">
        <v>0</v>
      </c>
      <c r="EU329" s="1">
        <v>0</v>
      </c>
      <c r="EV329" s="1">
        <v>0</v>
      </c>
      <c r="EW329" s="1">
        <v>0</v>
      </c>
      <c r="EX329" s="1">
        <v>0</v>
      </c>
      <c r="EY329" s="1">
        <v>0</v>
      </c>
      <c r="EZ329" s="1">
        <v>0</v>
      </c>
      <c r="FA329" s="1">
        <v>0</v>
      </c>
      <c r="FB329" s="1">
        <v>0</v>
      </c>
      <c r="FC329" s="1">
        <v>0</v>
      </c>
      <c r="FD329" s="1">
        <v>3.23094137117E-4</v>
      </c>
      <c r="FE329" s="1">
        <v>6.6719931953199997E-4</v>
      </c>
      <c r="FF329" s="1">
        <v>3.0328719565800001E-4</v>
      </c>
      <c r="FG329" s="1">
        <v>2.0067803812299999E-4</v>
      </c>
      <c r="FH329" s="1">
        <v>1.3212406644799999E-2</v>
      </c>
      <c r="FI329" s="1">
        <v>1.05139948044E-4</v>
      </c>
      <c r="FJ329" s="1">
        <v>0</v>
      </c>
      <c r="FK329" s="1">
        <v>1.54649344001E-4</v>
      </c>
      <c r="FL329" s="1">
        <v>1.2458414820599999E-3</v>
      </c>
      <c r="FM329" s="1">
        <v>1.20032602873E-3</v>
      </c>
      <c r="FN329" s="1">
        <v>3.5727656437300003E-5</v>
      </c>
      <c r="FO329" s="1">
        <v>8.0430580169999996E-4</v>
      </c>
      <c r="FP329" s="1">
        <v>3.4781757202999999E-5</v>
      </c>
      <c r="FQ329" s="1">
        <v>3.98072553533E-4</v>
      </c>
      <c r="FR329" s="1">
        <v>8.3202764011200002E-5</v>
      </c>
      <c r="FS329" s="1">
        <v>1.69531061389E-3</v>
      </c>
      <c r="FT329" s="1">
        <v>1.2945687828399999E-3</v>
      </c>
      <c r="FU329" s="1">
        <v>5.6892055595399995E-4</v>
      </c>
      <c r="FV329" s="1">
        <v>1.9880102658700002E-3</v>
      </c>
      <c r="FW329" s="1">
        <v>3.0383449748000002E-4</v>
      </c>
      <c r="FX329" s="1">
        <v>2.0958825723500001E-4</v>
      </c>
      <c r="FY329" s="1">
        <v>6.5698606830599999E-4</v>
      </c>
      <c r="FZ329" s="1">
        <v>1.2768596667600001E-3</v>
      </c>
      <c r="GA329" s="1">
        <v>3.1222282830400002E-3</v>
      </c>
      <c r="GB329" s="1">
        <v>9.7965658626399999E-4</v>
      </c>
      <c r="GC329" s="1">
        <v>6.5370941643000003E-5</v>
      </c>
      <c r="GD329" s="1">
        <v>9.4572109558600001E-4</v>
      </c>
      <c r="GE329" s="1">
        <v>9.5171687397599999E-4</v>
      </c>
      <c r="GF329" s="1">
        <v>0</v>
      </c>
      <c r="GG329" s="1">
        <v>2.8588963186899999E-4</v>
      </c>
      <c r="GH329" s="1">
        <v>3.6139594946700001E-4</v>
      </c>
      <c r="GI329" s="1">
        <v>5.4103758573499996E-4</v>
      </c>
      <c r="GJ329" s="1">
        <v>1.20056330854E-4</v>
      </c>
      <c r="GK329" s="1">
        <v>1.49622583746E-4</v>
      </c>
      <c r="GL329" s="1">
        <v>0</v>
      </c>
      <c r="GM329" s="1">
        <v>8.8639275645399998E-4</v>
      </c>
      <c r="GN329" s="1">
        <v>3.2167572385899997E-4</v>
      </c>
      <c r="GO329" s="1">
        <v>3.0492721885100002E-5</v>
      </c>
      <c r="GP329" s="1">
        <v>6.4169861866400003E-4</v>
      </c>
      <c r="GQ329" s="1">
        <v>1.3860572735800001E-2</v>
      </c>
      <c r="GR329" s="1">
        <v>0</v>
      </c>
      <c r="GS329" s="1">
        <v>0</v>
      </c>
      <c r="GT329" s="1">
        <v>2.2268716674399999E-4</v>
      </c>
      <c r="GU329" s="1">
        <v>5.4382324247400003E-5</v>
      </c>
      <c r="GV329" s="1">
        <v>2.44316418616E-4</v>
      </c>
      <c r="GW329" s="1">
        <v>5.5095484744599997E-5</v>
      </c>
      <c r="GX329" s="1">
        <v>0</v>
      </c>
      <c r="GY329" s="1">
        <v>1.15584344952E-4</v>
      </c>
      <c r="GZ329" s="1">
        <v>1.29105002953E-4</v>
      </c>
      <c r="HA329" s="1">
        <v>1.11740153024E-3</v>
      </c>
      <c r="HB329" s="1">
        <v>5.6606384416899998E-5</v>
      </c>
      <c r="HC329" s="1">
        <v>1.9773158610299999E-4</v>
      </c>
      <c r="HD329" s="1">
        <v>0</v>
      </c>
      <c r="HE329" s="1">
        <v>1.7719748692999999E-4</v>
      </c>
      <c r="HF329" s="1">
        <v>7.0607561669100004E-4</v>
      </c>
      <c r="HG329" s="1">
        <v>2.8324933998899999E-5</v>
      </c>
      <c r="HH329" s="1">
        <v>2.2611336017800001E-4</v>
      </c>
      <c r="HI329" s="1">
        <v>4.28233298576E-4</v>
      </c>
      <c r="HJ329" s="1">
        <v>1.9765229227399999E-5</v>
      </c>
      <c r="HK329" s="1">
        <v>4.7226627827599999E-5</v>
      </c>
      <c r="HL329" s="1">
        <v>3.4213106470900001E-4</v>
      </c>
      <c r="HM329" s="1">
        <v>3.50257644691E-4</v>
      </c>
      <c r="HN329" s="1">
        <v>4.8325089881400002E-4</v>
      </c>
      <c r="HO329" s="1">
        <v>1.2125026597200001E-3</v>
      </c>
      <c r="HP329" s="1">
        <v>9.7668885692999991E-4</v>
      </c>
      <c r="HQ329" s="1">
        <v>2.5758535763900002E-4</v>
      </c>
      <c r="HR329" s="1">
        <v>6.0738186389100001E-4</v>
      </c>
      <c r="HS329" s="1">
        <v>0</v>
      </c>
      <c r="HT329" s="1">
        <v>9.1899321757400002E-5</v>
      </c>
      <c r="HU329" s="1">
        <v>9.82228072382E-5</v>
      </c>
      <c r="HV329" s="1">
        <v>3.4437743003699997E-5</v>
      </c>
      <c r="HW329" s="1">
        <v>2.2696935973600001E-4</v>
      </c>
      <c r="HX329" s="1">
        <v>1.6238468339800001E-4</v>
      </c>
      <c r="HY329" s="1">
        <v>3.4654933813900003E-5</v>
      </c>
      <c r="HZ329" s="1">
        <v>2.4761720489299998E-3</v>
      </c>
      <c r="IA329" s="1">
        <v>2.7080944875100001E-4</v>
      </c>
      <c r="IB329" s="1">
        <v>7.1260705340700004E-4</v>
      </c>
      <c r="IC329" s="1">
        <v>2.41773484536E-4</v>
      </c>
      <c r="ID329" s="1">
        <v>5.6289294460699999E-4</v>
      </c>
      <c r="IE329" s="1">
        <v>0</v>
      </c>
      <c r="IF329" s="1">
        <v>9.1536306052000002E-4</v>
      </c>
      <c r="IG329" s="1">
        <v>0</v>
      </c>
      <c r="IH329" s="1">
        <v>1.07831255717E-4</v>
      </c>
      <c r="II329" s="1">
        <v>5.35922515694E-5</v>
      </c>
      <c r="IJ329" s="1">
        <v>9.9848503079400007E-4</v>
      </c>
      <c r="IK329" s="1">
        <v>1.07983483174E-4</v>
      </c>
      <c r="IL329" s="1">
        <v>6.6267689171699995E-5</v>
      </c>
      <c r="IM329" s="1">
        <v>5.5551067106499995E-4</v>
      </c>
      <c r="IN329" s="1">
        <v>4.7136616262499997E-4</v>
      </c>
      <c r="IO329" s="1">
        <v>8.9422151657700001E-5</v>
      </c>
      <c r="IP329" s="1">
        <v>1.6189470722900001E-3</v>
      </c>
      <c r="IQ329" s="1">
        <v>0</v>
      </c>
      <c r="IR329" s="1">
        <v>7.2743834686900006E-5</v>
      </c>
      <c r="IS329" s="1">
        <v>0</v>
      </c>
      <c r="IT329" s="1">
        <v>1.6047694805700001E-4</v>
      </c>
      <c r="IU329" s="1">
        <v>0</v>
      </c>
      <c r="IV329" s="1">
        <v>9.9421306717799998E-5</v>
      </c>
      <c r="IW329" s="1">
        <v>0</v>
      </c>
      <c r="IX329" s="1">
        <v>3.4272443342400001E-4</v>
      </c>
      <c r="IY329" s="1">
        <v>0</v>
      </c>
      <c r="IZ329" s="1">
        <v>0</v>
      </c>
      <c r="JA329" s="1">
        <v>0</v>
      </c>
      <c r="JB329" s="1">
        <v>0</v>
      </c>
      <c r="JC329" s="1">
        <v>1.80343585931E-4</v>
      </c>
      <c r="JD329" s="1">
        <v>0</v>
      </c>
      <c r="JE329" s="1">
        <v>0</v>
      </c>
      <c r="JF329" s="1">
        <v>0</v>
      </c>
      <c r="JG329" s="1">
        <v>0</v>
      </c>
      <c r="JH329" s="1">
        <v>0</v>
      </c>
      <c r="JI329" s="1">
        <v>9.09388157974E-5</v>
      </c>
      <c r="JJ329" s="1">
        <v>0</v>
      </c>
      <c r="JK329" s="1">
        <v>0</v>
      </c>
      <c r="JL329" s="1">
        <v>4.4221203328E-4</v>
      </c>
      <c r="JM329" s="1">
        <v>0</v>
      </c>
      <c r="JN329" s="1">
        <v>1.8188809054800001E-4</v>
      </c>
      <c r="JO329" s="1">
        <v>1.8914763563500001E-4</v>
      </c>
      <c r="JP329" s="1">
        <v>0</v>
      </c>
      <c r="JQ329" s="1">
        <v>2.2161083089400001E-5</v>
      </c>
      <c r="JR329" s="1">
        <v>1.77754875055E-4</v>
      </c>
      <c r="JS329" s="1">
        <v>0</v>
      </c>
      <c r="JT329" s="1">
        <v>7.3897983114700001E-5</v>
      </c>
      <c r="JU329" s="1">
        <v>2.2288000663100001E-4</v>
      </c>
      <c r="JV329" s="1">
        <v>2.5793700838800001E-4</v>
      </c>
      <c r="JW329" s="1">
        <v>0</v>
      </c>
      <c r="JX329" s="1">
        <v>4.9194190530799998E-4</v>
      </c>
      <c r="JY329" s="1">
        <v>0</v>
      </c>
      <c r="JZ329" s="1">
        <v>6.1586545421199999E-4</v>
      </c>
      <c r="KA329" s="1">
        <v>9.8755432890800001E-5</v>
      </c>
      <c r="KB329" s="1">
        <v>1.2600068300400001E-4</v>
      </c>
      <c r="KC329" s="1">
        <v>0</v>
      </c>
      <c r="KD329" s="1">
        <v>0</v>
      </c>
      <c r="KE329" s="1">
        <v>0</v>
      </c>
      <c r="KF329" s="1">
        <v>0</v>
      </c>
      <c r="KG329" s="1">
        <v>6.0518709152700001E-5</v>
      </c>
      <c r="KH329" s="1">
        <v>6.5819140251200005E-5</v>
      </c>
      <c r="KI329" s="1">
        <v>0</v>
      </c>
      <c r="KJ329" s="1">
        <v>0</v>
      </c>
      <c r="KK329" s="1">
        <v>2.6727823679400001E-4</v>
      </c>
      <c r="KL329" s="1">
        <v>3.2372055345700002E-5</v>
      </c>
      <c r="KM329" s="1">
        <v>1.01184901284E-4</v>
      </c>
      <c r="KN329" s="1">
        <v>8.6167212060400005E-5</v>
      </c>
      <c r="KO329" s="1">
        <v>0</v>
      </c>
      <c r="KP329" s="1">
        <v>4.3747123023700002E-4</v>
      </c>
      <c r="KQ329" s="1">
        <v>8.4743510772899994E-5</v>
      </c>
      <c r="KR329" s="1">
        <v>8.1304743487800005E-5</v>
      </c>
      <c r="KS329" s="1">
        <v>2.8399538550700001E-4</v>
      </c>
      <c r="KT329" s="1">
        <v>0</v>
      </c>
      <c r="KU329" s="1">
        <v>0</v>
      </c>
      <c r="KV329" s="1">
        <v>5.9273618678900001E-5</v>
      </c>
      <c r="KW329" s="1">
        <v>5.0199802373900005E-4</v>
      </c>
      <c r="KX329" s="1">
        <v>1.28428075519E-4</v>
      </c>
      <c r="KY329" s="1">
        <v>1.99014387802E-4</v>
      </c>
      <c r="KZ329" s="1">
        <v>1.6598202550999999E-4</v>
      </c>
      <c r="LA329" s="1">
        <v>7.5753925502599999E-4</v>
      </c>
      <c r="LB329" s="1">
        <v>2.1487007279399999E-3</v>
      </c>
      <c r="LC329" s="1">
        <v>2.9785271258099999E-4</v>
      </c>
      <c r="LD329" s="1">
        <v>9.9674308943900006E-4</v>
      </c>
      <c r="LE329" s="1">
        <v>3.10678712983E-4</v>
      </c>
      <c r="LF329" s="1">
        <v>1.7142913102000001E-4</v>
      </c>
      <c r="LG329" s="1">
        <v>8.5430101783800003E-5</v>
      </c>
      <c r="LH329" s="1">
        <v>1.4188081059999999E-3</v>
      </c>
      <c r="LI329" s="1">
        <v>1.23275456641E-3</v>
      </c>
      <c r="LJ329" s="1">
        <v>2.1696537837099998E-3</v>
      </c>
      <c r="LK329" s="1">
        <v>3.4857048501099998E-4</v>
      </c>
      <c r="LL329" s="1">
        <v>1.8167515119200001E-4</v>
      </c>
      <c r="LM329" s="1">
        <v>1.3718477099599999E-3</v>
      </c>
      <c r="LN329" s="1">
        <v>8.0760701361900003E-4</v>
      </c>
      <c r="LO329" s="1">
        <v>9.989533083109999E-4</v>
      </c>
      <c r="LP329" s="1">
        <v>3.2434513126099998E-4</v>
      </c>
      <c r="LQ329" s="1">
        <v>1.1092088299199999E-3</v>
      </c>
      <c r="LR329" s="1">
        <v>3.3562988915900003E-5</v>
      </c>
      <c r="LS329" s="1">
        <v>3.0015181072299998E-4</v>
      </c>
      <c r="LT329" s="1">
        <v>1.2005536476600001E-3</v>
      </c>
      <c r="LU329" s="1">
        <v>1.43612235361E-3</v>
      </c>
      <c r="LV329" s="1">
        <v>8.1813580385699995E-4</v>
      </c>
      <c r="LW329" s="1">
        <v>3.1224811631200001E-4</v>
      </c>
      <c r="LX329" s="1">
        <v>3.5902847195300002E-4</v>
      </c>
      <c r="LY329" s="1">
        <v>1.7489837761200001E-4</v>
      </c>
      <c r="LZ329" s="1">
        <v>1.9337423929899999E-3</v>
      </c>
      <c r="MA329" s="1">
        <v>7.3707925870599995E-4</v>
      </c>
      <c r="MB329" s="1">
        <v>2.56949416169E-4</v>
      </c>
      <c r="MC329" s="1">
        <v>5.30142002327E-5</v>
      </c>
      <c r="MD329" s="1">
        <v>4.1503244477499997E-5</v>
      </c>
      <c r="ME329" s="1">
        <v>2.0934921968E-4</v>
      </c>
      <c r="MF329" s="1">
        <v>3.29372508179E-4</v>
      </c>
      <c r="MG329" s="1">
        <v>4.7510275509E-4</v>
      </c>
      <c r="MH329" s="1">
        <v>3.8426588504800001E-4</v>
      </c>
      <c r="MI329" s="1">
        <v>6.3494068185000003E-4</v>
      </c>
      <c r="MJ329" s="1">
        <v>7.0892329942499996E-5</v>
      </c>
      <c r="MK329" s="1">
        <v>6.4779735237800002E-4</v>
      </c>
      <c r="ML329" s="1">
        <v>3.6149283223499998E-4</v>
      </c>
      <c r="MM329" s="1">
        <v>5.4284737211799999E-4</v>
      </c>
      <c r="MN329" s="1">
        <v>3.0882156420199998E-4</v>
      </c>
      <c r="MO329" s="1">
        <v>2.3204027443899999E-4</v>
      </c>
      <c r="MP329" s="1">
        <v>6.09772983337E-4</v>
      </c>
      <c r="MQ329" s="1">
        <v>1.6100836170799999E-3</v>
      </c>
      <c r="MR329" s="1">
        <v>5.1764377378999999E-4</v>
      </c>
      <c r="MS329" s="1">
        <v>9.0153592425900003E-4</v>
      </c>
      <c r="MT329" s="1">
        <v>1.0811821802099999E-3</v>
      </c>
      <c r="MU329" s="1">
        <v>9.4101482758800003E-5</v>
      </c>
      <c r="MV329" s="1">
        <v>3.3960708851199999E-4</v>
      </c>
      <c r="MW329" s="1">
        <v>2.4943088816599998E-4</v>
      </c>
      <c r="MX329" s="1">
        <v>5.1210402516600002E-4</v>
      </c>
      <c r="MY329" s="1">
        <v>4.72238656858E-4</v>
      </c>
      <c r="MZ329" s="1">
        <v>1.7353634299700001E-4</v>
      </c>
      <c r="NA329" s="1">
        <v>2.2623798633000002E-3</v>
      </c>
      <c r="NB329" s="1">
        <v>1.9856678705300001E-4</v>
      </c>
      <c r="NC329" s="1">
        <v>7.94417577121E-5</v>
      </c>
      <c r="ND329" s="1">
        <v>1.4530920506099999E-3</v>
      </c>
      <c r="NE329" s="1">
        <v>1.82498732358E-3</v>
      </c>
      <c r="NF329" s="1">
        <v>6.8849802912200001E-5</v>
      </c>
      <c r="NG329" s="1">
        <v>1.1763189552299999E-3</v>
      </c>
      <c r="NH329" s="1">
        <v>5.1602479301800003E-4</v>
      </c>
      <c r="NI329" s="1">
        <v>4.4131695736299999E-4</v>
      </c>
      <c r="NJ329" s="1">
        <v>2.9309763252899999E-3</v>
      </c>
      <c r="NK329" s="1">
        <v>2.69883387146E-4</v>
      </c>
      <c r="NL329" s="1">
        <v>1.72242852195E-4</v>
      </c>
      <c r="NM329" s="1">
        <v>1.6707175441900001E-4</v>
      </c>
      <c r="NN329" s="1">
        <v>5.0969786017399999E-4</v>
      </c>
      <c r="NO329" s="1">
        <v>1.4995213930300001E-4</v>
      </c>
      <c r="NP329" s="1">
        <v>1.0668968189900001E-3</v>
      </c>
      <c r="NQ329" s="1">
        <v>4.44314334521E-4</v>
      </c>
    </row>
    <row r="330" spans="1:381">
      <c r="A330" s="2" t="s">
        <v>408</v>
      </c>
      <c r="B330" s="1">
        <v>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7.9624820196699999E-3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1.7798941327299998E-2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4.4426138350299998E-3</v>
      </c>
      <c r="BI330" s="1">
        <v>6.72177164454E-3</v>
      </c>
      <c r="BJ330" s="1">
        <v>3.4061256288000003E-5</v>
      </c>
      <c r="BK330" s="1">
        <v>0</v>
      </c>
      <c r="BL330" s="1">
        <v>8.3329065671699999E-4</v>
      </c>
      <c r="BM330" s="1">
        <v>0.44104030735600003</v>
      </c>
      <c r="BN330" s="1">
        <v>9.1761241675200004E-4</v>
      </c>
      <c r="BO330" s="1">
        <v>0</v>
      </c>
      <c r="BP330" s="1">
        <v>0</v>
      </c>
      <c r="BQ330" s="1">
        <v>0</v>
      </c>
      <c r="BR330" s="1">
        <v>0</v>
      </c>
      <c r="BS330" s="1">
        <v>9.0311651683799999E-3</v>
      </c>
      <c r="BT330" s="1">
        <v>8.2535578804000004E-2</v>
      </c>
      <c r="BU330" s="1">
        <v>0</v>
      </c>
      <c r="BV330" s="1">
        <v>1.9606634271099999E-4</v>
      </c>
      <c r="BW330" s="1">
        <v>2.2668501432099998E-3</v>
      </c>
      <c r="BX330" s="1">
        <v>1.9572098789700002E-3</v>
      </c>
      <c r="BY330" s="1">
        <v>0</v>
      </c>
      <c r="BZ330" s="1">
        <v>2.2731700475599999E-3</v>
      </c>
      <c r="CA330" s="1">
        <v>2.4975028270900002E-3</v>
      </c>
      <c r="CB330" s="1">
        <v>4.6646365251100001E-4</v>
      </c>
      <c r="CC330" s="1">
        <v>1.9228980331800001E-4</v>
      </c>
      <c r="CD330" s="1">
        <v>1.6842302124299999E-3</v>
      </c>
      <c r="CE330" s="1">
        <v>1.6743876552499999E-3</v>
      </c>
      <c r="CF330" s="1">
        <v>1.56166284823E-3</v>
      </c>
      <c r="CG330" s="1">
        <v>0</v>
      </c>
      <c r="CH330" s="1">
        <v>6.4093588477800003E-4</v>
      </c>
      <c r="CI330" s="1">
        <v>0</v>
      </c>
      <c r="CJ330" s="1">
        <v>2.1348429106400001E-3</v>
      </c>
      <c r="CK330" s="1">
        <v>6.8543938387600006E-2</v>
      </c>
      <c r="CL330" s="1">
        <v>0</v>
      </c>
      <c r="CM330" s="1">
        <v>0</v>
      </c>
      <c r="CN330" s="1">
        <v>2.2204678625500001E-4</v>
      </c>
      <c r="CO330" s="1">
        <v>1.8651884352999999E-4</v>
      </c>
      <c r="CP330" s="1">
        <v>0.16518863073100001</v>
      </c>
      <c r="CQ330" s="1">
        <v>1.1436119622500001E-4</v>
      </c>
      <c r="CR330" s="1">
        <v>3.8587499581899999E-4</v>
      </c>
      <c r="CS330" s="1">
        <v>0</v>
      </c>
      <c r="CT330" s="1">
        <v>2.5049384596700003E-4</v>
      </c>
      <c r="CU330" s="1">
        <v>2.24174349792E-3</v>
      </c>
      <c r="CV330" s="1">
        <v>0.51600767088999999</v>
      </c>
      <c r="CW330" s="1">
        <v>1.20068167633E-4</v>
      </c>
      <c r="CX330" s="1">
        <v>1.6002914751500001E-3</v>
      </c>
      <c r="CY330" s="1">
        <v>1.22696304499E-3</v>
      </c>
      <c r="CZ330" s="1">
        <v>2.9482142749699999E-2</v>
      </c>
      <c r="DA330" s="1">
        <v>2.1766785003899999E-3</v>
      </c>
      <c r="DB330" s="1">
        <v>2.4121284381999999E-4</v>
      </c>
      <c r="DC330" s="1">
        <v>0</v>
      </c>
      <c r="DD330" s="1">
        <v>1.75379694711E-3</v>
      </c>
      <c r="DE330" s="1">
        <v>1.7320203705199998E-2</v>
      </c>
      <c r="DF330" s="1">
        <v>1.7599740032600002E-2</v>
      </c>
      <c r="DG330" s="1">
        <v>2.4104224200300001E-3</v>
      </c>
      <c r="DH330" s="1">
        <v>7.6323809714099996E-4</v>
      </c>
      <c r="DI330" s="1">
        <v>0</v>
      </c>
      <c r="DJ330" s="1">
        <v>5.4116153437399998E-4</v>
      </c>
      <c r="DK330" s="1">
        <v>1.7784659524000001E-2</v>
      </c>
      <c r="DL330" s="1">
        <v>0</v>
      </c>
      <c r="DM330" s="1">
        <v>4.4805221126699997E-2</v>
      </c>
      <c r="DN330" s="1">
        <v>3.52784069858E-4</v>
      </c>
      <c r="DO330" s="1">
        <v>1.4516318046900001E-3</v>
      </c>
      <c r="DP330" s="1">
        <v>0.11009537183400001</v>
      </c>
      <c r="DQ330" s="1">
        <v>1.2402382063600001E-4</v>
      </c>
      <c r="DR330" s="1">
        <v>0</v>
      </c>
      <c r="DS330" s="1">
        <v>0</v>
      </c>
      <c r="DT330" s="1">
        <v>0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0</v>
      </c>
      <c r="EA330" s="1">
        <v>0</v>
      </c>
      <c r="EB330" s="1">
        <v>0</v>
      </c>
      <c r="EC330" s="1">
        <v>0</v>
      </c>
      <c r="ED330" s="1">
        <v>0</v>
      </c>
      <c r="EE330" s="1">
        <v>0</v>
      </c>
      <c r="EF330" s="1">
        <v>0</v>
      </c>
      <c r="EG330" s="1">
        <v>0</v>
      </c>
      <c r="EH330" s="1">
        <v>0</v>
      </c>
      <c r="EI330" s="1">
        <v>0</v>
      </c>
      <c r="EJ330" s="1">
        <v>0</v>
      </c>
      <c r="EK330" s="1">
        <v>0</v>
      </c>
      <c r="EL330" s="1">
        <v>0</v>
      </c>
      <c r="EM330" s="1">
        <v>0</v>
      </c>
      <c r="EN330" s="1">
        <v>0</v>
      </c>
      <c r="EO330" s="1">
        <v>0</v>
      </c>
      <c r="EP330" s="1">
        <v>0</v>
      </c>
      <c r="EQ330" s="1">
        <v>0</v>
      </c>
      <c r="ER330" s="1">
        <v>0</v>
      </c>
      <c r="ES330" s="1">
        <v>0</v>
      </c>
      <c r="ET330" s="1">
        <v>0</v>
      </c>
      <c r="EU330" s="1">
        <v>0</v>
      </c>
      <c r="EV330" s="1">
        <v>0</v>
      </c>
      <c r="EW330" s="1">
        <v>0</v>
      </c>
      <c r="EX330" s="1">
        <v>0</v>
      </c>
      <c r="EY330" s="1">
        <v>0</v>
      </c>
      <c r="EZ330" s="1">
        <v>0</v>
      </c>
      <c r="FA330" s="1">
        <v>0</v>
      </c>
      <c r="FB330" s="1">
        <v>1.48139838489E-5</v>
      </c>
      <c r="FC330" s="1">
        <v>0</v>
      </c>
      <c r="FD330" s="1">
        <v>4.7802787665499997E-5</v>
      </c>
      <c r="FE330" s="1">
        <v>3.6859827215E-4</v>
      </c>
      <c r="FF330" s="1">
        <v>0</v>
      </c>
      <c r="FG330" s="1">
        <v>0</v>
      </c>
      <c r="FH330" s="1">
        <v>1.60781931531E-3</v>
      </c>
      <c r="FI330" s="1">
        <v>0</v>
      </c>
      <c r="FJ330" s="1">
        <v>0</v>
      </c>
      <c r="FK330" s="1">
        <v>0</v>
      </c>
      <c r="FL330" s="1">
        <v>0</v>
      </c>
      <c r="FM330" s="1">
        <v>6.8363580850100002E-5</v>
      </c>
      <c r="FN330" s="1">
        <v>0</v>
      </c>
      <c r="FO330" s="1">
        <v>3.6553094216400002E-5</v>
      </c>
      <c r="FP330" s="1">
        <v>0</v>
      </c>
      <c r="FQ330" s="1">
        <v>0</v>
      </c>
      <c r="FR330" s="1">
        <v>0</v>
      </c>
      <c r="FS330" s="1">
        <v>1.15342417385E-4</v>
      </c>
      <c r="FT330" s="1">
        <v>0</v>
      </c>
      <c r="FU330" s="1">
        <v>0</v>
      </c>
      <c r="FV330" s="1">
        <v>0</v>
      </c>
      <c r="FW330" s="1">
        <v>0</v>
      </c>
      <c r="FX330" s="1">
        <v>0</v>
      </c>
      <c r="FY330" s="1">
        <v>3.30852651846E-4</v>
      </c>
      <c r="FZ330" s="1">
        <v>3.7347231334599999E-4</v>
      </c>
      <c r="GA330" s="1">
        <v>0</v>
      </c>
      <c r="GB330" s="1">
        <v>0</v>
      </c>
      <c r="GC330" s="1">
        <v>0</v>
      </c>
      <c r="GD330" s="1">
        <v>0</v>
      </c>
      <c r="GE330" s="1">
        <v>3.5531137183099999E-4</v>
      </c>
      <c r="GF330" s="1">
        <v>0</v>
      </c>
      <c r="GG330" s="1">
        <v>0</v>
      </c>
      <c r="GH330" s="1">
        <v>0</v>
      </c>
      <c r="GI330" s="1">
        <v>1.3860231499300001E-4</v>
      </c>
      <c r="GJ330" s="1">
        <v>0</v>
      </c>
      <c r="GK330" s="1">
        <v>0</v>
      </c>
      <c r="GL330" s="1">
        <v>0</v>
      </c>
      <c r="GM330" s="1">
        <v>1.17492312367E-4</v>
      </c>
      <c r="GN330" s="1">
        <v>0</v>
      </c>
      <c r="GO330" s="1">
        <v>0</v>
      </c>
      <c r="GP330" s="1">
        <v>0</v>
      </c>
      <c r="GQ330" s="1">
        <v>0</v>
      </c>
      <c r="GR330" s="1">
        <v>0</v>
      </c>
      <c r="GS330" s="1">
        <v>0</v>
      </c>
      <c r="GT330" s="1">
        <v>0</v>
      </c>
      <c r="GU330" s="1">
        <v>0</v>
      </c>
      <c r="GV330" s="1">
        <v>0</v>
      </c>
      <c r="GW330" s="1">
        <v>0</v>
      </c>
      <c r="GX330" s="1">
        <v>0</v>
      </c>
      <c r="GY330" s="1">
        <v>2.6004313607699999E-4</v>
      </c>
      <c r="GZ330" s="1">
        <v>0</v>
      </c>
      <c r="HA330" s="1">
        <v>0</v>
      </c>
      <c r="HB330" s="1">
        <v>0</v>
      </c>
      <c r="HC330" s="1">
        <v>0</v>
      </c>
      <c r="HD330" s="1">
        <v>0</v>
      </c>
      <c r="HE330" s="1">
        <v>0</v>
      </c>
      <c r="HF330" s="1">
        <v>0</v>
      </c>
      <c r="HG330" s="1">
        <v>0</v>
      </c>
      <c r="HH330" s="1">
        <v>0</v>
      </c>
      <c r="HI330" s="1">
        <v>0</v>
      </c>
      <c r="HJ330" s="1">
        <v>0</v>
      </c>
      <c r="HK330" s="1">
        <v>1.3067584916200001E-4</v>
      </c>
      <c r="HL330" s="1">
        <v>0</v>
      </c>
      <c r="HM330" s="1">
        <v>2.4937896127200001E-5</v>
      </c>
      <c r="HN330" s="1">
        <v>4.4498236600899998E-5</v>
      </c>
      <c r="HO330" s="1">
        <v>1.04100193884E-4</v>
      </c>
      <c r="HP330" s="1">
        <v>0</v>
      </c>
      <c r="HQ330" s="1">
        <v>5.4434298935299997E-5</v>
      </c>
      <c r="HR330" s="1">
        <v>0</v>
      </c>
      <c r="HS330" s="1">
        <v>2.3233552503400001E-5</v>
      </c>
      <c r="HT330" s="1">
        <v>0</v>
      </c>
      <c r="HU330" s="1">
        <v>0</v>
      </c>
      <c r="HV330" s="1">
        <v>0</v>
      </c>
      <c r="HW330" s="1">
        <v>6.0119150494299997E-5</v>
      </c>
      <c r="HX330" s="1">
        <v>1.4726094785800001E-4</v>
      </c>
      <c r="HY330" s="1">
        <v>0</v>
      </c>
      <c r="HZ330" s="1">
        <v>0</v>
      </c>
      <c r="IA330" s="1">
        <v>0</v>
      </c>
      <c r="IB330" s="1">
        <v>0</v>
      </c>
      <c r="IC330" s="1">
        <v>0</v>
      </c>
      <c r="ID330" s="1">
        <v>5.8139395435400005E-4</v>
      </c>
      <c r="IE330" s="1">
        <v>0</v>
      </c>
      <c r="IF330" s="1">
        <v>2.5359456167200001E-3</v>
      </c>
      <c r="IG330" s="1">
        <v>0</v>
      </c>
      <c r="IH330" s="1">
        <v>6.4207033229800005E-5</v>
      </c>
      <c r="II330" s="1">
        <v>0</v>
      </c>
      <c r="IJ330" s="1">
        <v>2.9315763562400001E-3</v>
      </c>
      <c r="IK330" s="1">
        <v>0</v>
      </c>
      <c r="IL330" s="1">
        <v>3.3131449078200002E-2</v>
      </c>
      <c r="IM330" s="1">
        <v>7.8606562814200002E-5</v>
      </c>
      <c r="IN330" s="1">
        <v>5.6324850153600003E-5</v>
      </c>
      <c r="IO330" s="1">
        <v>6.8762701108700003E-4</v>
      </c>
      <c r="IP330" s="1">
        <v>2.4915479113800001E-2</v>
      </c>
      <c r="IQ330" s="1">
        <v>0</v>
      </c>
      <c r="IR330" s="1">
        <v>5.4233457635799996E-4</v>
      </c>
      <c r="IS330" s="1">
        <v>1.7181241402299999E-4</v>
      </c>
      <c r="IT330" s="1">
        <v>1.9001931344199999E-4</v>
      </c>
      <c r="IU330" s="1">
        <v>0</v>
      </c>
      <c r="IV330" s="1">
        <v>1.58621605582E-4</v>
      </c>
      <c r="IW330" s="1">
        <v>0</v>
      </c>
      <c r="IX330" s="1">
        <v>1.8062485141899998E-2</v>
      </c>
      <c r="IY330" s="1">
        <v>1.3384126669300001E-4</v>
      </c>
      <c r="IZ330" s="1">
        <v>0</v>
      </c>
      <c r="JA330" s="1">
        <v>0</v>
      </c>
      <c r="JB330" s="1">
        <v>0</v>
      </c>
      <c r="JC330" s="1">
        <v>2.1526331433299999E-2</v>
      </c>
      <c r="JD330" s="1">
        <v>0</v>
      </c>
      <c r="JE330" s="1">
        <v>0</v>
      </c>
      <c r="JF330" s="1">
        <v>0</v>
      </c>
      <c r="JG330" s="1">
        <v>3.3430086742299999E-5</v>
      </c>
      <c r="JH330" s="1">
        <v>2.0163828410699999E-5</v>
      </c>
      <c r="JI330" s="1">
        <v>0</v>
      </c>
      <c r="JJ330" s="1">
        <v>0</v>
      </c>
      <c r="JK330" s="1">
        <v>0</v>
      </c>
      <c r="JL330" s="1">
        <v>0</v>
      </c>
      <c r="JM330" s="1">
        <v>3.1384813671199999E-4</v>
      </c>
      <c r="JN330" s="1">
        <v>2.3079390696099999E-2</v>
      </c>
      <c r="JO330" s="1">
        <v>2.9411077571699999E-5</v>
      </c>
      <c r="JP330" s="1">
        <v>0</v>
      </c>
      <c r="JQ330" s="1">
        <v>1.05903714686E-4</v>
      </c>
      <c r="JR330" s="1">
        <v>6.9174385851500002E-3</v>
      </c>
      <c r="JS330" s="1">
        <v>0</v>
      </c>
      <c r="JT330" s="1">
        <v>0</v>
      </c>
      <c r="JU330" s="1">
        <v>1.3903542887200001E-4</v>
      </c>
      <c r="JV330" s="1">
        <v>5.7029301550499999E-4</v>
      </c>
      <c r="JW330" s="1">
        <v>5.8906873613499997E-5</v>
      </c>
      <c r="JX330" s="1">
        <v>0</v>
      </c>
      <c r="JY330" s="1">
        <v>2.0705109456600002E-3</v>
      </c>
      <c r="JZ330" s="1">
        <v>0</v>
      </c>
      <c r="KA330" s="1">
        <v>1.4117386329499999E-4</v>
      </c>
      <c r="KB330" s="1">
        <v>2.08912428512E-3</v>
      </c>
      <c r="KC330" s="1">
        <v>8.2613409309599997E-5</v>
      </c>
      <c r="KD330" s="1">
        <v>0</v>
      </c>
      <c r="KE330" s="1">
        <v>0</v>
      </c>
      <c r="KF330" s="1">
        <v>2.5861646711299999E-5</v>
      </c>
      <c r="KG330" s="1">
        <v>1.4117016206E-2</v>
      </c>
      <c r="KH330" s="1">
        <v>3.1470455445399998E-4</v>
      </c>
      <c r="KI330" s="1">
        <v>8.3391969015800003E-5</v>
      </c>
      <c r="KJ330" s="1">
        <v>0</v>
      </c>
      <c r="KK330" s="1">
        <v>0</v>
      </c>
      <c r="KL330" s="1">
        <v>0</v>
      </c>
      <c r="KM330" s="1">
        <v>0.147867397176</v>
      </c>
      <c r="KN330" s="1">
        <v>5.5074910933000003E-4</v>
      </c>
      <c r="KO330" s="1">
        <v>0</v>
      </c>
      <c r="KP330" s="1">
        <v>1.3312148314099999E-4</v>
      </c>
      <c r="KQ330" s="1">
        <v>1.8274876219100001E-3</v>
      </c>
      <c r="KR330" s="1">
        <v>2.6740362409500001E-5</v>
      </c>
      <c r="KS330" s="1">
        <v>0</v>
      </c>
      <c r="KT330" s="1">
        <v>1.5798144385600001E-4</v>
      </c>
      <c r="KU330" s="1">
        <v>0</v>
      </c>
      <c r="KV330" s="1">
        <v>6.3983799280599999E-5</v>
      </c>
      <c r="KW330" s="1">
        <v>5.87502326162E-3</v>
      </c>
      <c r="KX330" s="1">
        <v>0</v>
      </c>
      <c r="KY330" s="1">
        <v>6.0721118824799997E-2</v>
      </c>
      <c r="KZ330" s="1">
        <v>1.89989400042E-2</v>
      </c>
      <c r="LA330" s="1">
        <v>0.210191052702</v>
      </c>
      <c r="LB330" s="1">
        <v>0.87105124811900003</v>
      </c>
      <c r="LC330" s="1">
        <v>9.9378176987899997E-2</v>
      </c>
      <c r="LD330" s="1">
        <v>1.0151164053799999</v>
      </c>
      <c r="LE330" s="1">
        <v>6.88668953941E-2</v>
      </c>
      <c r="LF330" s="1">
        <v>4.5507725091299998E-4</v>
      </c>
      <c r="LG330" s="1">
        <v>0.153738072585</v>
      </c>
      <c r="LH330" s="1">
        <v>1.7983935281800001</v>
      </c>
      <c r="LI330" s="1">
        <v>3.4406478016099999</v>
      </c>
      <c r="LJ330" s="1">
        <v>0.34018901711400001</v>
      </c>
      <c r="LK330" s="1">
        <v>1.86311160426</v>
      </c>
      <c r="LL330" s="1">
        <v>1.07877614176E-3</v>
      </c>
      <c r="LM330" s="1">
        <v>3.6412948704799999</v>
      </c>
      <c r="LN330" s="1">
        <v>6.8262407466399999</v>
      </c>
      <c r="LO330" s="1">
        <v>0.95510567140699998</v>
      </c>
      <c r="LP330" s="1">
        <v>0.155696677905</v>
      </c>
      <c r="LQ330" s="1">
        <v>1.26135553098</v>
      </c>
      <c r="LR330" s="1">
        <v>1.2254229904E-2</v>
      </c>
      <c r="LS330" s="1">
        <v>8.1663681173199998E-2</v>
      </c>
      <c r="LT330" s="1">
        <v>1.4294422045399999</v>
      </c>
      <c r="LU330" s="1">
        <v>2.6811134052400001</v>
      </c>
      <c r="LV330" s="1">
        <v>1.84665786448</v>
      </c>
      <c r="LW330" s="1">
        <v>0.221560382029</v>
      </c>
      <c r="LX330" s="1">
        <v>3.8945469509999998E-4</v>
      </c>
      <c r="LY330" s="1">
        <v>0.26544402700300002</v>
      </c>
      <c r="LZ330" s="1">
        <v>8.6067206623499995E-2</v>
      </c>
      <c r="MA330" s="1">
        <v>0.68420244758399995</v>
      </c>
      <c r="MB330" s="1">
        <v>0.68750142361599997</v>
      </c>
      <c r="MC330" s="1">
        <v>1.00155520324E-2</v>
      </c>
      <c r="MD330" s="1">
        <v>1.0015795073200001E-2</v>
      </c>
      <c r="ME330" s="1">
        <v>0.192654744662</v>
      </c>
      <c r="MF330" s="1">
        <v>0.64510229755299997</v>
      </c>
      <c r="MG330" s="1">
        <v>5.0690909538800002E-3</v>
      </c>
      <c r="MH330" s="1">
        <v>2.81892623717E-2</v>
      </c>
      <c r="MI330" s="1">
        <v>7.1082898950699996E-2</v>
      </c>
      <c r="MJ330" s="1">
        <v>0.24834055416600001</v>
      </c>
      <c r="MK330" s="1">
        <v>0.70657705393799997</v>
      </c>
      <c r="ML330" s="1">
        <v>2.1980850225300001E-4</v>
      </c>
      <c r="MM330" s="1">
        <v>1.6534304361800001</v>
      </c>
      <c r="MN330" s="1">
        <v>0.19516777876999999</v>
      </c>
      <c r="MO330" s="1">
        <v>0.75509902389200001</v>
      </c>
      <c r="MP330" s="1">
        <v>2.2243159639800001</v>
      </c>
      <c r="MQ330" s="1">
        <v>3.0876482115899999</v>
      </c>
      <c r="MR330" s="1">
        <v>4.5281594723199996</v>
      </c>
      <c r="MS330" s="1">
        <v>2.0738107941899999</v>
      </c>
      <c r="MT330" s="1">
        <v>0.1222001657</v>
      </c>
      <c r="MU330" s="1">
        <v>4.5610103615099998E-2</v>
      </c>
      <c r="MV330" s="1">
        <v>0.87053226651899995</v>
      </c>
      <c r="MW330" s="1">
        <v>0.80941000095799998</v>
      </c>
      <c r="MX330" s="1">
        <v>2.64345306367</v>
      </c>
      <c r="MY330" s="1">
        <v>1.3699580617</v>
      </c>
      <c r="MZ330" s="1">
        <v>0.41385992473700001</v>
      </c>
      <c r="NA330" s="1">
        <v>5.2450184980100003</v>
      </c>
      <c r="NB330" s="1">
        <v>3.2242220126600001E-4</v>
      </c>
      <c r="NC330" s="1">
        <v>1.9859050285399998E-3</v>
      </c>
      <c r="ND330" s="1">
        <v>2.88247532873</v>
      </c>
      <c r="NE330" s="1">
        <v>3.3488196402299999</v>
      </c>
      <c r="NF330" s="1">
        <v>1.6453932921499999E-2</v>
      </c>
      <c r="NG330" s="1">
        <v>0.31927291774099997</v>
      </c>
      <c r="NH330" s="1">
        <v>1.96313517376</v>
      </c>
      <c r="NI330" s="1">
        <v>4.5361296635900002E-2</v>
      </c>
      <c r="NJ330" s="1">
        <v>1.72820942532</v>
      </c>
      <c r="NK330" s="1">
        <v>5.67560858598E-2</v>
      </c>
      <c r="NL330" s="1">
        <v>2.0437789607400001</v>
      </c>
      <c r="NM330" s="1">
        <v>0.10710843210900001</v>
      </c>
      <c r="NN330" s="1">
        <v>9.8691522975900003E-2</v>
      </c>
      <c r="NO330" s="1">
        <v>1.25189841073</v>
      </c>
      <c r="NP330" s="1">
        <v>2.6272137484</v>
      </c>
      <c r="NQ330" s="1">
        <v>0.91313239553500003</v>
      </c>
    </row>
    <row r="331" spans="1:381">
      <c r="A331" s="2" t="s">
        <v>409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0</v>
      </c>
      <c r="CM331" s="1">
        <v>0</v>
      </c>
      <c r="CN331" s="1">
        <v>0</v>
      </c>
      <c r="CO331" s="1">
        <v>0</v>
      </c>
      <c r="CP331" s="1">
        <v>0</v>
      </c>
      <c r="CQ331" s="1">
        <v>0</v>
      </c>
      <c r="CR331" s="1">
        <v>0</v>
      </c>
      <c r="CS331" s="1">
        <v>0</v>
      </c>
      <c r="CT331" s="1">
        <v>0</v>
      </c>
      <c r="CU331" s="1">
        <v>0</v>
      </c>
      <c r="CV331" s="1">
        <v>0</v>
      </c>
      <c r="CW331" s="1">
        <v>0</v>
      </c>
      <c r="CX331" s="1">
        <v>0</v>
      </c>
      <c r="CY331" s="1">
        <v>0</v>
      </c>
      <c r="CZ331" s="1">
        <v>0</v>
      </c>
      <c r="DA331" s="1">
        <v>0</v>
      </c>
      <c r="DB331" s="1">
        <v>0</v>
      </c>
      <c r="DC331" s="1">
        <v>0</v>
      </c>
      <c r="DD331" s="1">
        <v>0</v>
      </c>
      <c r="DE331" s="1">
        <v>0</v>
      </c>
      <c r="DF331" s="1">
        <v>0</v>
      </c>
      <c r="DG331" s="1">
        <v>0</v>
      </c>
      <c r="DH331" s="1">
        <v>0</v>
      </c>
      <c r="DI331" s="1">
        <v>0</v>
      </c>
      <c r="DJ331" s="1">
        <v>0</v>
      </c>
      <c r="DK331" s="1">
        <v>0</v>
      </c>
      <c r="DL331" s="1">
        <v>0</v>
      </c>
      <c r="DM331" s="1">
        <v>0</v>
      </c>
      <c r="DN331" s="1">
        <v>0</v>
      </c>
      <c r="DO331" s="1">
        <v>0</v>
      </c>
      <c r="DP331" s="1">
        <v>0</v>
      </c>
      <c r="DQ331" s="1">
        <v>0</v>
      </c>
      <c r="DR331" s="1">
        <v>0</v>
      </c>
      <c r="DS331" s="1">
        <v>0</v>
      </c>
      <c r="DT331" s="1">
        <v>0</v>
      </c>
      <c r="DU331" s="1">
        <v>0</v>
      </c>
      <c r="DV331" s="1">
        <v>0</v>
      </c>
      <c r="DW331" s="1">
        <v>0</v>
      </c>
      <c r="DX331" s="1">
        <v>0</v>
      </c>
      <c r="DY331" s="1">
        <v>0</v>
      </c>
      <c r="DZ331" s="1">
        <v>0</v>
      </c>
      <c r="EA331" s="1">
        <v>0</v>
      </c>
      <c r="EB331" s="1">
        <v>0</v>
      </c>
      <c r="EC331" s="1">
        <v>0</v>
      </c>
      <c r="ED331" s="1">
        <v>0</v>
      </c>
      <c r="EE331" s="1">
        <v>0</v>
      </c>
      <c r="EF331" s="1">
        <v>0</v>
      </c>
      <c r="EG331" s="1">
        <v>0</v>
      </c>
      <c r="EH331" s="1">
        <v>0</v>
      </c>
      <c r="EI331" s="1">
        <v>0</v>
      </c>
      <c r="EJ331" s="1">
        <v>0</v>
      </c>
      <c r="EK331" s="1">
        <v>0</v>
      </c>
      <c r="EL331" s="1">
        <v>0</v>
      </c>
      <c r="EM331" s="1">
        <v>0</v>
      </c>
      <c r="EN331" s="1">
        <v>0</v>
      </c>
      <c r="EO331" s="1">
        <v>0</v>
      </c>
      <c r="EP331" s="1">
        <v>0</v>
      </c>
      <c r="EQ331" s="1">
        <v>0</v>
      </c>
      <c r="ER331" s="1">
        <v>0</v>
      </c>
      <c r="ES331" s="1">
        <v>0</v>
      </c>
      <c r="ET331" s="1">
        <v>0</v>
      </c>
      <c r="EU331" s="1">
        <v>0</v>
      </c>
      <c r="EV331" s="1">
        <v>0</v>
      </c>
      <c r="EW331" s="1">
        <v>0</v>
      </c>
      <c r="EX331" s="1">
        <v>0</v>
      </c>
      <c r="EY331" s="1">
        <v>0</v>
      </c>
      <c r="EZ331" s="1">
        <v>0</v>
      </c>
      <c r="FA331" s="1">
        <v>0</v>
      </c>
      <c r="FB331" s="1">
        <v>0</v>
      </c>
      <c r="FC331" s="1">
        <v>0</v>
      </c>
      <c r="FD331" s="1">
        <v>0</v>
      </c>
      <c r="FE331" s="1">
        <v>7.3176971266400003E-4</v>
      </c>
      <c r="FF331" s="1">
        <v>2.4079588274500001E-4</v>
      </c>
      <c r="FG331" s="1">
        <v>0</v>
      </c>
      <c r="FH331" s="1">
        <v>0</v>
      </c>
      <c r="FI331" s="1">
        <v>0</v>
      </c>
      <c r="FJ331" s="1">
        <v>0</v>
      </c>
      <c r="FK331" s="1">
        <v>6.1282341876700005E-5</v>
      </c>
      <c r="FL331" s="1">
        <v>2.8262212199700002E-4</v>
      </c>
      <c r="FM331" s="1">
        <v>1.8979000855199999E-4</v>
      </c>
      <c r="FN331" s="1">
        <v>0</v>
      </c>
      <c r="FO331" s="1">
        <v>1.9695272464700001E-4</v>
      </c>
      <c r="FP331" s="1">
        <v>0</v>
      </c>
      <c r="FQ331" s="1">
        <v>0</v>
      </c>
      <c r="FR331" s="1">
        <v>0</v>
      </c>
      <c r="FS331" s="1">
        <v>2.1342807434199999E-4</v>
      </c>
      <c r="FT331" s="1">
        <v>0</v>
      </c>
      <c r="FU331" s="1">
        <v>0</v>
      </c>
      <c r="FV331" s="1">
        <v>0</v>
      </c>
      <c r="FW331" s="1">
        <v>0</v>
      </c>
      <c r="FX331" s="1">
        <v>0</v>
      </c>
      <c r="FY331" s="1">
        <v>0</v>
      </c>
      <c r="FZ331" s="1">
        <v>0</v>
      </c>
      <c r="GA331" s="1">
        <v>0</v>
      </c>
      <c r="GB331" s="1">
        <v>0</v>
      </c>
      <c r="GC331" s="1">
        <v>0</v>
      </c>
      <c r="GD331" s="1">
        <v>0</v>
      </c>
      <c r="GE331" s="1">
        <v>0</v>
      </c>
      <c r="GF331" s="1">
        <v>0</v>
      </c>
      <c r="GG331" s="1">
        <v>0</v>
      </c>
      <c r="GH331" s="1">
        <v>0</v>
      </c>
      <c r="GI331" s="1">
        <v>0</v>
      </c>
      <c r="GJ331" s="1">
        <v>0</v>
      </c>
      <c r="GK331" s="1">
        <v>0</v>
      </c>
      <c r="GL331" s="1">
        <v>0</v>
      </c>
      <c r="GM331" s="1">
        <v>0</v>
      </c>
      <c r="GN331" s="1">
        <v>0</v>
      </c>
      <c r="GO331" s="1">
        <v>0</v>
      </c>
      <c r="GP331" s="1">
        <v>1.7938046420499999E-4</v>
      </c>
      <c r="GQ331" s="1">
        <v>0</v>
      </c>
      <c r="GR331" s="1">
        <v>0</v>
      </c>
      <c r="GS331" s="1">
        <v>0</v>
      </c>
      <c r="GT331" s="1">
        <v>0</v>
      </c>
      <c r="GU331" s="1">
        <v>0</v>
      </c>
      <c r="GV331" s="1">
        <v>0</v>
      </c>
      <c r="GW331" s="1">
        <v>0</v>
      </c>
      <c r="GX331" s="1">
        <v>0</v>
      </c>
      <c r="GY331" s="1">
        <v>5.9361026649799998E-5</v>
      </c>
      <c r="GZ331" s="1">
        <v>0</v>
      </c>
      <c r="HA331" s="1">
        <v>0</v>
      </c>
      <c r="HB331" s="1">
        <v>0</v>
      </c>
      <c r="HC331" s="1">
        <v>0</v>
      </c>
      <c r="HD331" s="1">
        <v>0</v>
      </c>
      <c r="HE331" s="1">
        <v>0</v>
      </c>
      <c r="HF331" s="1">
        <v>0</v>
      </c>
      <c r="HG331" s="1">
        <v>0</v>
      </c>
      <c r="HH331" s="1">
        <v>0</v>
      </c>
      <c r="HI331" s="1">
        <v>0</v>
      </c>
      <c r="HJ331" s="1">
        <v>0</v>
      </c>
      <c r="HK331" s="1">
        <v>0</v>
      </c>
      <c r="HL331" s="1">
        <v>0</v>
      </c>
      <c r="HM331" s="1">
        <v>0</v>
      </c>
      <c r="HN331" s="1">
        <v>1.872132233E-4</v>
      </c>
      <c r="HO331" s="1">
        <v>0</v>
      </c>
      <c r="HP331" s="1">
        <v>9.7576461185699997E-5</v>
      </c>
      <c r="HQ331" s="1">
        <v>0</v>
      </c>
      <c r="HR331" s="1">
        <v>0</v>
      </c>
      <c r="HS331" s="1">
        <v>0</v>
      </c>
      <c r="HT331" s="1">
        <v>0</v>
      </c>
      <c r="HU331" s="1">
        <v>0</v>
      </c>
      <c r="HV331" s="1">
        <v>0</v>
      </c>
      <c r="HW331" s="1">
        <v>0</v>
      </c>
      <c r="HX331" s="1">
        <v>0</v>
      </c>
      <c r="HY331" s="1">
        <v>0</v>
      </c>
      <c r="HZ331" s="1">
        <v>3.35633224846E-4</v>
      </c>
      <c r="IA331" s="1">
        <v>0</v>
      </c>
      <c r="IB331" s="1">
        <v>0</v>
      </c>
      <c r="IC331" s="1">
        <v>0</v>
      </c>
      <c r="ID331" s="1">
        <v>0</v>
      </c>
      <c r="IE331" s="1">
        <v>0</v>
      </c>
      <c r="IF331" s="1">
        <v>0</v>
      </c>
      <c r="IG331" s="1">
        <v>0</v>
      </c>
      <c r="IH331" s="1">
        <v>0</v>
      </c>
      <c r="II331" s="1">
        <v>0</v>
      </c>
      <c r="IJ331" s="1">
        <v>0</v>
      </c>
      <c r="IK331" s="1">
        <v>0</v>
      </c>
      <c r="IL331" s="1">
        <v>0</v>
      </c>
      <c r="IM331" s="1">
        <v>0</v>
      </c>
      <c r="IN331" s="1">
        <v>0</v>
      </c>
      <c r="IO331" s="1">
        <v>0</v>
      </c>
      <c r="IP331" s="1">
        <v>0</v>
      </c>
      <c r="IQ331" s="1">
        <v>0</v>
      </c>
      <c r="IR331" s="1">
        <v>0</v>
      </c>
      <c r="IS331" s="1">
        <v>0</v>
      </c>
      <c r="IT331" s="1">
        <v>0</v>
      </c>
      <c r="IU331" s="1">
        <v>0</v>
      </c>
      <c r="IV331" s="1">
        <v>0</v>
      </c>
      <c r="IW331" s="1">
        <v>0</v>
      </c>
      <c r="IX331" s="1">
        <v>0</v>
      </c>
      <c r="IY331" s="1">
        <v>0</v>
      </c>
      <c r="IZ331" s="1">
        <v>0</v>
      </c>
      <c r="JA331" s="1">
        <v>0</v>
      </c>
      <c r="JB331" s="1">
        <v>0</v>
      </c>
      <c r="JC331" s="1">
        <v>0</v>
      </c>
      <c r="JD331" s="1">
        <v>0</v>
      </c>
      <c r="JE331" s="1">
        <v>0</v>
      </c>
      <c r="JF331" s="1">
        <v>0</v>
      </c>
      <c r="JG331" s="1">
        <v>0</v>
      </c>
      <c r="JH331" s="1">
        <v>0</v>
      </c>
      <c r="JI331" s="1">
        <v>0</v>
      </c>
      <c r="JJ331" s="1">
        <v>0</v>
      </c>
      <c r="JK331" s="1">
        <v>0</v>
      </c>
      <c r="JL331" s="1">
        <v>0</v>
      </c>
      <c r="JM331" s="1">
        <v>0</v>
      </c>
      <c r="JN331" s="1">
        <v>0</v>
      </c>
      <c r="JO331" s="1">
        <v>0</v>
      </c>
      <c r="JP331" s="1">
        <v>0</v>
      </c>
      <c r="JQ331" s="1">
        <v>0</v>
      </c>
      <c r="JR331" s="1">
        <v>0</v>
      </c>
      <c r="JS331" s="1">
        <v>0</v>
      </c>
      <c r="JT331" s="1">
        <v>0</v>
      </c>
      <c r="JU331" s="1">
        <v>0</v>
      </c>
      <c r="JV331" s="1">
        <v>0</v>
      </c>
      <c r="JW331" s="1">
        <v>0</v>
      </c>
      <c r="JX331" s="1">
        <v>0</v>
      </c>
      <c r="JY331" s="1">
        <v>0</v>
      </c>
      <c r="JZ331" s="1">
        <v>0</v>
      </c>
      <c r="KA331" s="1">
        <v>0</v>
      </c>
      <c r="KB331" s="1">
        <v>0</v>
      </c>
      <c r="KC331" s="1">
        <v>0</v>
      </c>
      <c r="KD331" s="1">
        <v>0</v>
      </c>
      <c r="KE331" s="1">
        <v>0</v>
      </c>
      <c r="KF331" s="1">
        <v>0</v>
      </c>
      <c r="KG331" s="1">
        <v>0</v>
      </c>
      <c r="KH331" s="1">
        <v>0</v>
      </c>
      <c r="KI331" s="1">
        <v>0</v>
      </c>
      <c r="KJ331" s="1">
        <v>0</v>
      </c>
      <c r="KK331" s="1">
        <v>0</v>
      </c>
      <c r="KL331" s="1">
        <v>0</v>
      </c>
      <c r="KM331" s="1">
        <v>0</v>
      </c>
      <c r="KN331" s="1">
        <v>0</v>
      </c>
      <c r="KO331" s="1">
        <v>0</v>
      </c>
      <c r="KP331" s="1">
        <v>0</v>
      </c>
      <c r="KQ331" s="1">
        <v>0</v>
      </c>
      <c r="KR331" s="1">
        <v>0</v>
      </c>
      <c r="KS331" s="1">
        <v>0</v>
      </c>
      <c r="KT331" s="1">
        <v>0</v>
      </c>
      <c r="KU331" s="1">
        <v>0</v>
      </c>
      <c r="KV331" s="1">
        <v>0</v>
      </c>
      <c r="KW331" s="1">
        <v>0</v>
      </c>
      <c r="KX331" s="1">
        <v>0</v>
      </c>
      <c r="KY331" s="1">
        <v>0</v>
      </c>
      <c r="KZ331" s="1">
        <v>0</v>
      </c>
      <c r="LA331" s="1">
        <v>0</v>
      </c>
      <c r="LB331" s="1">
        <v>0</v>
      </c>
      <c r="LC331" s="1">
        <v>0</v>
      </c>
      <c r="LD331" s="1">
        <v>0</v>
      </c>
      <c r="LE331" s="1">
        <v>0</v>
      </c>
      <c r="LF331" s="1">
        <v>0</v>
      </c>
      <c r="LG331" s="1">
        <v>0</v>
      </c>
      <c r="LH331" s="1">
        <v>0</v>
      </c>
      <c r="LI331" s="1">
        <v>0</v>
      </c>
      <c r="LJ331" s="1">
        <v>0</v>
      </c>
      <c r="LK331" s="1">
        <v>0</v>
      </c>
      <c r="LL331" s="1">
        <v>0</v>
      </c>
      <c r="LM331" s="1">
        <v>0</v>
      </c>
      <c r="LN331" s="1">
        <v>0</v>
      </c>
      <c r="LO331" s="1">
        <v>0</v>
      </c>
      <c r="LP331" s="1">
        <v>0</v>
      </c>
      <c r="LQ331" s="1">
        <v>0</v>
      </c>
      <c r="LR331" s="1">
        <v>0</v>
      </c>
      <c r="LS331" s="1">
        <v>0</v>
      </c>
      <c r="LT331" s="1">
        <v>0</v>
      </c>
      <c r="LU331" s="1">
        <v>0</v>
      </c>
      <c r="LV331" s="1">
        <v>0</v>
      </c>
      <c r="LW331" s="1">
        <v>0</v>
      </c>
      <c r="LX331" s="1">
        <v>0</v>
      </c>
      <c r="LY331" s="1">
        <v>0</v>
      </c>
      <c r="LZ331" s="1">
        <v>0</v>
      </c>
      <c r="MA331" s="1">
        <v>0</v>
      </c>
      <c r="MB331" s="1">
        <v>0</v>
      </c>
      <c r="MC331" s="1">
        <v>0</v>
      </c>
      <c r="MD331" s="1">
        <v>0</v>
      </c>
      <c r="ME331" s="1">
        <v>0</v>
      </c>
      <c r="MF331" s="1">
        <v>0</v>
      </c>
      <c r="MG331" s="1">
        <v>0</v>
      </c>
      <c r="MH331" s="1">
        <v>0</v>
      </c>
      <c r="MI331" s="1">
        <v>0</v>
      </c>
      <c r="MJ331" s="1">
        <v>0</v>
      </c>
      <c r="MK331" s="1">
        <v>0</v>
      </c>
      <c r="ML331" s="1">
        <v>0</v>
      </c>
      <c r="MM331" s="1">
        <v>0</v>
      </c>
      <c r="MN331" s="1">
        <v>0</v>
      </c>
      <c r="MO331" s="1">
        <v>0</v>
      </c>
      <c r="MP331" s="1">
        <v>0</v>
      </c>
      <c r="MQ331" s="1">
        <v>0</v>
      </c>
      <c r="MR331" s="1">
        <v>0</v>
      </c>
      <c r="MS331" s="1">
        <v>0</v>
      </c>
      <c r="MT331" s="1">
        <v>0</v>
      </c>
      <c r="MU331" s="1">
        <v>0</v>
      </c>
      <c r="MV331" s="1">
        <v>0</v>
      </c>
      <c r="MW331" s="1">
        <v>0</v>
      </c>
      <c r="MX331" s="1">
        <v>0</v>
      </c>
      <c r="MY331" s="1">
        <v>0</v>
      </c>
      <c r="MZ331" s="1">
        <v>0</v>
      </c>
      <c r="NA331" s="1">
        <v>0</v>
      </c>
      <c r="NB331" s="1">
        <v>0</v>
      </c>
      <c r="NC331" s="1">
        <v>0</v>
      </c>
      <c r="ND331" s="1">
        <v>0</v>
      </c>
      <c r="NE331" s="1">
        <v>6.1029434345600002E-5</v>
      </c>
      <c r="NF331" s="1">
        <v>0</v>
      </c>
      <c r="NG331" s="1">
        <v>0</v>
      </c>
      <c r="NH331" s="1">
        <v>0</v>
      </c>
      <c r="NI331" s="1">
        <v>0</v>
      </c>
      <c r="NJ331" s="1">
        <v>0</v>
      </c>
      <c r="NK331" s="1">
        <v>0</v>
      </c>
      <c r="NL331" s="1">
        <v>0</v>
      </c>
      <c r="NM331" s="1">
        <v>0</v>
      </c>
      <c r="NN331" s="1">
        <v>0</v>
      </c>
      <c r="NO331" s="1">
        <v>0</v>
      </c>
      <c r="NP331" s="1">
        <v>0</v>
      </c>
      <c r="NQ331" s="1">
        <v>0</v>
      </c>
    </row>
    <row r="332" spans="1:381">
      <c r="A332" s="2" t="s">
        <v>410</v>
      </c>
      <c r="B332" s="1">
        <v>0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0</v>
      </c>
      <c r="CU332" s="1">
        <v>0</v>
      </c>
      <c r="CV332" s="1">
        <v>0</v>
      </c>
      <c r="CW332" s="1">
        <v>0</v>
      </c>
      <c r="CX332" s="1">
        <v>0</v>
      </c>
      <c r="CY332" s="1">
        <v>0</v>
      </c>
      <c r="CZ332" s="1">
        <v>0</v>
      </c>
      <c r="DA332" s="1">
        <v>0</v>
      </c>
      <c r="DB332" s="1">
        <v>0</v>
      </c>
      <c r="DC332" s="1">
        <v>0</v>
      </c>
      <c r="DD332" s="1">
        <v>0</v>
      </c>
      <c r="DE332" s="1">
        <v>0</v>
      </c>
      <c r="DF332" s="1">
        <v>0</v>
      </c>
      <c r="DG332" s="1">
        <v>0</v>
      </c>
      <c r="DH332" s="1">
        <v>0</v>
      </c>
      <c r="DI332" s="1">
        <v>0</v>
      </c>
      <c r="DJ332" s="1">
        <v>0</v>
      </c>
      <c r="DK332" s="1">
        <v>0</v>
      </c>
      <c r="DL332" s="1">
        <v>0</v>
      </c>
      <c r="DM332" s="1">
        <v>0</v>
      </c>
      <c r="DN332" s="1">
        <v>0</v>
      </c>
      <c r="DO332" s="1">
        <v>0</v>
      </c>
      <c r="DP332" s="1">
        <v>0</v>
      </c>
      <c r="DQ332" s="1">
        <v>0</v>
      </c>
      <c r="DR332" s="1">
        <v>0</v>
      </c>
      <c r="DS332" s="1">
        <v>0</v>
      </c>
      <c r="DT332" s="1">
        <v>0</v>
      </c>
      <c r="DU332" s="1">
        <v>0</v>
      </c>
      <c r="DV332" s="1">
        <v>0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0</v>
      </c>
      <c r="ED332" s="1">
        <v>0</v>
      </c>
      <c r="EE332" s="1">
        <v>0</v>
      </c>
      <c r="EF332" s="1">
        <v>0</v>
      </c>
      <c r="EG332" s="1">
        <v>0</v>
      </c>
      <c r="EH332" s="1">
        <v>0</v>
      </c>
      <c r="EI332" s="1">
        <v>0</v>
      </c>
      <c r="EJ332" s="1">
        <v>0</v>
      </c>
      <c r="EK332" s="1">
        <v>0</v>
      </c>
      <c r="EL332" s="1">
        <v>0</v>
      </c>
      <c r="EM332" s="1">
        <v>0</v>
      </c>
      <c r="EN332" s="1">
        <v>0</v>
      </c>
      <c r="EO332" s="1">
        <v>0</v>
      </c>
      <c r="EP332" s="1">
        <v>0</v>
      </c>
      <c r="EQ332" s="1">
        <v>0</v>
      </c>
      <c r="ER332" s="1">
        <v>0</v>
      </c>
      <c r="ES332" s="1">
        <v>0</v>
      </c>
      <c r="ET332" s="1">
        <v>0</v>
      </c>
      <c r="EU332" s="1">
        <v>0</v>
      </c>
      <c r="EV332" s="1">
        <v>0</v>
      </c>
      <c r="EW332" s="1">
        <v>0</v>
      </c>
      <c r="EX332" s="1">
        <v>0</v>
      </c>
      <c r="EY332" s="1">
        <v>0</v>
      </c>
      <c r="EZ332" s="1">
        <v>0</v>
      </c>
      <c r="FA332" s="1">
        <v>0</v>
      </c>
      <c r="FB332" s="1">
        <v>0</v>
      </c>
      <c r="FC332" s="1">
        <v>0</v>
      </c>
      <c r="FD332" s="1">
        <v>0</v>
      </c>
      <c r="FE332" s="1">
        <v>0</v>
      </c>
      <c r="FF332" s="1">
        <v>0</v>
      </c>
      <c r="FG332" s="1">
        <v>0</v>
      </c>
      <c r="FH332" s="1">
        <v>0</v>
      </c>
      <c r="FI332" s="1">
        <v>0</v>
      </c>
      <c r="FJ332" s="1">
        <v>0</v>
      </c>
      <c r="FK332" s="1">
        <v>0</v>
      </c>
      <c r="FL332" s="1">
        <v>0</v>
      </c>
      <c r="FM332" s="1">
        <v>0</v>
      </c>
      <c r="FN332" s="1">
        <v>0</v>
      </c>
      <c r="FO332" s="1">
        <v>0</v>
      </c>
      <c r="FP332" s="1">
        <v>0</v>
      </c>
      <c r="FQ332" s="1">
        <v>1.53792150773E-4</v>
      </c>
      <c r="FR332" s="1">
        <v>0</v>
      </c>
      <c r="FS332" s="1">
        <v>0</v>
      </c>
      <c r="FT332" s="1">
        <v>0</v>
      </c>
      <c r="FU332" s="1">
        <v>0</v>
      </c>
      <c r="FV332" s="1">
        <v>0</v>
      </c>
      <c r="FW332" s="1">
        <v>0</v>
      </c>
      <c r="FX332" s="1">
        <v>0</v>
      </c>
      <c r="FY332" s="1">
        <v>0</v>
      </c>
      <c r="FZ332" s="1">
        <v>0</v>
      </c>
      <c r="GA332" s="1">
        <v>0</v>
      </c>
      <c r="GB332" s="1">
        <v>0</v>
      </c>
      <c r="GC332" s="1">
        <v>0</v>
      </c>
      <c r="GD332" s="1">
        <v>0</v>
      </c>
      <c r="GE332" s="1">
        <v>0</v>
      </c>
      <c r="GF332" s="1">
        <v>0</v>
      </c>
      <c r="GG332" s="1">
        <v>0</v>
      </c>
      <c r="GH332" s="1">
        <v>0</v>
      </c>
      <c r="GI332" s="1">
        <v>0</v>
      </c>
      <c r="GJ332" s="1">
        <v>0</v>
      </c>
      <c r="GK332" s="1">
        <v>0</v>
      </c>
      <c r="GL332" s="1">
        <v>0</v>
      </c>
      <c r="GM332" s="1">
        <v>0</v>
      </c>
      <c r="GN332" s="1">
        <v>0</v>
      </c>
      <c r="GO332" s="1">
        <v>0</v>
      </c>
      <c r="GP332" s="1">
        <v>0</v>
      </c>
      <c r="GQ332" s="1">
        <v>0</v>
      </c>
      <c r="GR332" s="1">
        <v>0</v>
      </c>
      <c r="GS332" s="1">
        <v>0</v>
      </c>
      <c r="GT332" s="1">
        <v>0</v>
      </c>
      <c r="GU332" s="1">
        <v>0</v>
      </c>
      <c r="GV332" s="1">
        <v>0</v>
      </c>
      <c r="GW332" s="1">
        <v>0</v>
      </c>
      <c r="GX332" s="1">
        <v>0</v>
      </c>
      <c r="GY332" s="1">
        <v>0</v>
      </c>
      <c r="GZ332" s="1">
        <v>0</v>
      </c>
      <c r="HA332" s="1">
        <v>0</v>
      </c>
      <c r="HB332" s="1">
        <v>0</v>
      </c>
      <c r="HC332" s="1">
        <v>0</v>
      </c>
      <c r="HD332" s="1">
        <v>0</v>
      </c>
      <c r="HE332" s="1">
        <v>0</v>
      </c>
      <c r="HF332" s="1">
        <v>0</v>
      </c>
      <c r="HG332" s="1">
        <v>0</v>
      </c>
      <c r="HH332" s="1">
        <v>0</v>
      </c>
      <c r="HI332" s="1">
        <v>0</v>
      </c>
      <c r="HJ332" s="1">
        <v>0</v>
      </c>
      <c r="HK332" s="1">
        <v>0</v>
      </c>
      <c r="HL332" s="1">
        <v>0</v>
      </c>
      <c r="HM332" s="1">
        <v>0</v>
      </c>
      <c r="HN332" s="1">
        <v>0</v>
      </c>
      <c r="HO332" s="1">
        <v>0</v>
      </c>
      <c r="HP332" s="1">
        <v>0</v>
      </c>
      <c r="HQ332" s="1">
        <v>0</v>
      </c>
      <c r="HR332" s="1">
        <v>0</v>
      </c>
      <c r="HS332" s="1">
        <v>0</v>
      </c>
      <c r="HT332" s="1">
        <v>0</v>
      </c>
      <c r="HU332" s="1">
        <v>0</v>
      </c>
      <c r="HV332" s="1">
        <v>0</v>
      </c>
      <c r="HW332" s="1">
        <v>0</v>
      </c>
      <c r="HX332" s="1">
        <v>0</v>
      </c>
      <c r="HY332" s="1">
        <v>0</v>
      </c>
      <c r="HZ332" s="1">
        <v>0</v>
      </c>
      <c r="IA332" s="1">
        <v>0</v>
      </c>
      <c r="IB332" s="1">
        <v>7.0632010759699999E-5</v>
      </c>
      <c r="IC332" s="1">
        <v>0</v>
      </c>
      <c r="ID332" s="1">
        <v>0</v>
      </c>
      <c r="IE332" s="1">
        <v>0</v>
      </c>
      <c r="IF332" s="1">
        <v>0</v>
      </c>
      <c r="IG332" s="1">
        <v>0</v>
      </c>
      <c r="IH332" s="1">
        <v>0</v>
      </c>
      <c r="II332" s="1">
        <v>0</v>
      </c>
      <c r="IJ332" s="1">
        <v>0</v>
      </c>
      <c r="IK332" s="1">
        <v>0</v>
      </c>
      <c r="IL332" s="1">
        <v>0</v>
      </c>
      <c r="IM332" s="1">
        <v>0</v>
      </c>
      <c r="IN332" s="1">
        <v>0</v>
      </c>
      <c r="IO332" s="1">
        <v>0</v>
      </c>
      <c r="IP332" s="1">
        <v>0</v>
      </c>
      <c r="IQ332" s="1">
        <v>0</v>
      </c>
      <c r="IR332" s="1">
        <v>0</v>
      </c>
      <c r="IS332" s="1">
        <v>0</v>
      </c>
      <c r="IT332" s="1">
        <v>0</v>
      </c>
      <c r="IU332" s="1">
        <v>0</v>
      </c>
      <c r="IV332" s="1">
        <v>0</v>
      </c>
      <c r="IW332" s="1">
        <v>0</v>
      </c>
      <c r="IX332" s="1">
        <v>0</v>
      </c>
      <c r="IY332" s="1">
        <v>0</v>
      </c>
      <c r="IZ332" s="1">
        <v>0</v>
      </c>
      <c r="JA332" s="1">
        <v>0</v>
      </c>
      <c r="JB332" s="1">
        <v>0</v>
      </c>
      <c r="JC332" s="1">
        <v>0</v>
      </c>
      <c r="JD332" s="1">
        <v>0</v>
      </c>
      <c r="JE332" s="1">
        <v>0</v>
      </c>
      <c r="JF332" s="1">
        <v>0</v>
      </c>
      <c r="JG332" s="1">
        <v>0</v>
      </c>
      <c r="JH332" s="1">
        <v>0</v>
      </c>
      <c r="JI332" s="1">
        <v>0</v>
      </c>
      <c r="JJ332" s="1">
        <v>0</v>
      </c>
      <c r="JK332" s="1">
        <v>0</v>
      </c>
      <c r="JL332" s="1">
        <v>0</v>
      </c>
      <c r="JM332" s="1">
        <v>0</v>
      </c>
      <c r="JN332" s="1">
        <v>0</v>
      </c>
      <c r="JO332" s="1">
        <v>0</v>
      </c>
      <c r="JP332" s="1">
        <v>0</v>
      </c>
      <c r="JQ332" s="1">
        <v>0</v>
      </c>
      <c r="JR332" s="1">
        <v>0</v>
      </c>
      <c r="JS332" s="1">
        <v>0</v>
      </c>
      <c r="JT332" s="1">
        <v>0</v>
      </c>
      <c r="JU332" s="1">
        <v>0</v>
      </c>
      <c r="JV332" s="1">
        <v>0</v>
      </c>
      <c r="JW332" s="1">
        <v>0</v>
      </c>
      <c r="JX332" s="1">
        <v>0</v>
      </c>
      <c r="JY332" s="1">
        <v>0</v>
      </c>
      <c r="JZ332" s="1">
        <v>0</v>
      </c>
      <c r="KA332" s="1">
        <v>0</v>
      </c>
      <c r="KB332" s="1">
        <v>0</v>
      </c>
      <c r="KC332" s="1">
        <v>0</v>
      </c>
      <c r="KD332" s="1">
        <v>0</v>
      </c>
      <c r="KE332" s="1">
        <v>0</v>
      </c>
      <c r="KF332" s="1">
        <v>0</v>
      </c>
      <c r="KG332" s="1">
        <v>0</v>
      </c>
      <c r="KH332" s="1">
        <v>0</v>
      </c>
      <c r="KI332" s="1">
        <v>0</v>
      </c>
      <c r="KJ332" s="1">
        <v>0</v>
      </c>
      <c r="KK332" s="1">
        <v>0</v>
      </c>
      <c r="KL332" s="1">
        <v>0</v>
      </c>
      <c r="KM332" s="1">
        <v>0</v>
      </c>
      <c r="KN332" s="1">
        <v>0</v>
      </c>
      <c r="KO332" s="1">
        <v>0</v>
      </c>
      <c r="KP332" s="1">
        <v>0</v>
      </c>
      <c r="KQ332" s="1">
        <v>0</v>
      </c>
      <c r="KR332" s="1">
        <v>0</v>
      </c>
      <c r="KS332" s="1">
        <v>0</v>
      </c>
      <c r="KT332" s="1">
        <v>0</v>
      </c>
      <c r="KU332" s="1">
        <v>0</v>
      </c>
      <c r="KV332" s="1">
        <v>0</v>
      </c>
      <c r="KW332" s="1">
        <v>0</v>
      </c>
      <c r="KX332" s="1">
        <v>0</v>
      </c>
      <c r="KY332" s="1">
        <v>0</v>
      </c>
      <c r="KZ332" s="1">
        <v>0</v>
      </c>
      <c r="LA332" s="1">
        <v>0</v>
      </c>
      <c r="LB332" s="1">
        <v>0</v>
      </c>
      <c r="LC332" s="1">
        <v>0</v>
      </c>
      <c r="LD332" s="1">
        <v>0</v>
      </c>
      <c r="LE332" s="1">
        <v>0</v>
      </c>
      <c r="LF332" s="1">
        <v>0</v>
      </c>
      <c r="LG332" s="1">
        <v>0</v>
      </c>
      <c r="LH332" s="1">
        <v>0</v>
      </c>
      <c r="LI332" s="1">
        <v>0</v>
      </c>
      <c r="LJ332" s="1">
        <v>0</v>
      </c>
      <c r="LK332" s="1">
        <v>0</v>
      </c>
      <c r="LL332" s="1">
        <v>0</v>
      </c>
      <c r="LM332" s="1">
        <v>0</v>
      </c>
      <c r="LN332" s="1">
        <v>0</v>
      </c>
      <c r="LO332" s="1">
        <v>0</v>
      </c>
      <c r="LP332" s="1">
        <v>0</v>
      </c>
      <c r="LQ332" s="1">
        <v>0</v>
      </c>
      <c r="LR332" s="1">
        <v>0</v>
      </c>
      <c r="LS332" s="1">
        <v>0</v>
      </c>
      <c r="LT332" s="1">
        <v>0</v>
      </c>
      <c r="LU332" s="1">
        <v>0</v>
      </c>
      <c r="LV332" s="1">
        <v>0</v>
      </c>
      <c r="LW332" s="1">
        <v>0</v>
      </c>
      <c r="LX332" s="1">
        <v>0</v>
      </c>
      <c r="LY332" s="1">
        <v>0</v>
      </c>
      <c r="LZ332" s="1">
        <v>0</v>
      </c>
      <c r="MA332" s="1">
        <v>0</v>
      </c>
      <c r="MB332" s="1">
        <v>0</v>
      </c>
      <c r="MC332" s="1">
        <v>0</v>
      </c>
      <c r="MD332" s="1">
        <v>0</v>
      </c>
      <c r="ME332" s="1">
        <v>0</v>
      </c>
      <c r="MF332" s="1">
        <v>0</v>
      </c>
      <c r="MG332" s="1">
        <v>0</v>
      </c>
      <c r="MH332" s="1">
        <v>0</v>
      </c>
      <c r="MI332" s="1">
        <v>0</v>
      </c>
      <c r="MJ332" s="1">
        <v>0</v>
      </c>
      <c r="MK332" s="1">
        <v>0</v>
      </c>
      <c r="ML332" s="1">
        <v>0</v>
      </c>
      <c r="MM332" s="1">
        <v>0</v>
      </c>
      <c r="MN332" s="1">
        <v>0</v>
      </c>
      <c r="MO332" s="1">
        <v>0</v>
      </c>
      <c r="MP332" s="1">
        <v>0</v>
      </c>
      <c r="MQ332" s="1">
        <v>0</v>
      </c>
      <c r="MR332" s="1">
        <v>0</v>
      </c>
      <c r="MS332" s="1">
        <v>0</v>
      </c>
      <c r="MT332" s="1">
        <v>0</v>
      </c>
      <c r="MU332" s="1">
        <v>0</v>
      </c>
      <c r="MV332" s="1">
        <v>0</v>
      </c>
      <c r="MW332" s="1">
        <v>0</v>
      </c>
      <c r="MX332" s="1">
        <v>0</v>
      </c>
      <c r="MY332" s="1">
        <v>0</v>
      </c>
      <c r="MZ332" s="1">
        <v>0</v>
      </c>
      <c r="NA332" s="1">
        <v>0</v>
      </c>
      <c r="NB332" s="1">
        <v>0</v>
      </c>
      <c r="NC332" s="1">
        <v>0</v>
      </c>
      <c r="ND332" s="1">
        <v>0</v>
      </c>
      <c r="NE332" s="1">
        <v>0</v>
      </c>
      <c r="NF332" s="1">
        <v>0</v>
      </c>
      <c r="NG332" s="1">
        <v>0</v>
      </c>
      <c r="NH332" s="1">
        <v>0</v>
      </c>
      <c r="NI332" s="1">
        <v>0</v>
      </c>
      <c r="NJ332" s="1">
        <v>0</v>
      </c>
      <c r="NK332" s="1">
        <v>0</v>
      </c>
      <c r="NL332" s="1">
        <v>0</v>
      </c>
      <c r="NM332" s="1">
        <v>0</v>
      </c>
      <c r="NN332" s="1">
        <v>0</v>
      </c>
      <c r="NO332" s="1">
        <v>0</v>
      </c>
      <c r="NP332" s="1">
        <v>0</v>
      </c>
      <c r="NQ332" s="1">
        <v>0</v>
      </c>
    </row>
    <row r="333" spans="1:381">
      <c r="A333" s="2" t="s">
        <v>411</v>
      </c>
      <c r="B333" s="1">
        <v>0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4.87455883983E-4</v>
      </c>
      <c r="BQ333" s="1">
        <v>0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Q333" s="1">
        <v>0</v>
      </c>
      <c r="CR333" s="1">
        <v>0</v>
      </c>
      <c r="CS333" s="1">
        <v>0</v>
      </c>
      <c r="CT333" s="1">
        <v>0</v>
      </c>
      <c r="CU333" s="1">
        <v>0</v>
      </c>
      <c r="CV333" s="1">
        <v>0</v>
      </c>
      <c r="CW333" s="1">
        <v>0</v>
      </c>
      <c r="CX333" s="1">
        <v>0</v>
      </c>
      <c r="CY333" s="1">
        <v>0</v>
      </c>
      <c r="CZ333" s="1">
        <v>0</v>
      </c>
      <c r="DA333" s="1">
        <v>0</v>
      </c>
      <c r="DB333" s="1">
        <v>0</v>
      </c>
      <c r="DC333" s="1">
        <v>0</v>
      </c>
      <c r="DD333" s="1">
        <v>0</v>
      </c>
      <c r="DE333" s="1">
        <v>0</v>
      </c>
      <c r="DF333" s="1">
        <v>0</v>
      </c>
      <c r="DG333" s="1">
        <v>0</v>
      </c>
      <c r="DH333" s="1">
        <v>0</v>
      </c>
      <c r="DI333" s="1">
        <v>0</v>
      </c>
      <c r="DJ333" s="1">
        <v>0</v>
      </c>
      <c r="DK333" s="1">
        <v>0</v>
      </c>
      <c r="DL333" s="1">
        <v>0</v>
      </c>
      <c r="DM333" s="1">
        <v>0</v>
      </c>
      <c r="DN333" s="1">
        <v>0</v>
      </c>
      <c r="DO333" s="1">
        <v>0</v>
      </c>
      <c r="DP333" s="1">
        <v>0</v>
      </c>
      <c r="DQ333" s="1">
        <v>0</v>
      </c>
      <c r="DR333" s="1">
        <v>0</v>
      </c>
      <c r="DS333" s="1">
        <v>0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0</v>
      </c>
      <c r="EF333" s="1">
        <v>0</v>
      </c>
      <c r="EG333" s="1">
        <v>0</v>
      </c>
      <c r="EH333" s="1">
        <v>0</v>
      </c>
      <c r="EI333" s="1">
        <v>0</v>
      </c>
      <c r="EJ333" s="1">
        <v>0</v>
      </c>
      <c r="EK333" s="1">
        <v>0</v>
      </c>
      <c r="EL333" s="1">
        <v>0</v>
      </c>
      <c r="EM333" s="1">
        <v>0</v>
      </c>
      <c r="EN333" s="1">
        <v>0</v>
      </c>
      <c r="EO333" s="1">
        <v>0</v>
      </c>
      <c r="EP333" s="1">
        <v>0</v>
      </c>
      <c r="EQ333" s="1">
        <v>0</v>
      </c>
      <c r="ER333" s="1">
        <v>0</v>
      </c>
      <c r="ES333" s="1">
        <v>0</v>
      </c>
      <c r="ET333" s="1">
        <v>0</v>
      </c>
      <c r="EU333" s="1">
        <v>0</v>
      </c>
      <c r="EV333" s="1">
        <v>0</v>
      </c>
      <c r="EW333" s="1">
        <v>0</v>
      </c>
      <c r="EX333" s="1">
        <v>0</v>
      </c>
      <c r="EY333" s="1">
        <v>0</v>
      </c>
      <c r="EZ333" s="1">
        <v>0</v>
      </c>
      <c r="FA333" s="1">
        <v>0</v>
      </c>
      <c r="FB333" s="1">
        <v>0</v>
      </c>
      <c r="FC333" s="1">
        <v>0</v>
      </c>
      <c r="FD333" s="1">
        <v>0</v>
      </c>
      <c r="FE333" s="1">
        <v>0</v>
      </c>
      <c r="FF333" s="1">
        <v>0</v>
      </c>
      <c r="FG333" s="1">
        <v>0</v>
      </c>
      <c r="FH333" s="1">
        <v>0</v>
      </c>
      <c r="FI333" s="1">
        <v>0</v>
      </c>
      <c r="FJ333" s="1">
        <v>0</v>
      </c>
      <c r="FK333" s="1">
        <v>0</v>
      </c>
      <c r="FL333" s="1">
        <v>0</v>
      </c>
      <c r="FM333" s="1">
        <v>0</v>
      </c>
      <c r="FN333" s="1">
        <v>0</v>
      </c>
      <c r="FO333" s="1">
        <v>0</v>
      </c>
      <c r="FP333" s="1">
        <v>0</v>
      </c>
      <c r="FQ333" s="1">
        <v>0</v>
      </c>
      <c r="FR333" s="1">
        <v>0</v>
      </c>
      <c r="FS333" s="1">
        <v>0</v>
      </c>
      <c r="FT333" s="1">
        <v>0</v>
      </c>
      <c r="FU333" s="1">
        <v>0</v>
      </c>
      <c r="FV333" s="1">
        <v>0</v>
      </c>
      <c r="FW333" s="1">
        <v>0</v>
      </c>
      <c r="FX333" s="1">
        <v>0</v>
      </c>
      <c r="FY333" s="1">
        <v>0</v>
      </c>
      <c r="FZ333" s="1">
        <v>0</v>
      </c>
      <c r="GA333" s="1">
        <v>0</v>
      </c>
      <c r="GB333" s="1">
        <v>0</v>
      </c>
      <c r="GC333" s="1">
        <v>0</v>
      </c>
      <c r="GD333" s="1">
        <v>0</v>
      </c>
      <c r="GE333" s="1">
        <v>0</v>
      </c>
      <c r="GF333" s="1">
        <v>0</v>
      </c>
      <c r="GG333" s="1">
        <v>0</v>
      </c>
      <c r="GH333" s="1">
        <v>0</v>
      </c>
      <c r="GI333" s="1">
        <v>0</v>
      </c>
      <c r="GJ333" s="1">
        <v>0</v>
      </c>
      <c r="GK333" s="1">
        <v>0</v>
      </c>
      <c r="GL333" s="1">
        <v>0</v>
      </c>
      <c r="GM333" s="1">
        <v>0</v>
      </c>
      <c r="GN333" s="1">
        <v>0</v>
      </c>
      <c r="GO333" s="1">
        <v>0</v>
      </c>
      <c r="GP333" s="1">
        <v>0</v>
      </c>
      <c r="GQ333" s="1">
        <v>0</v>
      </c>
      <c r="GR333" s="1">
        <v>0</v>
      </c>
      <c r="GS333" s="1">
        <v>0</v>
      </c>
      <c r="GT333" s="1">
        <v>0</v>
      </c>
      <c r="GU333" s="1">
        <v>0</v>
      </c>
      <c r="GV333" s="1">
        <v>0</v>
      </c>
      <c r="GW333" s="1">
        <v>0</v>
      </c>
      <c r="GX333" s="1">
        <v>0</v>
      </c>
      <c r="GY333" s="1">
        <v>0</v>
      </c>
      <c r="GZ333" s="1">
        <v>0</v>
      </c>
      <c r="HA333" s="1">
        <v>0</v>
      </c>
      <c r="HB333" s="1">
        <v>0</v>
      </c>
      <c r="HC333" s="1">
        <v>0</v>
      </c>
      <c r="HD333" s="1">
        <v>0</v>
      </c>
      <c r="HE333" s="1">
        <v>0</v>
      </c>
      <c r="HF333" s="1">
        <v>0</v>
      </c>
      <c r="HG333" s="1">
        <v>0</v>
      </c>
      <c r="HH333" s="1">
        <v>0</v>
      </c>
      <c r="HI333" s="1">
        <v>0</v>
      </c>
      <c r="HJ333" s="1">
        <v>0</v>
      </c>
      <c r="HK333" s="1">
        <v>0</v>
      </c>
      <c r="HL333" s="1">
        <v>0</v>
      </c>
      <c r="HM333" s="1">
        <v>0</v>
      </c>
      <c r="HN333" s="1">
        <v>0</v>
      </c>
      <c r="HO333" s="1">
        <v>0</v>
      </c>
      <c r="HP333" s="1">
        <v>0</v>
      </c>
      <c r="HQ333" s="1">
        <v>0</v>
      </c>
      <c r="HR333" s="1">
        <v>0</v>
      </c>
      <c r="HS333" s="1">
        <v>0</v>
      </c>
      <c r="HT333" s="1">
        <v>0</v>
      </c>
      <c r="HU333" s="1">
        <v>0</v>
      </c>
      <c r="HV333" s="1">
        <v>0</v>
      </c>
      <c r="HW333" s="1">
        <v>0</v>
      </c>
      <c r="HX333" s="1">
        <v>0</v>
      </c>
      <c r="HY333" s="1">
        <v>0</v>
      </c>
      <c r="HZ333" s="1">
        <v>0</v>
      </c>
      <c r="IA333" s="1">
        <v>0</v>
      </c>
      <c r="IB333" s="1">
        <v>0</v>
      </c>
      <c r="IC333" s="1">
        <v>0</v>
      </c>
      <c r="ID333" s="1">
        <v>0</v>
      </c>
      <c r="IE333" s="1">
        <v>0</v>
      </c>
      <c r="IF333" s="1">
        <v>0</v>
      </c>
      <c r="IG333" s="1">
        <v>0</v>
      </c>
      <c r="IH333" s="1">
        <v>1.43717736399E-3</v>
      </c>
      <c r="II333" s="1">
        <v>5.7719468628400002E-5</v>
      </c>
      <c r="IJ333" s="1">
        <v>2.51205721848E-4</v>
      </c>
      <c r="IK333" s="1">
        <v>7.7514716400399998E-5</v>
      </c>
      <c r="IL333" s="1">
        <v>1.97451000165E-4</v>
      </c>
      <c r="IM333" s="1">
        <v>0</v>
      </c>
      <c r="IN333" s="1">
        <v>1.6710691135200001E-4</v>
      </c>
      <c r="IO333" s="1">
        <v>2.69494511674E-4</v>
      </c>
      <c r="IP333" s="1">
        <v>0</v>
      </c>
      <c r="IQ333" s="1">
        <v>1.03272423002E-4</v>
      </c>
      <c r="IR333" s="1">
        <v>3.4403208697000002E-4</v>
      </c>
      <c r="IS333" s="1">
        <v>6.27659891872E-4</v>
      </c>
      <c r="IT333" s="1">
        <v>0</v>
      </c>
      <c r="IU333" s="1">
        <v>1.47110227867E-3</v>
      </c>
      <c r="IV333" s="1">
        <v>0</v>
      </c>
      <c r="IW333" s="1">
        <v>5.5186566141699998E-5</v>
      </c>
      <c r="IX333" s="1">
        <v>0</v>
      </c>
      <c r="IY333" s="1">
        <v>0</v>
      </c>
      <c r="IZ333" s="1">
        <v>0</v>
      </c>
      <c r="JA333" s="1">
        <v>2.6025417926800001E-3</v>
      </c>
      <c r="JB333" s="1">
        <v>1.76926515281E-3</v>
      </c>
      <c r="JC333" s="1">
        <v>1.7216365596700001E-5</v>
      </c>
      <c r="JD333" s="1">
        <v>5.6504088846100003E-4</v>
      </c>
      <c r="JE333" s="1">
        <v>0</v>
      </c>
      <c r="JF333" s="1">
        <v>3.51929187936E-4</v>
      </c>
      <c r="JG333" s="1">
        <v>0</v>
      </c>
      <c r="JH333" s="1">
        <v>0</v>
      </c>
      <c r="JI333" s="1">
        <v>0</v>
      </c>
      <c r="JJ333" s="1">
        <v>4.5205385937099998E-4</v>
      </c>
      <c r="JK333" s="1">
        <v>0</v>
      </c>
      <c r="JL333" s="1">
        <v>1.3644858941200001E-4</v>
      </c>
      <c r="JM333" s="1">
        <v>4.5455296960100002E-5</v>
      </c>
      <c r="JN333" s="1">
        <v>7.7310684206200001E-5</v>
      </c>
      <c r="JO333" s="1">
        <v>0</v>
      </c>
      <c r="JP333" s="1">
        <v>2.1128759348200001E-4</v>
      </c>
      <c r="JQ333" s="1">
        <v>3.3390632526699999E-4</v>
      </c>
      <c r="JR333" s="1">
        <v>2.0551059008299998E-3</v>
      </c>
      <c r="JS333" s="1">
        <v>3.7592270776999999E-4</v>
      </c>
      <c r="JT333" s="1">
        <v>3.55900237371E-4</v>
      </c>
      <c r="JU333" s="1">
        <v>1.55641959334E-4</v>
      </c>
      <c r="JV333" s="1">
        <v>2.9151901689499998E-5</v>
      </c>
      <c r="JW333" s="1">
        <v>2.14952494252E-4</v>
      </c>
      <c r="JX333" s="1">
        <v>2.38429796099E-4</v>
      </c>
      <c r="JY333" s="1">
        <v>0</v>
      </c>
      <c r="JZ333" s="1">
        <v>3.0275575199399999E-4</v>
      </c>
      <c r="KA333" s="1">
        <v>3.23017339571E-5</v>
      </c>
      <c r="KB333" s="1">
        <v>5.29769495869E-5</v>
      </c>
      <c r="KC333" s="1">
        <v>1.3797033197499999E-4</v>
      </c>
      <c r="KD333" s="1">
        <v>3.7466651209400002E-4</v>
      </c>
      <c r="KE333" s="1">
        <v>0</v>
      </c>
      <c r="KF333" s="1">
        <v>0</v>
      </c>
      <c r="KG333" s="1">
        <v>1.87970429764E-4</v>
      </c>
      <c r="KH333" s="1">
        <v>3.7803698075799998E-4</v>
      </c>
      <c r="KI333" s="1">
        <v>0</v>
      </c>
      <c r="KJ333" s="1">
        <v>0</v>
      </c>
      <c r="KK333" s="1">
        <v>0</v>
      </c>
      <c r="KL333" s="1">
        <v>4.6678371404799997E-5</v>
      </c>
      <c r="KM333" s="1">
        <v>1.2884959419500001E-4</v>
      </c>
      <c r="KN333" s="1">
        <v>0</v>
      </c>
      <c r="KO333" s="1">
        <v>0</v>
      </c>
      <c r="KP333" s="1">
        <v>0</v>
      </c>
      <c r="KQ333" s="1">
        <v>0</v>
      </c>
      <c r="KR333" s="1">
        <v>3.8807976834399999E-5</v>
      </c>
      <c r="KS333" s="1">
        <v>0</v>
      </c>
      <c r="KT333" s="1">
        <v>8.6720081012100006E-5</v>
      </c>
      <c r="KU333" s="1">
        <v>1.7566963193199999E-4</v>
      </c>
      <c r="KV333" s="1">
        <v>3.3211153157299998E-4</v>
      </c>
      <c r="KW333" s="1">
        <v>0</v>
      </c>
      <c r="KX333" s="1">
        <v>2.1121492596500001E-5</v>
      </c>
      <c r="KY333" s="1">
        <v>0</v>
      </c>
      <c r="KZ333" s="1">
        <v>0</v>
      </c>
      <c r="LA333" s="1">
        <v>0</v>
      </c>
      <c r="LB333" s="1">
        <v>0</v>
      </c>
      <c r="LC333" s="1">
        <v>0</v>
      </c>
      <c r="LD333" s="1">
        <v>0</v>
      </c>
      <c r="LE333" s="1">
        <v>0</v>
      </c>
      <c r="LF333" s="1">
        <v>0</v>
      </c>
      <c r="LG333" s="1">
        <v>0</v>
      </c>
      <c r="LH333" s="1">
        <v>0</v>
      </c>
      <c r="LI333" s="1">
        <v>0</v>
      </c>
      <c r="LJ333" s="1">
        <v>0</v>
      </c>
      <c r="LK333" s="1">
        <v>0</v>
      </c>
      <c r="LL333" s="1">
        <v>0</v>
      </c>
      <c r="LM333" s="1">
        <v>0</v>
      </c>
      <c r="LN333" s="1">
        <v>0</v>
      </c>
      <c r="LO333" s="1">
        <v>0</v>
      </c>
      <c r="LP333" s="1">
        <v>0</v>
      </c>
      <c r="LQ333" s="1">
        <v>0</v>
      </c>
      <c r="LR333" s="1">
        <v>0</v>
      </c>
      <c r="LS333" s="1">
        <v>0</v>
      </c>
      <c r="LT333" s="1">
        <v>0</v>
      </c>
      <c r="LU333" s="1">
        <v>0</v>
      </c>
      <c r="LV333" s="1">
        <v>0</v>
      </c>
      <c r="LW333" s="1">
        <v>0</v>
      </c>
      <c r="LX333" s="1">
        <v>0</v>
      </c>
      <c r="LY333" s="1">
        <v>0</v>
      </c>
      <c r="LZ333" s="1">
        <v>0</v>
      </c>
      <c r="MA333" s="1">
        <v>0</v>
      </c>
      <c r="MB333" s="1">
        <v>0</v>
      </c>
      <c r="MC333" s="1">
        <v>0</v>
      </c>
      <c r="MD333" s="1">
        <v>0</v>
      </c>
      <c r="ME333" s="1">
        <v>0</v>
      </c>
      <c r="MF333" s="1">
        <v>0</v>
      </c>
      <c r="MG333" s="1">
        <v>0</v>
      </c>
      <c r="MH333" s="1">
        <v>0</v>
      </c>
      <c r="MI333" s="1">
        <v>0</v>
      </c>
      <c r="MJ333" s="1">
        <v>0</v>
      </c>
      <c r="MK333" s="1">
        <v>0</v>
      </c>
      <c r="ML333" s="1">
        <v>0</v>
      </c>
      <c r="MM333" s="1">
        <v>0</v>
      </c>
      <c r="MN333" s="1">
        <v>0</v>
      </c>
      <c r="MO333" s="1">
        <v>0</v>
      </c>
      <c r="MP333" s="1">
        <v>0</v>
      </c>
      <c r="MQ333" s="1">
        <v>0</v>
      </c>
      <c r="MR333" s="1">
        <v>0</v>
      </c>
      <c r="MS333" s="1">
        <v>0</v>
      </c>
      <c r="MT333" s="1">
        <v>0</v>
      </c>
      <c r="MU333" s="1">
        <v>0</v>
      </c>
      <c r="MV333" s="1">
        <v>0</v>
      </c>
      <c r="MW333" s="1">
        <v>0</v>
      </c>
      <c r="MX333" s="1">
        <v>0</v>
      </c>
      <c r="MY333" s="1">
        <v>0</v>
      </c>
      <c r="MZ333" s="1">
        <v>0</v>
      </c>
      <c r="NA333" s="1">
        <v>0</v>
      </c>
      <c r="NB333" s="1">
        <v>0</v>
      </c>
      <c r="NC333" s="1">
        <v>0</v>
      </c>
      <c r="ND333" s="1">
        <v>0</v>
      </c>
      <c r="NE333" s="1">
        <v>0</v>
      </c>
      <c r="NF333" s="1">
        <v>0</v>
      </c>
      <c r="NG333" s="1">
        <v>0</v>
      </c>
      <c r="NH333" s="1">
        <v>0</v>
      </c>
      <c r="NI333" s="1">
        <v>0</v>
      </c>
      <c r="NJ333" s="1">
        <v>0</v>
      </c>
      <c r="NK333" s="1">
        <v>0</v>
      </c>
      <c r="NL333" s="1">
        <v>0</v>
      </c>
      <c r="NM333" s="1">
        <v>0</v>
      </c>
      <c r="NN333" s="1">
        <v>0</v>
      </c>
      <c r="NO333" s="1">
        <v>0</v>
      </c>
      <c r="NP333" s="1">
        <v>0</v>
      </c>
      <c r="NQ333" s="1">
        <v>0</v>
      </c>
    </row>
    <row r="334" spans="1:381">
      <c r="A334" s="2" t="s">
        <v>412</v>
      </c>
      <c r="B334" s="1">
        <v>0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1">
        <v>0</v>
      </c>
      <c r="CT334" s="1">
        <v>0</v>
      </c>
      <c r="CU334" s="1">
        <v>0</v>
      </c>
      <c r="CV334" s="1">
        <v>0</v>
      </c>
      <c r="CW334" s="1">
        <v>0</v>
      </c>
      <c r="CX334" s="1">
        <v>0</v>
      </c>
      <c r="CY334" s="1">
        <v>0</v>
      </c>
      <c r="CZ334" s="1">
        <v>0</v>
      </c>
      <c r="DA334" s="1">
        <v>0</v>
      </c>
      <c r="DB334" s="1">
        <v>0</v>
      </c>
      <c r="DC334" s="1">
        <v>0</v>
      </c>
      <c r="DD334" s="1">
        <v>0</v>
      </c>
      <c r="DE334" s="1">
        <v>0</v>
      </c>
      <c r="DF334" s="1">
        <v>0</v>
      </c>
      <c r="DG334" s="1">
        <v>0</v>
      </c>
      <c r="DH334" s="1">
        <v>0</v>
      </c>
      <c r="DI334" s="1">
        <v>0</v>
      </c>
      <c r="DJ334" s="1">
        <v>0</v>
      </c>
      <c r="DK334" s="1">
        <v>0</v>
      </c>
      <c r="DL334" s="1">
        <v>0</v>
      </c>
      <c r="DM334" s="1">
        <v>0</v>
      </c>
      <c r="DN334" s="1">
        <v>0</v>
      </c>
      <c r="DO334" s="1">
        <v>0</v>
      </c>
      <c r="DP334" s="1">
        <v>0</v>
      </c>
      <c r="DQ334" s="1">
        <v>0</v>
      </c>
      <c r="DR334" s="1">
        <v>0</v>
      </c>
      <c r="DS334" s="1">
        <v>0</v>
      </c>
      <c r="DT334" s="1">
        <v>0</v>
      </c>
      <c r="DU334" s="1">
        <v>0</v>
      </c>
      <c r="DV334" s="1">
        <v>0</v>
      </c>
      <c r="DW334" s="1">
        <v>0</v>
      </c>
      <c r="DX334" s="1">
        <v>0</v>
      </c>
      <c r="DY334" s="1">
        <v>0</v>
      </c>
      <c r="DZ334" s="1">
        <v>0</v>
      </c>
      <c r="EA334" s="1">
        <v>0</v>
      </c>
      <c r="EB334" s="1">
        <v>0</v>
      </c>
      <c r="EC334" s="1">
        <v>0</v>
      </c>
      <c r="ED334" s="1">
        <v>0</v>
      </c>
      <c r="EE334" s="1">
        <v>0</v>
      </c>
      <c r="EF334" s="1">
        <v>0</v>
      </c>
      <c r="EG334" s="1">
        <v>0</v>
      </c>
      <c r="EH334" s="1">
        <v>0</v>
      </c>
      <c r="EI334" s="1">
        <v>0</v>
      </c>
      <c r="EJ334" s="1">
        <v>0</v>
      </c>
      <c r="EK334" s="1">
        <v>0</v>
      </c>
      <c r="EL334" s="1">
        <v>0</v>
      </c>
      <c r="EM334" s="1">
        <v>0</v>
      </c>
      <c r="EN334" s="1">
        <v>0</v>
      </c>
      <c r="EO334" s="1">
        <v>0</v>
      </c>
      <c r="EP334" s="1">
        <v>0</v>
      </c>
      <c r="EQ334" s="1">
        <v>0</v>
      </c>
      <c r="ER334" s="1">
        <v>0</v>
      </c>
      <c r="ES334" s="1">
        <v>0</v>
      </c>
      <c r="ET334" s="1">
        <v>0</v>
      </c>
      <c r="EU334" s="1">
        <v>0</v>
      </c>
      <c r="EV334" s="1">
        <v>0</v>
      </c>
      <c r="EW334" s="1">
        <v>0</v>
      </c>
      <c r="EX334" s="1">
        <v>0</v>
      </c>
      <c r="EY334" s="1">
        <v>0</v>
      </c>
      <c r="EZ334" s="1">
        <v>0</v>
      </c>
      <c r="FA334" s="1">
        <v>0</v>
      </c>
      <c r="FB334" s="1">
        <v>0</v>
      </c>
      <c r="FC334" s="1">
        <v>0</v>
      </c>
      <c r="FD334" s="1">
        <v>0</v>
      </c>
      <c r="FE334" s="1">
        <v>0</v>
      </c>
      <c r="FF334" s="1">
        <v>0</v>
      </c>
      <c r="FG334" s="1">
        <v>0</v>
      </c>
      <c r="FH334" s="1">
        <v>0</v>
      </c>
      <c r="FI334" s="1">
        <v>0</v>
      </c>
      <c r="FJ334" s="1">
        <v>0</v>
      </c>
      <c r="FK334" s="1">
        <v>0</v>
      </c>
      <c r="FL334" s="1">
        <v>0</v>
      </c>
      <c r="FM334" s="1">
        <v>0</v>
      </c>
      <c r="FN334" s="1">
        <v>0</v>
      </c>
      <c r="FO334" s="1">
        <v>0</v>
      </c>
      <c r="FP334" s="1">
        <v>0</v>
      </c>
      <c r="FQ334" s="1">
        <v>0</v>
      </c>
      <c r="FR334" s="1">
        <v>0</v>
      </c>
      <c r="FS334" s="1">
        <v>0</v>
      </c>
      <c r="FT334" s="1">
        <v>0</v>
      </c>
      <c r="FU334" s="1">
        <v>0</v>
      </c>
      <c r="FV334" s="1">
        <v>0</v>
      </c>
      <c r="FW334" s="1">
        <v>0</v>
      </c>
      <c r="FX334" s="1">
        <v>0</v>
      </c>
      <c r="FY334" s="1">
        <v>0</v>
      </c>
      <c r="FZ334" s="1">
        <v>0</v>
      </c>
      <c r="GA334" s="1">
        <v>0</v>
      </c>
      <c r="GB334" s="1">
        <v>0</v>
      </c>
      <c r="GC334" s="1">
        <v>0</v>
      </c>
      <c r="GD334" s="1">
        <v>0</v>
      </c>
      <c r="GE334" s="1">
        <v>0</v>
      </c>
      <c r="GF334" s="1">
        <v>0</v>
      </c>
      <c r="GG334" s="1">
        <v>0</v>
      </c>
      <c r="GH334" s="1">
        <v>0</v>
      </c>
      <c r="GI334" s="1">
        <v>0</v>
      </c>
      <c r="GJ334" s="1">
        <v>0</v>
      </c>
      <c r="GK334" s="1">
        <v>0</v>
      </c>
      <c r="GL334" s="1">
        <v>0</v>
      </c>
      <c r="GM334" s="1">
        <v>0</v>
      </c>
      <c r="GN334" s="1">
        <v>0</v>
      </c>
      <c r="GO334" s="1">
        <v>0</v>
      </c>
      <c r="GP334" s="1">
        <v>0</v>
      </c>
      <c r="GQ334" s="1">
        <v>0</v>
      </c>
      <c r="GR334" s="1">
        <v>0</v>
      </c>
      <c r="GS334" s="1">
        <v>0</v>
      </c>
      <c r="GT334" s="1">
        <v>0</v>
      </c>
      <c r="GU334" s="1">
        <v>0</v>
      </c>
      <c r="GV334" s="1">
        <v>0</v>
      </c>
      <c r="GW334" s="1">
        <v>0</v>
      </c>
      <c r="GX334" s="1">
        <v>0</v>
      </c>
      <c r="GY334" s="1">
        <v>0</v>
      </c>
      <c r="GZ334" s="1">
        <v>0</v>
      </c>
      <c r="HA334" s="1">
        <v>0</v>
      </c>
      <c r="HB334" s="1">
        <v>0</v>
      </c>
      <c r="HC334" s="1">
        <v>0</v>
      </c>
      <c r="HD334" s="1">
        <v>0</v>
      </c>
      <c r="HE334" s="1">
        <v>0</v>
      </c>
      <c r="HF334" s="1">
        <v>0</v>
      </c>
      <c r="HG334" s="1">
        <v>0</v>
      </c>
      <c r="HH334" s="1">
        <v>0</v>
      </c>
      <c r="HI334" s="1">
        <v>0</v>
      </c>
      <c r="HJ334" s="1">
        <v>0</v>
      </c>
      <c r="HK334" s="1">
        <v>0</v>
      </c>
      <c r="HL334" s="1">
        <v>0</v>
      </c>
      <c r="HM334" s="1">
        <v>0</v>
      </c>
      <c r="HN334" s="1">
        <v>0</v>
      </c>
      <c r="HO334" s="1">
        <v>0</v>
      </c>
      <c r="HP334" s="1">
        <v>0</v>
      </c>
      <c r="HQ334" s="1">
        <v>0</v>
      </c>
      <c r="HR334" s="1">
        <v>0</v>
      </c>
      <c r="HS334" s="1">
        <v>0</v>
      </c>
      <c r="HT334" s="1">
        <v>0</v>
      </c>
      <c r="HU334" s="1">
        <v>0</v>
      </c>
      <c r="HV334" s="1">
        <v>0</v>
      </c>
      <c r="HW334" s="1">
        <v>0</v>
      </c>
      <c r="HX334" s="1">
        <v>0</v>
      </c>
      <c r="HY334" s="1">
        <v>0</v>
      </c>
      <c r="HZ334" s="1">
        <v>0</v>
      </c>
      <c r="IA334" s="1">
        <v>0</v>
      </c>
      <c r="IB334" s="1">
        <v>0</v>
      </c>
      <c r="IC334" s="1">
        <v>0</v>
      </c>
      <c r="ID334" s="1">
        <v>0</v>
      </c>
      <c r="IE334" s="1">
        <v>0</v>
      </c>
      <c r="IF334" s="1">
        <v>0</v>
      </c>
      <c r="IG334" s="1">
        <v>0</v>
      </c>
      <c r="IH334" s="1">
        <v>0</v>
      </c>
      <c r="II334" s="1">
        <v>0</v>
      </c>
      <c r="IJ334" s="1">
        <v>0</v>
      </c>
      <c r="IK334" s="1">
        <v>0</v>
      </c>
      <c r="IL334" s="1">
        <v>0</v>
      </c>
      <c r="IM334" s="1">
        <v>0</v>
      </c>
      <c r="IN334" s="1">
        <v>0</v>
      </c>
      <c r="IO334" s="1">
        <v>0</v>
      </c>
      <c r="IP334" s="1">
        <v>0</v>
      </c>
      <c r="IQ334" s="1">
        <v>0</v>
      </c>
      <c r="IR334" s="1">
        <v>0</v>
      </c>
      <c r="IS334" s="1">
        <v>0</v>
      </c>
      <c r="IT334" s="1">
        <v>0</v>
      </c>
      <c r="IU334" s="1">
        <v>0</v>
      </c>
      <c r="IV334" s="1">
        <v>0</v>
      </c>
      <c r="IW334" s="1">
        <v>0</v>
      </c>
      <c r="IX334" s="1">
        <v>0</v>
      </c>
      <c r="IY334" s="1">
        <v>0</v>
      </c>
      <c r="IZ334" s="1">
        <v>0</v>
      </c>
      <c r="JA334" s="1">
        <v>0</v>
      </c>
      <c r="JB334" s="1">
        <v>0</v>
      </c>
      <c r="JC334" s="1">
        <v>0</v>
      </c>
      <c r="JD334" s="1">
        <v>0</v>
      </c>
      <c r="JE334" s="1">
        <v>0</v>
      </c>
      <c r="JF334" s="1">
        <v>0</v>
      </c>
      <c r="JG334" s="1">
        <v>0</v>
      </c>
      <c r="JH334" s="1">
        <v>0</v>
      </c>
      <c r="JI334" s="1">
        <v>0</v>
      </c>
      <c r="JJ334" s="1">
        <v>0</v>
      </c>
      <c r="JK334" s="1">
        <v>0</v>
      </c>
      <c r="JL334" s="1">
        <v>0</v>
      </c>
      <c r="JM334" s="1">
        <v>0</v>
      </c>
      <c r="JN334" s="1">
        <v>0</v>
      </c>
      <c r="JO334" s="1">
        <v>0</v>
      </c>
      <c r="JP334" s="1">
        <v>0</v>
      </c>
      <c r="JQ334" s="1">
        <v>0</v>
      </c>
      <c r="JR334" s="1">
        <v>7.8115758006700004E-5</v>
      </c>
      <c r="JS334" s="1">
        <v>0</v>
      </c>
      <c r="JT334" s="1">
        <v>0</v>
      </c>
      <c r="JU334" s="1">
        <v>0</v>
      </c>
      <c r="JV334" s="1">
        <v>0</v>
      </c>
      <c r="JW334" s="1">
        <v>0</v>
      </c>
      <c r="JX334" s="1">
        <v>0</v>
      </c>
      <c r="JY334" s="1">
        <v>0</v>
      </c>
      <c r="JZ334" s="1">
        <v>0</v>
      </c>
      <c r="KA334" s="1">
        <v>0</v>
      </c>
      <c r="KB334" s="1">
        <v>0</v>
      </c>
      <c r="KC334" s="1">
        <v>0</v>
      </c>
      <c r="KD334" s="1">
        <v>0</v>
      </c>
      <c r="KE334" s="1">
        <v>0</v>
      </c>
      <c r="KF334" s="1">
        <v>0</v>
      </c>
      <c r="KG334" s="1">
        <v>0</v>
      </c>
      <c r="KH334" s="1">
        <v>0</v>
      </c>
      <c r="KI334" s="1">
        <v>0</v>
      </c>
      <c r="KJ334" s="1">
        <v>0</v>
      </c>
      <c r="KK334" s="1">
        <v>0</v>
      </c>
      <c r="KL334" s="1">
        <v>0</v>
      </c>
      <c r="KM334" s="1">
        <v>0</v>
      </c>
      <c r="KN334" s="1">
        <v>0</v>
      </c>
      <c r="KO334" s="1">
        <v>0</v>
      </c>
      <c r="KP334" s="1">
        <v>0</v>
      </c>
      <c r="KQ334" s="1">
        <v>0</v>
      </c>
      <c r="KR334" s="1">
        <v>0</v>
      </c>
      <c r="KS334" s="1">
        <v>0</v>
      </c>
      <c r="KT334" s="1">
        <v>0</v>
      </c>
      <c r="KU334" s="1">
        <v>0</v>
      </c>
      <c r="KV334" s="1">
        <v>0</v>
      </c>
      <c r="KW334" s="1">
        <v>0</v>
      </c>
      <c r="KX334" s="1">
        <v>0</v>
      </c>
      <c r="KY334" s="1">
        <v>0</v>
      </c>
      <c r="KZ334" s="1">
        <v>0</v>
      </c>
      <c r="LA334" s="1">
        <v>0</v>
      </c>
      <c r="LB334" s="1">
        <v>0</v>
      </c>
      <c r="LC334" s="1">
        <v>0</v>
      </c>
      <c r="LD334" s="1">
        <v>0</v>
      </c>
      <c r="LE334" s="1">
        <v>0</v>
      </c>
      <c r="LF334" s="1">
        <v>0</v>
      </c>
      <c r="LG334" s="1">
        <v>0</v>
      </c>
      <c r="LH334" s="1">
        <v>0</v>
      </c>
      <c r="LI334" s="1">
        <v>0</v>
      </c>
      <c r="LJ334" s="1">
        <v>0</v>
      </c>
      <c r="LK334" s="1">
        <v>0</v>
      </c>
      <c r="LL334" s="1">
        <v>0</v>
      </c>
      <c r="LM334" s="1">
        <v>0</v>
      </c>
      <c r="LN334" s="1">
        <v>0</v>
      </c>
      <c r="LO334" s="1">
        <v>0</v>
      </c>
      <c r="LP334" s="1">
        <v>0</v>
      </c>
      <c r="LQ334" s="1">
        <v>0</v>
      </c>
      <c r="LR334" s="1">
        <v>0</v>
      </c>
      <c r="LS334" s="1">
        <v>0</v>
      </c>
      <c r="LT334" s="1">
        <v>0</v>
      </c>
      <c r="LU334" s="1">
        <v>0</v>
      </c>
      <c r="LV334" s="1">
        <v>0</v>
      </c>
      <c r="LW334" s="1">
        <v>0</v>
      </c>
      <c r="LX334" s="1">
        <v>0</v>
      </c>
      <c r="LY334" s="1">
        <v>0</v>
      </c>
      <c r="LZ334" s="1">
        <v>0</v>
      </c>
      <c r="MA334" s="1">
        <v>0</v>
      </c>
      <c r="MB334" s="1">
        <v>0</v>
      </c>
      <c r="MC334" s="1">
        <v>0</v>
      </c>
      <c r="MD334" s="1">
        <v>0</v>
      </c>
      <c r="ME334" s="1">
        <v>0</v>
      </c>
      <c r="MF334" s="1">
        <v>0</v>
      </c>
      <c r="MG334" s="1">
        <v>0</v>
      </c>
      <c r="MH334" s="1">
        <v>0</v>
      </c>
      <c r="MI334" s="1">
        <v>0</v>
      </c>
      <c r="MJ334" s="1">
        <v>0</v>
      </c>
      <c r="MK334" s="1">
        <v>0</v>
      </c>
      <c r="ML334" s="1">
        <v>0</v>
      </c>
      <c r="MM334" s="1">
        <v>0</v>
      </c>
      <c r="MN334" s="1">
        <v>0</v>
      </c>
      <c r="MO334" s="1">
        <v>0</v>
      </c>
      <c r="MP334" s="1">
        <v>0</v>
      </c>
      <c r="MQ334" s="1">
        <v>0</v>
      </c>
      <c r="MR334" s="1">
        <v>0</v>
      </c>
      <c r="MS334" s="1">
        <v>0</v>
      </c>
      <c r="MT334" s="1">
        <v>0</v>
      </c>
      <c r="MU334" s="1">
        <v>0</v>
      </c>
      <c r="MV334" s="1">
        <v>0</v>
      </c>
      <c r="MW334" s="1">
        <v>0</v>
      </c>
      <c r="MX334" s="1">
        <v>0</v>
      </c>
      <c r="MY334" s="1">
        <v>0</v>
      </c>
      <c r="MZ334" s="1">
        <v>0</v>
      </c>
      <c r="NA334" s="1">
        <v>0</v>
      </c>
      <c r="NB334" s="1">
        <v>0</v>
      </c>
      <c r="NC334" s="1">
        <v>0</v>
      </c>
      <c r="ND334" s="1">
        <v>0</v>
      </c>
      <c r="NE334" s="1">
        <v>0</v>
      </c>
      <c r="NF334" s="1">
        <v>0</v>
      </c>
      <c r="NG334" s="1">
        <v>0</v>
      </c>
      <c r="NH334" s="1">
        <v>0</v>
      </c>
      <c r="NI334" s="1">
        <v>0</v>
      </c>
      <c r="NJ334" s="1">
        <v>0</v>
      </c>
      <c r="NK334" s="1">
        <v>0</v>
      </c>
      <c r="NL334" s="1">
        <v>0</v>
      </c>
      <c r="NM334" s="1">
        <v>0</v>
      </c>
      <c r="NN334" s="1">
        <v>0</v>
      </c>
      <c r="NO334" s="1">
        <v>0</v>
      </c>
      <c r="NP334" s="1">
        <v>0</v>
      </c>
      <c r="NQ334" s="1">
        <v>0</v>
      </c>
    </row>
    <row r="335" spans="1:381">
      <c r="A335" s="2" t="s">
        <v>413</v>
      </c>
      <c r="B335" s="1">
        <v>0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0</v>
      </c>
      <c r="CN335" s="1">
        <v>0</v>
      </c>
      <c r="CO335" s="1">
        <v>0</v>
      </c>
      <c r="CP335" s="1">
        <v>0</v>
      </c>
      <c r="CQ335" s="1">
        <v>0</v>
      </c>
      <c r="CR335" s="1">
        <v>0</v>
      </c>
      <c r="CS335" s="1">
        <v>0</v>
      </c>
      <c r="CT335" s="1">
        <v>0</v>
      </c>
      <c r="CU335" s="1">
        <v>0</v>
      </c>
      <c r="CV335" s="1">
        <v>0</v>
      </c>
      <c r="CW335" s="1">
        <v>0</v>
      </c>
      <c r="CX335" s="1">
        <v>0</v>
      </c>
      <c r="CY335" s="1">
        <v>0</v>
      </c>
      <c r="CZ335" s="1">
        <v>0</v>
      </c>
      <c r="DA335" s="1">
        <v>0</v>
      </c>
      <c r="DB335" s="1">
        <v>0</v>
      </c>
      <c r="DC335" s="1">
        <v>0</v>
      </c>
      <c r="DD335" s="1">
        <v>0</v>
      </c>
      <c r="DE335" s="1">
        <v>0</v>
      </c>
      <c r="DF335" s="1">
        <v>0</v>
      </c>
      <c r="DG335" s="1">
        <v>0</v>
      </c>
      <c r="DH335" s="1">
        <v>0</v>
      </c>
      <c r="DI335" s="1">
        <v>0</v>
      </c>
      <c r="DJ335" s="1">
        <v>4.7902973083699998E-4</v>
      </c>
      <c r="DK335" s="1">
        <v>0</v>
      </c>
      <c r="DL335" s="1">
        <v>0</v>
      </c>
      <c r="DM335" s="1">
        <v>0</v>
      </c>
      <c r="DN335" s="1">
        <v>0</v>
      </c>
      <c r="DO335" s="1">
        <v>0</v>
      </c>
      <c r="DP335" s="1">
        <v>0</v>
      </c>
      <c r="DQ335" s="1">
        <v>0</v>
      </c>
      <c r="DR335" s="1">
        <v>0</v>
      </c>
      <c r="DS335" s="1">
        <v>0</v>
      </c>
      <c r="DT335" s="1">
        <v>0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0</v>
      </c>
      <c r="ED335" s="1">
        <v>0</v>
      </c>
      <c r="EE335" s="1">
        <v>0</v>
      </c>
      <c r="EF335" s="1">
        <v>0</v>
      </c>
      <c r="EG335" s="1">
        <v>0</v>
      </c>
      <c r="EH335" s="1">
        <v>0</v>
      </c>
      <c r="EI335" s="1">
        <v>0</v>
      </c>
      <c r="EJ335" s="1">
        <v>0</v>
      </c>
      <c r="EK335" s="1">
        <v>0</v>
      </c>
      <c r="EL335" s="1">
        <v>0</v>
      </c>
      <c r="EM335" s="1">
        <v>0</v>
      </c>
      <c r="EN335" s="1">
        <v>0</v>
      </c>
      <c r="EO335" s="1">
        <v>0</v>
      </c>
      <c r="EP335" s="1">
        <v>0</v>
      </c>
      <c r="EQ335" s="1">
        <v>0</v>
      </c>
      <c r="ER335" s="1">
        <v>0</v>
      </c>
      <c r="ES335" s="1">
        <v>0</v>
      </c>
      <c r="ET335" s="1">
        <v>0</v>
      </c>
      <c r="EU335" s="1">
        <v>0</v>
      </c>
      <c r="EV335" s="1">
        <v>0</v>
      </c>
      <c r="EW335" s="1">
        <v>0</v>
      </c>
      <c r="EX335" s="1">
        <v>0</v>
      </c>
      <c r="EY335" s="1">
        <v>0</v>
      </c>
      <c r="EZ335" s="1">
        <v>0</v>
      </c>
      <c r="FA335" s="1">
        <v>0</v>
      </c>
      <c r="FB335" s="1">
        <v>0</v>
      </c>
      <c r="FC335" s="1">
        <v>0</v>
      </c>
      <c r="FD335" s="1">
        <v>0</v>
      </c>
      <c r="FE335" s="1">
        <v>0</v>
      </c>
      <c r="FF335" s="1">
        <v>0</v>
      </c>
      <c r="FG335" s="1">
        <v>0</v>
      </c>
      <c r="FH335" s="1">
        <v>0</v>
      </c>
      <c r="FI335" s="1">
        <v>0</v>
      </c>
      <c r="FJ335" s="1">
        <v>0</v>
      </c>
      <c r="FK335" s="1">
        <v>0</v>
      </c>
      <c r="FL335" s="1">
        <v>0</v>
      </c>
      <c r="FM335" s="1">
        <v>0</v>
      </c>
      <c r="FN335" s="1">
        <v>0</v>
      </c>
      <c r="FO335" s="1">
        <v>0</v>
      </c>
      <c r="FP335" s="1">
        <v>0</v>
      </c>
      <c r="FQ335" s="1">
        <v>0</v>
      </c>
      <c r="FR335" s="1">
        <v>0</v>
      </c>
      <c r="FS335" s="1">
        <v>0</v>
      </c>
      <c r="FT335" s="1">
        <v>0</v>
      </c>
      <c r="FU335" s="1">
        <v>0</v>
      </c>
      <c r="FV335" s="1">
        <v>0</v>
      </c>
      <c r="FW335" s="1">
        <v>0</v>
      </c>
      <c r="FX335" s="1">
        <v>0</v>
      </c>
      <c r="FY335" s="1">
        <v>0</v>
      </c>
      <c r="FZ335" s="1">
        <v>0</v>
      </c>
      <c r="GA335" s="1">
        <v>0</v>
      </c>
      <c r="GB335" s="1">
        <v>0</v>
      </c>
      <c r="GC335" s="1">
        <v>0</v>
      </c>
      <c r="GD335" s="1">
        <v>0</v>
      </c>
      <c r="GE335" s="1">
        <v>0</v>
      </c>
      <c r="GF335" s="1">
        <v>0</v>
      </c>
      <c r="GG335" s="1">
        <v>0</v>
      </c>
      <c r="GH335" s="1">
        <v>0</v>
      </c>
      <c r="GI335" s="1">
        <v>0</v>
      </c>
      <c r="GJ335" s="1">
        <v>0</v>
      </c>
      <c r="GK335" s="1">
        <v>0</v>
      </c>
      <c r="GL335" s="1">
        <v>0</v>
      </c>
      <c r="GM335" s="1">
        <v>0</v>
      </c>
      <c r="GN335" s="1">
        <v>0</v>
      </c>
      <c r="GO335" s="1">
        <v>0</v>
      </c>
      <c r="GP335" s="1">
        <v>0</v>
      </c>
      <c r="GQ335" s="1">
        <v>0</v>
      </c>
      <c r="GR335" s="1">
        <v>0</v>
      </c>
      <c r="GS335" s="1">
        <v>0</v>
      </c>
      <c r="GT335" s="1">
        <v>0</v>
      </c>
      <c r="GU335" s="1">
        <v>0</v>
      </c>
      <c r="GV335" s="1">
        <v>0</v>
      </c>
      <c r="GW335" s="1">
        <v>0</v>
      </c>
      <c r="GX335" s="1">
        <v>0</v>
      </c>
      <c r="GY335" s="1">
        <v>0</v>
      </c>
      <c r="GZ335" s="1">
        <v>0</v>
      </c>
      <c r="HA335" s="1">
        <v>0</v>
      </c>
      <c r="HB335" s="1">
        <v>0</v>
      </c>
      <c r="HC335" s="1">
        <v>0</v>
      </c>
      <c r="HD335" s="1">
        <v>0</v>
      </c>
      <c r="HE335" s="1">
        <v>0</v>
      </c>
      <c r="HF335" s="1">
        <v>0</v>
      </c>
      <c r="HG335" s="1">
        <v>0</v>
      </c>
      <c r="HH335" s="1">
        <v>0</v>
      </c>
      <c r="HI335" s="1">
        <v>0</v>
      </c>
      <c r="HJ335" s="1">
        <v>0</v>
      </c>
      <c r="HK335" s="1">
        <v>0</v>
      </c>
      <c r="HL335" s="1">
        <v>0</v>
      </c>
      <c r="HM335" s="1">
        <v>0</v>
      </c>
      <c r="HN335" s="1">
        <v>0</v>
      </c>
      <c r="HO335" s="1">
        <v>0</v>
      </c>
      <c r="HP335" s="1">
        <v>0</v>
      </c>
      <c r="HQ335" s="1">
        <v>0</v>
      </c>
      <c r="HR335" s="1">
        <v>0</v>
      </c>
      <c r="HS335" s="1">
        <v>0</v>
      </c>
      <c r="HT335" s="1">
        <v>0</v>
      </c>
      <c r="HU335" s="1">
        <v>0</v>
      </c>
      <c r="HV335" s="1">
        <v>0</v>
      </c>
      <c r="HW335" s="1">
        <v>0</v>
      </c>
      <c r="HX335" s="1">
        <v>0</v>
      </c>
      <c r="HY335" s="1">
        <v>0</v>
      </c>
      <c r="HZ335" s="1">
        <v>0</v>
      </c>
      <c r="IA335" s="1">
        <v>0</v>
      </c>
      <c r="IB335" s="1">
        <v>0</v>
      </c>
      <c r="IC335" s="1">
        <v>0</v>
      </c>
      <c r="ID335" s="1">
        <v>0</v>
      </c>
      <c r="IE335" s="1">
        <v>0</v>
      </c>
      <c r="IF335" s="1">
        <v>0</v>
      </c>
      <c r="IG335" s="1">
        <v>0</v>
      </c>
      <c r="IH335" s="1">
        <v>0</v>
      </c>
      <c r="II335" s="1">
        <v>0</v>
      </c>
      <c r="IJ335" s="1">
        <v>0</v>
      </c>
      <c r="IK335" s="1">
        <v>0</v>
      </c>
      <c r="IL335" s="1">
        <v>0</v>
      </c>
      <c r="IM335" s="1">
        <v>0</v>
      </c>
      <c r="IN335" s="1">
        <v>0</v>
      </c>
      <c r="IO335" s="1">
        <v>0</v>
      </c>
      <c r="IP335" s="1">
        <v>0</v>
      </c>
      <c r="IQ335" s="1">
        <v>0</v>
      </c>
      <c r="IR335" s="1">
        <v>0</v>
      </c>
      <c r="IS335" s="1">
        <v>0</v>
      </c>
      <c r="IT335" s="1">
        <v>0</v>
      </c>
      <c r="IU335" s="1">
        <v>0</v>
      </c>
      <c r="IV335" s="1">
        <v>0</v>
      </c>
      <c r="IW335" s="1">
        <v>0</v>
      </c>
      <c r="IX335" s="1">
        <v>0</v>
      </c>
      <c r="IY335" s="1">
        <v>0</v>
      </c>
      <c r="IZ335" s="1">
        <v>0</v>
      </c>
      <c r="JA335" s="1">
        <v>0</v>
      </c>
      <c r="JB335" s="1">
        <v>0</v>
      </c>
      <c r="JC335" s="1">
        <v>0</v>
      </c>
      <c r="JD335" s="1">
        <v>0</v>
      </c>
      <c r="JE335" s="1">
        <v>0</v>
      </c>
      <c r="JF335" s="1">
        <v>0</v>
      </c>
      <c r="JG335" s="1">
        <v>0</v>
      </c>
      <c r="JH335" s="1">
        <v>0</v>
      </c>
      <c r="JI335" s="1">
        <v>0</v>
      </c>
      <c r="JJ335" s="1">
        <v>0</v>
      </c>
      <c r="JK335" s="1">
        <v>0</v>
      </c>
      <c r="JL335" s="1">
        <v>0</v>
      </c>
      <c r="JM335" s="1">
        <v>0</v>
      </c>
      <c r="JN335" s="1">
        <v>0</v>
      </c>
      <c r="JO335" s="1">
        <v>0</v>
      </c>
      <c r="JP335" s="1">
        <v>0</v>
      </c>
      <c r="JQ335" s="1">
        <v>0</v>
      </c>
      <c r="JR335" s="1">
        <v>0</v>
      </c>
      <c r="JS335" s="1">
        <v>0</v>
      </c>
      <c r="JT335" s="1">
        <v>0</v>
      </c>
      <c r="JU335" s="1">
        <v>0</v>
      </c>
      <c r="JV335" s="1">
        <v>0</v>
      </c>
      <c r="JW335" s="1">
        <v>0</v>
      </c>
      <c r="JX335" s="1">
        <v>0</v>
      </c>
      <c r="JY335" s="1">
        <v>0</v>
      </c>
      <c r="JZ335" s="1">
        <v>0</v>
      </c>
      <c r="KA335" s="1">
        <v>0</v>
      </c>
      <c r="KB335" s="1">
        <v>0</v>
      </c>
      <c r="KC335" s="1">
        <v>0</v>
      </c>
      <c r="KD335" s="1">
        <v>0</v>
      </c>
      <c r="KE335" s="1">
        <v>0</v>
      </c>
      <c r="KF335" s="1">
        <v>0</v>
      </c>
      <c r="KG335" s="1">
        <v>0</v>
      </c>
      <c r="KH335" s="1">
        <v>0</v>
      </c>
      <c r="KI335" s="1">
        <v>0</v>
      </c>
      <c r="KJ335" s="1">
        <v>0</v>
      </c>
      <c r="KK335" s="1">
        <v>0</v>
      </c>
      <c r="KL335" s="1">
        <v>0</v>
      </c>
      <c r="KM335" s="1">
        <v>1.8716765669399999E-5</v>
      </c>
      <c r="KN335" s="1">
        <v>0</v>
      </c>
      <c r="KO335" s="1">
        <v>0</v>
      </c>
      <c r="KP335" s="1">
        <v>0</v>
      </c>
      <c r="KQ335" s="1">
        <v>0</v>
      </c>
      <c r="KR335" s="1">
        <v>0</v>
      </c>
      <c r="KS335" s="1">
        <v>0</v>
      </c>
      <c r="KT335" s="1">
        <v>0</v>
      </c>
      <c r="KU335" s="1">
        <v>0</v>
      </c>
      <c r="KV335" s="1">
        <v>0</v>
      </c>
      <c r="KW335" s="1">
        <v>0</v>
      </c>
      <c r="KX335" s="1">
        <v>0</v>
      </c>
      <c r="KY335" s="1">
        <v>0</v>
      </c>
      <c r="KZ335" s="1">
        <v>0</v>
      </c>
      <c r="LA335" s="1">
        <v>0</v>
      </c>
      <c r="LB335" s="1">
        <v>0</v>
      </c>
      <c r="LC335" s="1">
        <v>0</v>
      </c>
      <c r="LD335" s="1">
        <v>0</v>
      </c>
      <c r="LE335" s="1">
        <v>0</v>
      </c>
      <c r="LF335" s="1">
        <v>0</v>
      </c>
      <c r="LG335" s="1">
        <v>0</v>
      </c>
      <c r="LH335" s="1">
        <v>0</v>
      </c>
      <c r="LI335" s="1">
        <v>0</v>
      </c>
      <c r="LJ335" s="1">
        <v>0</v>
      </c>
      <c r="LK335" s="1">
        <v>0</v>
      </c>
      <c r="LL335" s="1">
        <v>0</v>
      </c>
      <c r="LM335" s="1">
        <v>0</v>
      </c>
      <c r="LN335" s="1">
        <v>0</v>
      </c>
      <c r="LO335" s="1">
        <v>0</v>
      </c>
      <c r="LP335" s="1">
        <v>0</v>
      </c>
      <c r="LQ335" s="1">
        <v>0</v>
      </c>
      <c r="LR335" s="1">
        <v>0</v>
      </c>
      <c r="LS335" s="1">
        <v>0</v>
      </c>
      <c r="LT335" s="1">
        <v>0</v>
      </c>
      <c r="LU335" s="1">
        <v>0</v>
      </c>
      <c r="LV335" s="1">
        <v>0</v>
      </c>
      <c r="LW335" s="1">
        <v>0</v>
      </c>
      <c r="LX335" s="1">
        <v>0</v>
      </c>
      <c r="LY335" s="1">
        <v>0</v>
      </c>
      <c r="LZ335" s="1">
        <v>0</v>
      </c>
      <c r="MA335" s="1">
        <v>0</v>
      </c>
      <c r="MB335" s="1">
        <v>0</v>
      </c>
      <c r="MC335" s="1">
        <v>0</v>
      </c>
      <c r="MD335" s="1">
        <v>0</v>
      </c>
      <c r="ME335" s="1">
        <v>0</v>
      </c>
      <c r="MF335" s="1">
        <v>0</v>
      </c>
      <c r="MG335" s="1">
        <v>0</v>
      </c>
      <c r="MH335" s="1">
        <v>0</v>
      </c>
      <c r="MI335" s="1">
        <v>0</v>
      </c>
      <c r="MJ335" s="1">
        <v>0</v>
      </c>
      <c r="MK335" s="1">
        <v>0</v>
      </c>
      <c r="ML335" s="1">
        <v>0</v>
      </c>
      <c r="MM335" s="1">
        <v>0</v>
      </c>
      <c r="MN335" s="1">
        <v>0</v>
      </c>
      <c r="MO335" s="1">
        <v>0</v>
      </c>
      <c r="MP335" s="1">
        <v>0</v>
      </c>
      <c r="MQ335" s="1">
        <v>0</v>
      </c>
      <c r="MR335" s="1">
        <v>0</v>
      </c>
      <c r="MS335" s="1">
        <v>0</v>
      </c>
      <c r="MT335" s="1">
        <v>0</v>
      </c>
      <c r="MU335" s="1">
        <v>0</v>
      </c>
      <c r="MV335" s="1">
        <v>0</v>
      </c>
      <c r="MW335" s="1">
        <v>0</v>
      </c>
      <c r="MX335" s="1">
        <v>0</v>
      </c>
      <c r="MY335" s="1">
        <v>0</v>
      </c>
      <c r="MZ335" s="1">
        <v>0</v>
      </c>
      <c r="NA335" s="1">
        <v>0</v>
      </c>
      <c r="NB335" s="1">
        <v>0</v>
      </c>
      <c r="NC335" s="1">
        <v>1.78082278721E-5</v>
      </c>
      <c r="ND335" s="1">
        <v>0</v>
      </c>
      <c r="NE335" s="1">
        <v>0</v>
      </c>
      <c r="NF335" s="1">
        <v>0</v>
      </c>
      <c r="NG335" s="1">
        <v>0</v>
      </c>
      <c r="NH335" s="1">
        <v>0</v>
      </c>
      <c r="NI335" s="1">
        <v>0</v>
      </c>
      <c r="NJ335" s="1">
        <v>0</v>
      </c>
      <c r="NK335" s="1">
        <v>0</v>
      </c>
      <c r="NL335" s="1">
        <v>0</v>
      </c>
      <c r="NM335" s="1">
        <v>0</v>
      </c>
      <c r="NN335" s="1">
        <v>0</v>
      </c>
      <c r="NO335" s="1">
        <v>0</v>
      </c>
      <c r="NP335" s="1">
        <v>0</v>
      </c>
      <c r="NQ335" s="1">
        <v>0</v>
      </c>
    </row>
    <row r="336" spans="1:381">
      <c r="A336" s="2" t="s">
        <v>414</v>
      </c>
      <c r="B336" s="1">
        <v>0</v>
      </c>
      <c r="C336" s="1">
        <v>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0</v>
      </c>
      <c r="CS336" s="1">
        <v>0</v>
      </c>
      <c r="CT336" s="1">
        <v>0</v>
      </c>
      <c r="CU336" s="1">
        <v>0</v>
      </c>
      <c r="CV336" s="1">
        <v>0</v>
      </c>
      <c r="CW336" s="1">
        <v>0</v>
      </c>
      <c r="CX336" s="1">
        <v>0</v>
      </c>
      <c r="CY336" s="1">
        <v>0</v>
      </c>
      <c r="CZ336" s="1">
        <v>0</v>
      </c>
      <c r="DA336" s="1">
        <v>0</v>
      </c>
      <c r="DB336" s="1">
        <v>0</v>
      </c>
      <c r="DC336" s="1">
        <v>0</v>
      </c>
      <c r="DD336" s="1">
        <v>0</v>
      </c>
      <c r="DE336" s="1">
        <v>0</v>
      </c>
      <c r="DF336" s="1">
        <v>0</v>
      </c>
      <c r="DG336" s="1">
        <v>0</v>
      </c>
      <c r="DH336" s="1">
        <v>0</v>
      </c>
      <c r="DI336" s="1">
        <v>0</v>
      </c>
      <c r="DJ336" s="1">
        <v>0</v>
      </c>
      <c r="DK336" s="1">
        <v>0</v>
      </c>
      <c r="DL336" s="1">
        <v>0</v>
      </c>
      <c r="DM336" s="1">
        <v>0</v>
      </c>
      <c r="DN336" s="1">
        <v>0</v>
      </c>
      <c r="DO336" s="1">
        <v>0</v>
      </c>
      <c r="DP336" s="1">
        <v>0</v>
      </c>
      <c r="DQ336" s="1">
        <v>0</v>
      </c>
      <c r="DR336" s="1">
        <v>0</v>
      </c>
      <c r="DS336" s="1">
        <v>0</v>
      </c>
      <c r="DT336" s="1">
        <v>0</v>
      </c>
      <c r="DU336" s="1">
        <v>0</v>
      </c>
      <c r="DV336" s="1">
        <v>0</v>
      </c>
      <c r="DW336" s="1">
        <v>0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0</v>
      </c>
      <c r="EE336" s="1">
        <v>0</v>
      </c>
      <c r="EF336" s="1">
        <v>0</v>
      </c>
      <c r="EG336" s="1">
        <v>0</v>
      </c>
      <c r="EH336" s="1">
        <v>0</v>
      </c>
      <c r="EI336" s="1">
        <v>0</v>
      </c>
      <c r="EJ336" s="1">
        <v>0</v>
      </c>
      <c r="EK336" s="1">
        <v>0</v>
      </c>
      <c r="EL336" s="1">
        <v>0</v>
      </c>
      <c r="EM336" s="1">
        <v>0</v>
      </c>
      <c r="EN336" s="1">
        <v>0</v>
      </c>
      <c r="EO336" s="1">
        <v>0</v>
      </c>
      <c r="EP336" s="1">
        <v>0</v>
      </c>
      <c r="EQ336" s="1">
        <v>0</v>
      </c>
      <c r="ER336" s="1">
        <v>0</v>
      </c>
      <c r="ES336" s="1">
        <v>0</v>
      </c>
      <c r="ET336" s="1">
        <v>0</v>
      </c>
      <c r="EU336" s="1">
        <v>0</v>
      </c>
      <c r="EV336" s="1">
        <v>0</v>
      </c>
      <c r="EW336" s="1">
        <v>0</v>
      </c>
      <c r="EX336" s="1">
        <v>0</v>
      </c>
      <c r="EY336" s="1">
        <v>0</v>
      </c>
      <c r="EZ336" s="1">
        <v>0</v>
      </c>
      <c r="FA336" s="1">
        <v>0</v>
      </c>
      <c r="FB336" s="1">
        <v>0</v>
      </c>
      <c r="FC336" s="1">
        <v>0</v>
      </c>
      <c r="FD336" s="1">
        <v>0</v>
      </c>
      <c r="FE336" s="1">
        <v>0</v>
      </c>
      <c r="FF336" s="1">
        <v>0</v>
      </c>
      <c r="FG336" s="1">
        <v>0</v>
      </c>
      <c r="FH336" s="1">
        <v>0</v>
      </c>
      <c r="FI336" s="1">
        <v>0</v>
      </c>
      <c r="FJ336" s="1">
        <v>0</v>
      </c>
      <c r="FK336" s="1">
        <v>0</v>
      </c>
      <c r="FL336" s="1">
        <v>0</v>
      </c>
      <c r="FM336" s="1">
        <v>0</v>
      </c>
      <c r="FN336" s="1">
        <v>0</v>
      </c>
      <c r="FO336" s="1">
        <v>0</v>
      </c>
      <c r="FP336" s="1">
        <v>0</v>
      </c>
      <c r="FQ336" s="1">
        <v>0</v>
      </c>
      <c r="FR336" s="1">
        <v>0</v>
      </c>
      <c r="FS336" s="1">
        <v>0</v>
      </c>
      <c r="FT336" s="1">
        <v>0</v>
      </c>
      <c r="FU336" s="1">
        <v>0</v>
      </c>
      <c r="FV336" s="1">
        <v>0</v>
      </c>
      <c r="FW336" s="1">
        <v>0</v>
      </c>
      <c r="FX336" s="1">
        <v>0</v>
      </c>
      <c r="FY336" s="1">
        <v>0</v>
      </c>
      <c r="FZ336" s="1">
        <v>0</v>
      </c>
      <c r="GA336" s="1">
        <v>0</v>
      </c>
      <c r="GB336" s="1">
        <v>0</v>
      </c>
      <c r="GC336" s="1">
        <v>0</v>
      </c>
      <c r="GD336" s="1">
        <v>0</v>
      </c>
      <c r="GE336" s="1">
        <v>0</v>
      </c>
      <c r="GF336" s="1">
        <v>0</v>
      </c>
      <c r="GG336" s="1">
        <v>0</v>
      </c>
      <c r="GH336" s="1">
        <v>0</v>
      </c>
      <c r="GI336" s="1">
        <v>0</v>
      </c>
      <c r="GJ336" s="1">
        <v>0</v>
      </c>
      <c r="GK336" s="1">
        <v>0</v>
      </c>
      <c r="GL336" s="1">
        <v>0</v>
      </c>
      <c r="GM336" s="1">
        <v>0</v>
      </c>
      <c r="GN336" s="1">
        <v>0</v>
      </c>
      <c r="GO336" s="1">
        <v>0</v>
      </c>
      <c r="GP336" s="1">
        <v>0</v>
      </c>
      <c r="GQ336" s="1">
        <v>0</v>
      </c>
      <c r="GR336" s="1">
        <v>0</v>
      </c>
      <c r="GS336" s="1">
        <v>0</v>
      </c>
      <c r="GT336" s="1">
        <v>0</v>
      </c>
      <c r="GU336" s="1">
        <v>0</v>
      </c>
      <c r="GV336" s="1">
        <v>0</v>
      </c>
      <c r="GW336" s="1">
        <v>0</v>
      </c>
      <c r="GX336" s="1">
        <v>0</v>
      </c>
      <c r="GY336" s="1">
        <v>0</v>
      </c>
      <c r="GZ336" s="1">
        <v>0</v>
      </c>
      <c r="HA336" s="1">
        <v>0</v>
      </c>
      <c r="HB336" s="1">
        <v>0</v>
      </c>
      <c r="HC336" s="1">
        <v>0</v>
      </c>
      <c r="HD336" s="1">
        <v>0</v>
      </c>
      <c r="HE336" s="1">
        <v>0</v>
      </c>
      <c r="HF336" s="1">
        <v>0</v>
      </c>
      <c r="HG336" s="1">
        <v>0</v>
      </c>
      <c r="HH336" s="1">
        <v>0</v>
      </c>
      <c r="HI336" s="1">
        <v>0</v>
      </c>
      <c r="HJ336" s="1">
        <v>0</v>
      </c>
      <c r="HK336" s="1">
        <v>0</v>
      </c>
      <c r="HL336" s="1">
        <v>0</v>
      </c>
      <c r="HM336" s="1">
        <v>0</v>
      </c>
      <c r="HN336" s="1">
        <v>0</v>
      </c>
      <c r="HO336" s="1">
        <v>0</v>
      </c>
      <c r="HP336" s="1">
        <v>0</v>
      </c>
      <c r="HQ336" s="1">
        <v>0</v>
      </c>
      <c r="HR336" s="1">
        <v>0</v>
      </c>
      <c r="HS336" s="1">
        <v>0</v>
      </c>
      <c r="HT336" s="1">
        <v>0</v>
      </c>
      <c r="HU336" s="1">
        <v>0</v>
      </c>
      <c r="HV336" s="1">
        <v>0</v>
      </c>
      <c r="HW336" s="1">
        <v>0</v>
      </c>
      <c r="HX336" s="1">
        <v>0</v>
      </c>
      <c r="HY336" s="1">
        <v>0</v>
      </c>
      <c r="HZ336" s="1">
        <v>0</v>
      </c>
      <c r="IA336" s="1">
        <v>0</v>
      </c>
      <c r="IB336" s="1">
        <v>0</v>
      </c>
      <c r="IC336" s="1">
        <v>0</v>
      </c>
      <c r="ID336" s="1">
        <v>0</v>
      </c>
      <c r="IE336" s="1">
        <v>0</v>
      </c>
      <c r="IF336" s="1">
        <v>0</v>
      </c>
      <c r="IG336" s="1">
        <v>0</v>
      </c>
      <c r="IH336" s="1">
        <v>7.5431552355800004E-5</v>
      </c>
      <c r="II336" s="1">
        <v>0</v>
      </c>
      <c r="IJ336" s="1">
        <v>0</v>
      </c>
      <c r="IK336" s="1">
        <v>0</v>
      </c>
      <c r="IL336" s="1">
        <v>0</v>
      </c>
      <c r="IM336" s="1">
        <v>0</v>
      </c>
      <c r="IN336" s="1">
        <v>0</v>
      </c>
      <c r="IO336" s="1">
        <v>0</v>
      </c>
      <c r="IP336" s="1">
        <v>0</v>
      </c>
      <c r="IQ336" s="1">
        <v>0</v>
      </c>
      <c r="IR336" s="1">
        <v>0</v>
      </c>
      <c r="IS336" s="1">
        <v>0</v>
      </c>
      <c r="IT336" s="1">
        <v>0</v>
      </c>
      <c r="IU336" s="1">
        <v>0</v>
      </c>
      <c r="IV336" s="1">
        <v>0</v>
      </c>
      <c r="IW336" s="1">
        <v>0</v>
      </c>
      <c r="IX336" s="1">
        <v>0</v>
      </c>
      <c r="IY336" s="1">
        <v>0</v>
      </c>
      <c r="IZ336" s="1">
        <v>0</v>
      </c>
      <c r="JA336" s="1">
        <v>0</v>
      </c>
      <c r="JB336" s="1">
        <v>0</v>
      </c>
      <c r="JC336" s="1">
        <v>0</v>
      </c>
      <c r="JD336" s="1">
        <v>0</v>
      </c>
      <c r="JE336" s="1">
        <v>0</v>
      </c>
      <c r="JF336" s="1">
        <v>0</v>
      </c>
      <c r="JG336" s="1">
        <v>0</v>
      </c>
      <c r="JH336" s="1">
        <v>0</v>
      </c>
      <c r="JI336" s="1">
        <v>0</v>
      </c>
      <c r="JJ336" s="1">
        <v>0</v>
      </c>
      <c r="JK336" s="1">
        <v>0</v>
      </c>
      <c r="JL336" s="1">
        <v>0</v>
      </c>
      <c r="JM336" s="1">
        <v>0</v>
      </c>
      <c r="JN336" s="1">
        <v>0</v>
      </c>
      <c r="JO336" s="1">
        <v>0</v>
      </c>
      <c r="JP336" s="1">
        <v>0</v>
      </c>
      <c r="JQ336" s="1">
        <v>0</v>
      </c>
      <c r="JR336" s="1">
        <v>1.20173877658E-4</v>
      </c>
      <c r="JS336" s="1">
        <v>0</v>
      </c>
      <c r="JT336" s="1">
        <v>0</v>
      </c>
      <c r="JU336" s="1">
        <v>0</v>
      </c>
      <c r="JV336" s="1">
        <v>0</v>
      </c>
      <c r="JW336" s="1">
        <v>0</v>
      </c>
      <c r="JX336" s="1">
        <v>0</v>
      </c>
      <c r="JY336" s="1">
        <v>0</v>
      </c>
      <c r="JZ336" s="1">
        <v>0</v>
      </c>
      <c r="KA336" s="1">
        <v>0</v>
      </c>
      <c r="KB336" s="1">
        <v>0</v>
      </c>
      <c r="KC336" s="1">
        <v>0</v>
      </c>
      <c r="KD336" s="1">
        <v>0</v>
      </c>
      <c r="KE336" s="1">
        <v>0</v>
      </c>
      <c r="KF336" s="1">
        <v>0</v>
      </c>
      <c r="KG336" s="1">
        <v>0</v>
      </c>
      <c r="KH336" s="1">
        <v>0</v>
      </c>
      <c r="KI336" s="1">
        <v>0</v>
      </c>
      <c r="KJ336" s="1">
        <v>0</v>
      </c>
      <c r="KK336" s="1">
        <v>0</v>
      </c>
      <c r="KL336" s="1">
        <v>0</v>
      </c>
      <c r="KM336" s="1">
        <v>0</v>
      </c>
      <c r="KN336" s="1">
        <v>0</v>
      </c>
      <c r="KO336" s="1">
        <v>0</v>
      </c>
      <c r="KP336" s="1">
        <v>0</v>
      </c>
      <c r="KQ336" s="1">
        <v>0</v>
      </c>
      <c r="KR336" s="1">
        <v>0</v>
      </c>
      <c r="KS336" s="1">
        <v>0</v>
      </c>
      <c r="KT336" s="1">
        <v>0</v>
      </c>
      <c r="KU336" s="1">
        <v>0</v>
      </c>
      <c r="KV336" s="1">
        <v>0</v>
      </c>
      <c r="KW336" s="1">
        <v>0</v>
      </c>
      <c r="KX336" s="1">
        <v>0</v>
      </c>
      <c r="KY336" s="1">
        <v>0</v>
      </c>
      <c r="KZ336" s="1">
        <v>0</v>
      </c>
      <c r="LA336" s="1">
        <v>0</v>
      </c>
      <c r="LB336" s="1">
        <v>0</v>
      </c>
      <c r="LC336" s="1">
        <v>0</v>
      </c>
      <c r="LD336" s="1">
        <v>0</v>
      </c>
      <c r="LE336" s="1">
        <v>0</v>
      </c>
      <c r="LF336" s="1">
        <v>0</v>
      </c>
      <c r="LG336" s="1">
        <v>0</v>
      </c>
      <c r="LH336" s="1">
        <v>0</v>
      </c>
      <c r="LI336" s="1">
        <v>0</v>
      </c>
      <c r="LJ336" s="1">
        <v>0</v>
      </c>
      <c r="LK336" s="1">
        <v>0</v>
      </c>
      <c r="LL336" s="1">
        <v>0</v>
      </c>
      <c r="LM336" s="1">
        <v>0</v>
      </c>
      <c r="LN336" s="1">
        <v>0</v>
      </c>
      <c r="LO336" s="1">
        <v>0</v>
      </c>
      <c r="LP336" s="1">
        <v>0</v>
      </c>
      <c r="LQ336" s="1">
        <v>0</v>
      </c>
      <c r="LR336" s="1">
        <v>0</v>
      </c>
      <c r="LS336" s="1">
        <v>0</v>
      </c>
      <c r="LT336" s="1">
        <v>0</v>
      </c>
      <c r="LU336" s="1">
        <v>0</v>
      </c>
      <c r="LV336" s="1">
        <v>0</v>
      </c>
      <c r="LW336" s="1">
        <v>0</v>
      </c>
      <c r="LX336" s="1">
        <v>0</v>
      </c>
      <c r="LY336" s="1">
        <v>0</v>
      </c>
      <c r="LZ336" s="1">
        <v>0</v>
      </c>
      <c r="MA336" s="1">
        <v>0</v>
      </c>
      <c r="MB336" s="1">
        <v>0</v>
      </c>
      <c r="MC336" s="1">
        <v>0</v>
      </c>
      <c r="MD336" s="1">
        <v>0</v>
      </c>
      <c r="ME336" s="1">
        <v>0</v>
      </c>
      <c r="MF336" s="1">
        <v>0</v>
      </c>
      <c r="MG336" s="1">
        <v>0</v>
      </c>
      <c r="MH336" s="1">
        <v>0</v>
      </c>
      <c r="MI336" s="1">
        <v>0</v>
      </c>
      <c r="MJ336" s="1">
        <v>0</v>
      </c>
      <c r="MK336" s="1">
        <v>0</v>
      </c>
      <c r="ML336" s="1">
        <v>0</v>
      </c>
      <c r="MM336" s="1">
        <v>0</v>
      </c>
      <c r="MN336" s="1">
        <v>0</v>
      </c>
      <c r="MO336" s="1">
        <v>0</v>
      </c>
      <c r="MP336" s="1">
        <v>0</v>
      </c>
      <c r="MQ336" s="1">
        <v>0</v>
      </c>
      <c r="MR336" s="1">
        <v>0</v>
      </c>
      <c r="MS336" s="1">
        <v>0</v>
      </c>
      <c r="MT336" s="1">
        <v>0</v>
      </c>
      <c r="MU336" s="1">
        <v>0</v>
      </c>
      <c r="MV336" s="1">
        <v>0</v>
      </c>
      <c r="MW336" s="1">
        <v>0</v>
      </c>
      <c r="MX336" s="1">
        <v>0</v>
      </c>
      <c r="MY336" s="1">
        <v>0</v>
      </c>
      <c r="MZ336" s="1">
        <v>0</v>
      </c>
      <c r="NA336" s="1">
        <v>0</v>
      </c>
      <c r="NB336" s="1">
        <v>0</v>
      </c>
      <c r="NC336" s="1">
        <v>0</v>
      </c>
      <c r="ND336" s="1">
        <v>0</v>
      </c>
      <c r="NE336" s="1">
        <v>0</v>
      </c>
      <c r="NF336" s="1">
        <v>0</v>
      </c>
      <c r="NG336" s="1">
        <v>0</v>
      </c>
      <c r="NH336" s="1">
        <v>0</v>
      </c>
      <c r="NI336" s="1">
        <v>0</v>
      </c>
      <c r="NJ336" s="1">
        <v>0</v>
      </c>
      <c r="NK336" s="1">
        <v>0</v>
      </c>
      <c r="NL336" s="1">
        <v>0</v>
      </c>
      <c r="NM336" s="1">
        <v>0</v>
      </c>
      <c r="NN336" s="1">
        <v>0</v>
      </c>
      <c r="NO336" s="1">
        <v>0</v>
      </c>
      <c r="NP336" s="1">
        <v>0</v>
      </c>
      <c r="NQ336" s="1">
        <v>0</v>
      </c>
    </row>
    <row r="337" spans="1:381">
      <c r="A337" s="2" t="s">
        <v>415</v>
      </c>
      <c r="B337" s="1">
        <v>0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0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0</v>
      </c>
      <c r="CT337" s="1">
        <v>0</v>
      </c>
      <c r="CU337" s="1">
        <v>0</v>
      </c>
      <c r="CV337" s="1">
        <v>0</v>
      </c>
      <c r="CW337" s="1">
        <v>0</v>
      </c>
      <c r="CX337" s="1">
        <v>0</v>
      </c>
      <c r="CY337" s="1">
        <v>0</v>
      </c>
      <c r="CZ337" s="1">
        <v>0</v>
      </c>
      <c r="DA337" s="1">
        <v>0</v>
      </c>
      <c r="DB337" s="1">
        <v>0</v>
      </c>
      <c r="DC337" s="1">
        <v>0</v>
      </c>
      <c r="DD337" s="1">
        <v>0</v>
      </c>
      <c r="DE337" s="1">
        <v>0</v>
      </c>
      <c r="DF337" s="1">
        <v>0</v>
      </c>
      <c r="DG337" s="1">
        <v>0</v>
      </c>
      <c r="DH337" s="1">
        <v>0</v>
      </c>
      <c r="DI337" s="1">
        <v>0</v>
      </c>
      <c r="DJ337" s="1">
        <v>0</v>
      </c>
      <c r="DK337" s="1">
        <v>0</v>
      </c>
      <c r="DL337" s="1">
        <v>0</v>
      </c>
      <c r="DM337" s="1">
        <v>0</v>
      </c>
      <c r="DN337" s="1">
        <v>0</v>
      </c>
      <c r="DO337" s="1">
        <v>0</v>
      </c>
      <c r="DP337" s="1">
        <v>0</v>
      </c>
      <c r="DQ337" s="1">
        <v>0</v>
      </c>
      <c r="DR337" s="1">
        <v>0</v>
      </c>
      <c r="DS337" s="1">
        <v>0</v>
      </c>
      <c r="DT337" s="1">
        <v>0</v>
      </c>
      <c r="DU337" s="1">
        <v>0</v>
      </c>
      <c r="DV337" s="1">
        <v>0</v>
      </c>
      <c r="DW337" s="1">
        <v>0</v>
      </c>
      <c r="DX337" s="1">
        <v>0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0</v>
      </c>
      <c r="EF337" s="1">
        <v>0</v>
      </c>
      <c r="EG337" s="1">
        <v>0</v>
      </c>
      <c r="EH337" s="1">
        <v>0</v>
      </c>
      <c r="EI337" s="1">
        <v>0</v>
      </c>
      <c r="EJ337" s="1">
        <v>0</v>
      </c>
      <c r="EK337" s="1">
        <v>0</v>
      </c>
      <c r="EL337" s="1">
        <v>0</v>
      </c>
      <c r="EM337" s="1">
        <v>0</v>
      </c>
      <c r="EN337" s="1">
        <v>0</v>
      </c>
      <c r="EO337" s="1">
        <v>0</v>
      </c>
      <c r="EP337" s="1">
        <v>0</v>
      </c>
      <c r="EQ337" s="1">
        <v>0</v>
      </c>
      <c r="ER337" s="1">
        <v>0</v>
      </c>
      <c r="ES337" s="1">
        <v>0</v>
      </c>
      <c r="ET337" s="1">
        <v>0</v>
      </c>
      <c r="EU337" s="1">
        <v>0</v>
      </c>
      <c r="EV337" s="1">
        <v>0</v>
      </c>
      <c r="EW337" s="1">
        <v>0</v>
      </c>
      <c r="EX337" s="1">
        <v>0</v>
      </c>
      <c r="EY337" s="1">
        <v>0</v>
      </c>
      <c r="EZ337" s="1">
        <v>0</v>
      </c>
      <c r="FA337" s="1">
        <v>0</v>
      </c>
      <c r="FB337" s="1">
        <v>0</v>
      </c>
      <c r="FC337" s="1">
        <v>0</v>
      </c>
      <c r="FD337" s="1">
        <v>0</v>
      </c>
      <c r="FE337" s="1">
        <v>0</v>
      </c>
      <c r="FF337" s="1">
        <v>0</v>
      </c>
      <c r="FG337" s="1">
        <v>0</v>
      </c>
      <c r="FH337" s="1">
        <v>0</v>
      </c>
      <c r="FI337" s="1">
        <v>0</v>
      </c>
      <c r="FJ337" s="1">
        <v>0</v>
      </c>
      <c r="FK337" s="1">
        <v>0</v>
      </c>
      <c r="FL337" s="1">
        <v>0</v>
      </c>
      <c r="FM337" s="1">
        <v>0</v>
      </c>
      <c r="FN337" s="1">
        <v>0</v>
      </c>
      <c r="FO337" s="1">
        <v>0</v>
      </c>
      <c r="FP337" s="1">
        <v>0</v>
      </c>
      <c r="FQ337" s="1">
        <v>0</v>
      </c>
      <c r="FR337" s="1">
        <v>0</v>
      </c>
      <c r="FS337" s="1">
        <v>0</v>
      </c>
      <c r="FT337" s="1">
        <v>0</v>
      </c>
      <c r="FU337" s="1">
        <v>0</v>
      </c>
      <c r="FV337" s="1">
        <v>0</v>
      </c>
      <c r="FW337" s="1">
        <v>0</v>
      </c>
      <c r="FX337" s="1">
        <v>0</v>
      </c>
      <c r="FY337" s="1">
        <v>0</v>
      </c>
      <c r="FZ337" s="1">
        <v>0</v>
      </c>
      <c r="GA337" s="1">
        <v>0</v>
      </c>
      <c r="GB337" s="1">
        <v>0</v>
      </c>
      <c r="GC337" s="1">
        <v>0</v>
      </c>
      <c r="GD337" s="1">
        <v>0</v>
      </c>
      <c r="GE337" s="1">
        <v>0</v>
      </c>
      <c r="GF337" s="1">
        <v>0</v>
      </c>
      <c r="GG337" s="1">
        <v>0</v>
      </c>
      <c r="GH337" s="1">
        <v>0</v>
      </c>
      <c r="GI337" s="1">
        <v>0</v>
      </c>
      <c r="GJ337" s="1">
        <v>0</v>
      </c>
      <c r="GK337" s="1">
        <v>0</v>
      </c>
      <c r="GL337" s="1">
        <v>0</v>
      </c>
      <c r="GM337" s="1">
        <v>0</v>
      </c>
      <c r="GN337" s="1">
        <v>0</v>
      </c>
      <c r="GO337" s="1">
        <v>0</v>
      </c>
      <c r="GP337" s="1">
        <v>0</v>
      </c>
      <c r="GQ337" s="1">
        <v>0</v>
      </c>
      <c r="GR337" s="1">
        <v>0</v>
      </c>
      <c r="GS337" s="1">
        <v>0</v>
      </c>
      <c r="GT337" s="1">
        <v>0</v>
      </c>
      <c r="GU337" s="1">
        <v>0</v>
      </c>
      <c r="GV337" s="1">
        <v>0</v>
      </c>
      <c r="GW337" s="1">
        <v>0</v>
      </c>
      <c r="GX337" s="1">
        <v>0</v>
      </c>
      <c r="GY337" s="1">
        <v>0</v>
      </c>
      <c r="GZ337" s="1">
        <v>0</v>
      </c>
      <c r="HA337" s="1">
        <v>0</v>
      </c>
      <c r="HB337" s="1">
        <v>0</v>
      </c>
      <c r="HC337" s="1">
        <v>0</v>
      </c>
      <c r="HD337" s="1">
        <v>0</v>
      </c>
      <c r="HE337" s="1">
        <v>0</v>
      </c>
      <c r="HF337" s="1">
        <v>0</v>
      </c>
      <c r="HG337" s="1">
        <v>0</v>
      </c>
      <c r="HH337" s="1">
        <v>0</v>
      </c>
      <c r="HI337" s="1">
        <v>0</v>
      </c>
      <c r="HJ337" s="1">
        <v>0</v>
      </c>
      <c r="HK337" s="1">
        <v>0</v>
      </c>
      <c r="HL337" s="1">
        <v>0</v>
      </c>
      <c r="HM337" s="1">
        <v>0</v>
      </c>
      <c r="HN337" s="1">
        <v>0</v>
      </c>
      <c r="HO337" s="1">
        <v>0</v>
      </c>
      <c r="HP337" s="1">
        <v>0</v>
      </c>
      <c r="HQ337" s="1">
        <v>0</v>
      </c>
      <c r="HR337" s="1">
        <v>0</v>
      </c>
      <c r="HS337" s="1">
        <v>0</v>
      </c>
      <c r="HT337" s="1">
        <v>0</v>
      </c>
      <c r="HU337" s="1">
        <v>0</v>
      </c>
      <c r="HV337" s="1">
        <v>0</v>
      </c>
      <c r="HW337" s="1">
        <v>0</v>
      </c>
      <c r="HX337" s="1">
        <v>0</v>
      </c>
      <c r="HY337" s="1">
        <v>0</v>
      </c>
      <c r="HZ337" s="1">
        <v>0</v>
      </c>
      <c r="IA337" s="1">
        <v>0</v>
      </c>
      <c r="IB337" s="1">
        <v>0</v>
      </c>
      <c r="IC337" s="1">
        <v>0</v>
      </c>
      <c r="ID337" s="1">
        <v>0</v>
      </c>
      <c r="IE337" s="1">
        <v>0</v>
      </c>
      <c r="IF337" s="1">
        <v>0</v>
      </c>
      <c r="IG337" s="1">
        <v>0</v>
      </c>
      <c r="IH337" s="1">
        <v>0</v>
      </c>
      <c r="II337" s="1">
        <v>0</v>
      </c>
      <c r="IJ337" s="1">
        <v>0</v>
      </c>
      <c r="IK337" s="1">
        <v>0</v>
      </c>
      <c r="IL337" s="1">
        <v>0</v>
      </c>
      <c r="IM337" s="1">
        <v>0</v>
      </c>
      <c r="IN337" s="1">
        <v>0</v>
      </c>
      <c r="IO337" s="1">
        <v>0</v>
      </c>
      <c r="IP337" s="1">
        <v>0</v>
      </c>
      <c r="IQ337" s="1">
        <v>0</v>
      </c>
      <c r="IR337" s="1">
        <v>0</v>
      </c>
      <c r="IS337" s="1">
        <v>0</v>
      </c>
      <c r="IT337" s="1">
        <v>0</v>
      </c>
      <c r="IU337" s="1">
        <v>0</v>
      </c>
      <c r="IV337" s="1">
        <v>0</v>
      </c>
      <c r="IW337" s="1">
        <v>0</v>
      </c>
      <c r="IX337" s="1">
        <v>0</v>
      </c>
      <c r="IY337" s="1">
        <v>0</v>
      </c>
      <c r="IZ337" s="1">
        <v>0</v>
      </c>
      <c r="JA337" s="1">
        <v>0</v>
      </c>
      <c r="JB337" s="1">
        <v>0</v>
      </c>
      <c r="JC337" s="1">
        <v>0</v>
      </c>
      <c r="JD337" s="1">
        <v>0</v>
      </c>
      <c r="JE337" s="1">
        <v>0</v>
      </c>
      <c r="JF337" s="1">
        <v>0</v>
      </c>
      <c r="JG337" s="1">
        <v>0</v>
      </c>
      <c r="JH337" s="1">
        <v>0</v>
      </c>
      <c r="JI337" s="1">
        <v>0</v>
      </c>
      <c r="JJ337" s="1">
        <v>0</v>
      </c>
      <c r="JK337" s="1">
        <v>0</v>
      </c>
      <c r="JL337" s="1">
        <v>0</v>
      </c>
      <c r="JM337" s="1">
        <v>0</v>
      </c>
      <c r="JN337" s="1">
        <v>0</v>
      </c>
      <c r="JO337" s="1">
        <v>0</v>
      </c>
      <c r="JP337" s="1">
        <v>0</v>
      </c>
      <c r="JQ337" s="1">
        <v>0</v>
      </c>
      <c r="JR337" s="1">
        <v>7.9118847440099997E-5</v>
      </c>
      <c r="JS337" s="1">
        <v>0</v>
      </c>
      <c r="JT337" s="1">
        <v>0</v>
      </c>
      <c r="JU337" s="1">
        <v>0</v>
      </c>
      <c r="JV337" s="1">
        <v>0</v>
      </c>
      <c r="JW337" s="1">
        <v>0</v>
      </c>
      <c r="JX337" s="1">
        <v>0</v>
      </c>
      <c r="JY337" s="1">
        <v>0</v>
      </c>
      <c r="JZ337" s="1">
        <v>0</v>
      </c>
      <c r="KA337" s="1">
        <v>0</v>
      </c>
      <c r="KB337" s="1">
        <v>0</v>
      </c>
      <c r="KC337" s="1">
        <v>0</v>
      </c>
      <c r="KD337" s="1">
        <v>0</v>
      </c>
      <c r="KE337" s="1">
        <v>0</v>
      </c>
      <c r="KF337" s="1">
        <v>0</v>
      </c>
      <c r="KG337" s="1">
        <v>0</v>
      </c>
      <c r="KH337" s="1">
        <v>0</v>
      </c>
      <c r="KI337" s="1">
        <v>0</v>
      </c>
      <c r="KJ337" s="1">
        <v>0</v>
      </c>
      <c r="KK337" s="1">
        <v>0</v>
      </c>
      <c r="KL337" s="1">
        <v>0</v>
      </c>
      <c r="KM337" s="1">
        <v>0</v>
      </c>
      <c r="KN337" s="1">
        <v>0</v>
      </c>
      <c r="KO337" s="1">
        <v>0</v>
      </c>
      <c r="KP337" s="1">
        <v>0</v>
      </c>
      <c r="KQ337" s="1">
        <v>0</v>
      </c>
      <c r="KR337" s="1">
        <v>0</v>
      </c>
      <c r="KS337" s="1">
        <v>0</v>
      </c>
      <c r="KT337" s="1">
        <v>0</v>
      </c>
      <c r="KU337" s="1">
        <v>0</v>
      </c>
      <c r="KV337" s="1">
        <v>0</v>
      </c>
      <c r="KW337" s="1">
        <v>0</v>
      </c>
      <c r="KX337" s="1">
        <v>0</v>
      </c>
      <c r="KY337" s="1">
        <v>0</v>
      </c>
      <c r="KZ337" s="1">
        <v>0</v>
      </c>
      <c r="LA337" s="1">
        <v>0</v>
      </c>
      <c r="LB337" s="1">
        <v>0</v>
      </c>
      <c r="LC337" s="1">
        <v>0</v>
      </c>
      <c r="LD337" s="1">
        <v>0</v>
      </c>
      <c r="LE337" s="1">
        <v>0</v>
      </c>
      <c r="LF337" s="1">
        <v>0</v>
      </c>
      <c r="LG337" s="1">
        <v>0</v>
      </c>
      <c r="LH337" s="1">
        <v>0</v>
      </c>
      <c r="LI337" s="1">
        <v>0</v>
      </c>
      <c r="LJ337" s="1">
        <v>0</v>
      </c>
      <c r="LK337" s="1">
        <v>0</v>
      </c>
      <c r="LL337" s="1">
        <v>0</v>
      </c>
      <c r="LM337" s="1">
        <v>0</v>
      </c>
      <c r="LN337" s="1">
        <v>0</v>
      </c>
      <c r="LO337" s="1">
        <v>0</v>
      </c>
      <c r="LP337" s="1">
        <v>0</v>
      </c>
      <c r="LQ337" s="1">
        <v>0</v>
      </c>
      <c r="LR337" s="1">
        <v>0</v>
      </c>
      <c r="LS337" s="1">
        <v>0</v>
      </c>
      <c r="LT337" s="1">
        <v>0</v>
      </c>
      <c r="LU337" s="1">
        <v>0</v>
      </c>
      <c r="LV337" s="1">
        <v>0</v>
      </c>
      <c r="LW337" s="1">
        <v>0</v>
      </c>
      <c r="LX337" s="1">
        <v>0</v>
      </c>
      <c r="LY337" s="1">
        <v>0</v>
      </c>
      <c r="LZ337" s="1">
        <v>0</v>
      </c>
      <c r="MA337" s="1">
        <v>0</v>
      </c>
      <c r="MB337" s="1">
        <v>0</v>
      </c>
      <c r="MC337" s="1">
        <v>0</v>
      </c>
      <c r="MD337" s="1">
        <v>0</v>
      </c>
      <c r="ME337" s="1">
        <v>0</v>
      </c>
      <c r="MF337" s="1">
        <v>0</v>
      </c>
      <c r="MG337" s="1">
        <v>0</v>
      </c>
      <c r="MH337" s="1">
        <v>0</v>
      </c>
      <c r="MI337" s="1">
        <v>0</v>
      </c>
      <c r="MJ337" s="1">
        <v>0</v>
      </c>
      <c r="MK337" s="1">
        <v>0</v>
      </c>
      <c r="ML337" s="1">
        <v>0</v>
      </c>
      <c r="MM337" s="1">
        <v>0</v>
      </c>
      <c r="MN337" s="1">
        <v>0</v>
      </c>
      <c r="MO337" s="1">
        <v>0</v>
      </c>
      <c r="MP337" s="1">
        <v>0</v>
      </c>
      <c r="MQ337" s="1">
        <v>0</v>
      </c>
      <c r="MR337" s="1">
        <v>0</v>
      </c>
      <c r="MS337" s="1">
        <v>0</v>
      </c>
      <c r="MT337" s="1">
        <v>0</v>
      </c>
      <c r="MU337" s="1">
        <v>0</v>
      </c>
      <c r="MV337" s="1">
        <v>0</v>
      </c>
      <c r="MW337" s="1">
        <v>0</v>
      </c>
      <c r="MX337" s="1">
        <v>0</v>
      </c>
      <c r="MY337" s="1">
        <v>0</v>
      </c>
      <c r="MZ337" s="1">
        <v>0</v>
      </c>
      <c r="NA337" s="1">
        <v>0</v>
      </c>
      <c r="NB337" s="1">
        <v>0</v>
      </c>
      <c r="NC337" s="1">
        <v>0</v>
      </c>
      <c r="ND337" s="1">
        <v>0</v>
      </c>
      <c r="NE337" s="1">
        <v>0</v>
      </c>
      <c r="NF337" s="1">
        <v>0</v>
      </c>
      <c r="NG337" s="1">
        <v>0</v>
      </c>
      <c r="NH337" s="1">
        <v>0</v>
      </c>
      <c r="NI337" s="1">
        <v>0</v>
      </c>
      <c r="NJ337" s="1">
        <v>0</v>
      </c>
      <c r="NK337" s="1">
        <v>0</v>
      </c>
      <c r="NL337" s="1">
        <v>0</v>
      </c>
      <c r="NM337" s="1">
        <v>0</v>
      </c>
      <c r="NN337" s="1">
        <v>0</v>
      </c>
      <c r="NO337" s="1">
        <v>0</v>
      </c>
      <c r="NP337" s="1">
        <v>0</v>
      </c>
      <c r="NQ337" s="1">
        <v>0</v>
      </c>
    </row>
    <row r="338" spans="1:381">
      <c r="A338" s="2" t="s">
        <v>416</v>
      </c>
      <c r="B338" s="1">
        <v>0</v>
      </c>
      <c r="C338" s="1">
        <v>0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3.9120454768699998E-2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1.1475218684399999E-3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1">
        <v>0</v>
      </c>
      <c r="CT338" s="1">
        <v>0</v>
      </c>
      <c r="CU338" s="1">
        <v>0</v>
      </c>
      <c r="CV338" s="1">
        <v>0</v>
      </c>
      <c r="CW338" s="1">
        <v>0</v>
      </c>
      <c r="CX338" s="1">
        <v>0</v>
      </c>
      <c r="CY338" s="1">
        <v>0</v>
      </c>
      <c r="CZ338" s="1">
        <v>0</v>
      </c>
      <c r="DA338" s="1">
        <v>0</v>
      </c>
      <c r="DB338" s="1">
        <v>0</v>
      </c>
      <c r="DC338" s="1">
        <v>0</v>
      </c>
      <c r="DD338" s="1">
        <v>0</v>
      </c>
      <c r="DE338" s="1">
        <v>0</v>
      </c>
      <c r="DF338" s="1">
        <v>0</v>
      </c>
      <c r="DG338" s="1">
        <v>0</v>
      </c>
      <c r="DH338" s="1">
        <v>0</v>
      </c>
      <c r="DI338" s="1">
        <v>0</v>
      </c>
      <c r="DJ338" s="1">
        <v>0</v>
      </c>
      <c r="DK338" s="1">
        <v>0</v>
      </c>
      <c r="DL338" s="1">
        <v>0</v>
      </c>
      <c r="DM338" s="1">
        <v>0</v>
      </c>
      <c r="DN338" s="1">
        <v>0</v>
      </c>
      <c r="DO338" s="1">
        <v>0</v>
      </c>
      <c r="DP338" s="1">
        <v>0</v>
      </c>
      <c r="DQ338" s="1">
        <v>0</v>
      </c>
      <c r="DR338" s="1">
        <v>0</v>
      </c>
      <c r="DS338" s="1">
        <v>0</v>
      </c>
      <c r="DT338" s="1">
        <v>0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0</v>
      </c>
      <c r="EA338" s="1">
        <v>0</v>
      </c>
      <c r="EB338" s="1">
        <v>0</v>
      </c>
      <c r="EC338" s="1">
        <v>0</v>
      </c>
      <c r="ED338" s="1">
        <v>0</v>
      </c>
      <c r="EE338" s="1">
        <v>0</v>
      </c>
      <c r="EF338" s="1">
        <v>0</v>
      </c>
      <c r="EG338" s="1">
        <v>0</v>
      </c>
      <c r="EH338" s="1">
        <v>0</v>
      </c>
      <c r="EI338" s="1">
        <v>0</v>
      </c>
      <c r="EJ338" s="1">
        <v>0</v>
      </c>
      <c r="EK338" s="1">
        <v>0</v>
      </c>
      <c r="EL338" s="1">
        <v>0</v>
      </c>
      <c r="EM338" s="1">
        <v>0</v>
      </c>
      <c r="EN338" s="1">
        <v>0</v>
      </c>
      <c r="EO338" s="1">
        <v>0</v>
      </c>
      <c r="EP338" s="1">
        <v>0</v>
      </c>
      <c r="EQ338" s="1">
        <v>0</v>
      </c>
      <c r="ER338" s="1">
        <v>0</v>
      </c>
      <c r="ES338" s="1">
        <v>0</v>
      </c>
      <c r="ET338" s="1">
        <v>0</v>
      </c>
      <c r="EU338" s="1">
        <v>0</v>
      </c>
      <c r="EV338" s="1">
        <v>0</v>
      </c>
      <c r="EW338" s="1">
        <v>0</v>
      </c>
      <c r="EX338" s="1">
        <v>0</v>
      </c>
      <c r="EY338" s="1">
        <v>0</v>
      </c>
      <c r="EZ338" s="1">
        <v>0</v>
      </c>
      <c r="FA338" s="1">
        <v>0</v>
      </c>
      <c r="FB338" s="1">
        <v>0</v>
      </c>
      <c r="FC338" s="1">
        <v>0</v>
      </c>
      <c r="FD338" s="1">
        <v>0</v>
      </c>
      <c r="FE338" s="1">
        <v>0</v>
      </c>
      <c r="FF338" s="1">
        <v>0</v>
      </c>
      <c r="FG338" s="1">
        <v>0</v>
      </c>
      <c r="FH338" s="1">
        <v>0</v>
      </c>
      <c r="FI338" s="1">
        <v>0</v>
      </c>
      <c r="FJ338" s="1">
        <v>0</v>
      </c>
      <c r="FK338" s="1">
        <v>0</v>
      </c>
      <c r="FL338" s="1">
        <v>0</v>
      </c>
      <c r="FM338" s="1">
        <v>0</v>
      </c>
      <c r="FN338" s="1">
        <v>0</v>
      </c>
      <c r="FO338" s="1">
        <v>0</v>
      </c>
      <c r="FP338" s="1">
        <v>0</v>
      </c>
      <c r="FQ338" s="1">
        <v>0</v>
      </c>
      <c r="FR338" s="1">
        <v>0</v>
      </c>
      <c r="FS338" s="1">
        <v>0</v>
      </c>
      <c r="FT338" s="1">
        <v>0</v>
      </c>
      <c r="FU338" s="1">
        <v>0</v>
      </c>
      <c r="FV338" s="1">
        <v>0</v>
      </c>
      <c r="FW338" s="1">
        <v>0</v>
      </c>
      <c r="FX338" s="1">
        <v>0</v>
      </c>
      <c r="FY338" s="1">
        <v>0</v>
      </c>
      <c r="FZ338" s="1">
        <v>0</v>
      </c>
      <c r="GA338" s="1">
        <v>0</v>
      </c>
      <c r="GB338" s="1">
        <v>0</v>
      </c>
      <c r="GC338" s="1">
        <v>0</v>
      </c>
      <c r="GD338" s="1">
        <v>0</v>
      </c>
      <c r="GE338" s="1">
        <v>0</v>
      </c>
      <c r="GF338" s="1">
        <v>0</v>
      </c>
      <c r="GG338" s="1">
        <v>0</v>
      </c>
      <c r="GH338" s="1">
        <v>0</v>
      </c>
      <c r="GI338" s="1">
        <v>0</v>
      </c>
      <c r="GJ338" s="1">
        <v>0</v>
      </c>
      <c r="GK338" s="1">
        <v>0</v>
      </c>
      <c r="GL338" s="1">
        <v>0</v>
      </c>
      <c r="GM338" s="1">
        <v>0</v>
      </c>
      <c r="GN338" s="1">
        <v>0</v>
      </c>
      <c r="GO338" s="1">
        <v>0</v>
      </c>
      <c r="GP338" s="1">
        <v>0</v>
      </c>
      <c r="GQ338" s="1">
        <v>0</v>
      </c>
      <c r="GR338" s="1">
        <v>0</v>
      </c>
      <c r="GS338" s="1">
        <v>0</v>
      </c>
      <c r="GT338" s="1">
        <v>0</v>
      </c>
      <c r="GU338" s="1">
        <v>0</v>
      </c>
      <c r="GV338" s="1">
        <v>0</v>
      </c>
      <c r="GW338" s="1">
        <v>0</v>
      </c>
      <c r="GX338" s="1">
        <v>0</v>
      </c>
      <c r="GY338" s="1">
        <v>0</v>
      </c>
      <c r="GZ338" s="1">
        <v>0</v>
      </c>
      <c r="HA338" s="1">
        <v>0</v>
      </c>
      <c r="HB338" s="1">
        <v>0</v>
      </c>
      <c r="HC338" s="1">
        <v>0</v>
      </c>
      <c r="HD338" s="1">
        <v>0</v>
      </c>
      <c r="HE338" s="1">
        <v>0</v>
      </c>
      <c r="HF338" s="1">
        <v>0</v>
      </c>
      <c r="HG338" s="1">
        <v>0</v>
      </c>
      <c r="HH338" s="1">
        <v>0</v>
      </c>
      <c r="HI338" s="1">
        <v>0</v>
      </c>
      <c r="HJ338" s="1">
        <v>0</v>
      </c>
      <c r="HK338" s="1">
        <v>0</v>
      </c>
      <c r="HL338" s="1">
        <v>0</v>
      </c>
      <c r="HM338" s="1">
        <v>0</v>
      </c>
      <c r="HN338" s="1">
        <v>0</v>
      </c>
      <c r="HO338" s="1">
        <v>0</v>
      </c>
      <c r="HP338" s="1">
        <v>0</v>
      </c>
      <c r="HQ338" s="1">
        <v>0</v>
      </c>
      <c r="HR338" s="1">
        <v>0</v>
      </c>
      <c r="HS338" s="1">
        <v>0</v>
      </c>
      <c r="HT338" s="1">
        <v>0</v>
      </c>
      <c r="HU338" s="1">
        <v>0</v>
      </c>
      <c r="HV338" s="1">
        <v>0</v>
      </c>
      <c r="HW338" s="1">
        <v>0</v>
      </c>
      <c r="HX338" s="1">
        <v>0</v>
      </c>
      <c r="HY338" s="1">
        <v>0</v>
      </c>
      <c r="HZ338" s="1">
        <v>0</v>
      </c>
      <c r="IA338" s="1">
        <v>0</v>
      </c>
      <c r="IB338" s="1">
        <v>0</v>
      </c>
      <c r="IC338" s="1">
        <v>0</v>
      </c>
      <c r="ID338" s="1">
        <v>0</v>
      </c>
      <c r="IE338" s="1">
        <v>0</v>
      </c>
      <c r="IF338" s="1">
        <v>0</v>
      </c>
      <c r="IG338" s="1">
        <v>6.9100635035700001E-4</v>
      </c>
      <c r="IH338" s="1">
        <v>1.0979880270599999E-3</v>
      </c>
      <c r="II338" s="1">
        <v>6.1017442423100005E-4</v>
      </c>
      <c r="IJ338" s="1">
        <v>1.9633172375900002E-3</v>
      </c>
      <c r="IK338" s="1">
        <v>8.7394046026499997E-4</v>
      </c>
      <c r="IL338" s="1">
        <v>4.65739229964E-4</v>
      </c>
      <c r="IM338" s="1">
        <v>4.7706933306799999E-4</v>
      </c>
      <c r="IN338" s="1">
        <v>1.34568112371E-3</v>
      </c>
      <c r="IO338" s="1">
        <v>8.1638684851399995E-4</v>
      </c>
      <c r="IP338" s="1">
        <v>4.0246369393600001E-4</v>
      </c>
      <c r="IQ338" s="1">
        <v>8.2255342808399995E-4</v>
      </c>
      <c r="IR338" s="1">
        <v>7.3035688695399998E-4</v>
      </c>
      <c r="IS338" s="1">
        <v>1.07784424001E-3</v>
      </c>
      <c r="IT338" s="1">
        <v>0</v>
      </c>
      <c r="IU338" s="1">
        <v>2.5892315370099998E-3</v>
      </c>
      <c r="IV338" s="1">
        <v>1.83263934476E-4</v>
      </c>
      <c r="IW338" s="1">
        <v>1.71020353477E-3</v>
      </c>
      <c r="IX338" s="1">
        <v>1.6795970713600001E-4</v>
      </c>
      <c r="IY338" s="1">
        <v>7.2843342210600001E-4</v>
      </c>
      <c r="IZ338" s="1">
        <v>3.0306878020700001E-4</v>
      </c>
      <c r="JA338" s="1">
        <v>1.6329443402499999E-3</v>
      </c>
      <c r="JB338" s="1">
        <v>1.17452935935E-3</v>
      </c>
      <c r="JC338" s="1">
        <v>1.10216363147E-3</v>
      </c>
      <c r="JD338" s="1">
        <v>4.5080622338200001E-4</v>
      </c>
      <c r="JE338" s="1">
        <v>1.49122424892E-3</v>
      </c>
      <c r="JF338" s="1">
        <v>1.0914444078500001E-3</v>
      </c>
      <c r="JG338" s="1">
        <v>2.2606254340000001E-4</v>
      </c>
      <c r="JH338" s="1">
        <v>2.7788572383800002E-4</v>
      </c>
      <c r="JI338" s="1">
        <v>1.6347534199999999E-3</v>
      </c>
      <c r="JJ338" s="1">
        <v>1.60492017217E-4</v>
      </c>
      <c r="JK338" s="1">
        <v>1.00503374813E-3</v>
      </c>
      <c r="JL338" s="1">
        <v>1.30911024394E-3</v>
      </c>
      <c r="JM338" s="1">
        <v>2.16551750832E-4</v>
      </c>
      <c r="JN338" s="1">
        <v>5.9833441422699998E-4</v>
      </c>
      <c r="JO338" s="1">
        <v>4.3044634654900002E-4</v>
      </c>
      <c r="JP338" s="1">
        <v>5.2147700474999999E-4</v>
      </c>
      <c r="JQ338" s="1">
        <v>7.28904811816E-4</v>
      </c>
      <c r="JR338" s="1">
        <v>1.6942828594299999E-3</v>
      </c>
      <c r="JS338" s="1">
        <v>1.2835371432200001E-3</v>
      </c>
      <c r="JT338" s="1">
        <v>1.82796493219E-3</v>
      </c>
      <c r="JU338" s="1">
        <v>1.1792358851000001E-3</v>
      </c>
      <c r="JV338" s="1">
        <v>8.2386827627299998E-4</v>
      </c>
      <c r="JW338" s="1">
        <v>5.0515871656699998E-4</v>
      </c>
      <c r="JX338" s="1">
        <v>6.7244438308099999E-4</v>
      </c>
      <c r="JY338" s="1">
        <v>1.2056309062099999E-3</v>
      </c>
      <c r="JZ338" s="1">
        <v>5.2323309654600005E-4</v>
      </c>
      <c r="KA338" s="1">
        <v>6.8921807296300002E-4</v>
      </c>
      <c r="KB338" s="1">
        <v>1.1077783874799999E-3</v>
      </c>
      <c r="KC338" s="1">
        <v>1.115488704E-3</v>
      </c>
      <c r="KD338" s="1">
        <v>1.45246405384E-3</v>
      </c>
      <c r="KE338" s="1">
        <v>4.8133047635E-4</v>
      </c>
      <c r="KF338" s="1">
        <v>3.9174900424E-4</v>
      </c>
      <c r="KG338" s="1">
        <v>4.7114342200700002E-4</v>
      </c>
      <c r="KH338" s="1">
        <v>3.3635456228699997E-4</v>
      </c>
      <c r="KI338" s="1">
        <v>4.5397079397099999E-4</v>
      </c>
      <c r="KJ338" s="1">
        <v>2.0323451200000001E-4</v>
      </c>
      <c r="KK338" s="1">
        <v>8.6199231725699998E-4</v>
      </c>
      <c r="KL338" s="1">
        <v>5.7900496535199999E-4</v>
      </c>
      <c r="KM338" s="1">
        <v>2.49374248559E-4</v>
      </c>
      <c r="KN338" s="1">
        <v>4.22143454417E-4</v>
      </c>
      <c r="KO338" s="1">
        <v>1.40138493943E-3</v>
      </c>
      <c r="KP338" s="1">
        <v>0</v>
      </c>
      <c r="KQ338" s="1">
        <v>6.1548222923100005E-4</v>
      </c>
      <c r="KR338" s="1">
        <v>1.12241994268E-3</v>
      </c>
      <c r="KS338" s="1">
        <v>0</v>
      </c>
      <c r="KT338" s="1">
        <v>2.8567314315500002E-4</v>
      </c>
      <c r="KU338" s="1">
        <v>5.8147468905800003E-3</v>
      </c>
      <c r="KV338" s="1">
        <v>3.9509444732400002E-4</v>
      </c>
      <c r="KW338" s="1">
        <v>7.45399260708E-4</v>
      </c>
      <c r="KX338" s="1">
        <v>2.9719244752500002E-4</v>
      </c>
      <c r="KY338" s="1">
        <v>1.3517619003E-5</v>
      </c>
      <c r="KZ338" s="1">
        <v>0</v>
      </c>
      <c r="LA338" s="1">
        <v>5.60035126411E-5</v>
      </c>
      <c r="LB338" s="1">
        <v>1.4515165866799999E-4</v>
      </c>
      <c r="LC338" s="1">
        <v>0</v>
      </c>
      <c r="LD338" s="1">
        <v>1.9635687137999999E-4</v>
      </c>
      <c r="LE338" s="1">
        <v>0</v>
      </c>
      <c r="LF338" s="1">
        <v>0</v>
      </c>
      <c r="LG338" s="1">
        <v>7.0792109499499999E-5</v>
      </c>
      <c r="LH338" s="1">
        <v>5.6102599460999997E-5</v>
      </c>
      <c r="LI338" s="1">
        <v>2.1536863827900001E-4</v>
      </c>
      <c r="LJ338" s="1">
        <v>0</v>
      </c>
      <c r="LK338" s="1">
        <v>1.6703508780399999E-4</v>
      </c>
      <c r="LL338" s="1">
        <v>1.5399357879299999E-4</v>
      </c>
      <c r="LM338" s="1">
        <v>1.7380047348700001E-4</v>
      </c>
      <c r="LN338" s="1">
        <v>3.4355396760200001E-4</v>
      </c>
      <c r="LO338" s="1">
        <v>1.32110752456E-4</v>
      </c>
      <c r="LP338" s="1">
        <v>6.2359288322700002E-5</v>
      </c>
      <c r="LQ338" s="1">
        <v>1.4271300795900001E-4</v>
      </c>
      <c r="LR338" s="1">
        <v>1.4974406308799999E-4</v>
      </c>
      <c r="LS338" s="1">
        <v>3.4039268939599998E-5</v>
      </c>
      <c r="LT338" s="1">
        <v>2.5093303546100001E-5</v>
      </c>
      <c r="LU338" s="1">
        <v>3.0147938823899998E-4</v>
      </c>
      <c r="LV338" s="1">
        <v>2.5894934494899999E-4</v>
      </c>
      <c r="LW338" s="1">
        <v>1.00100549045E-4</v>
      </c>
      <c r="LX338" s="1">
        <v>0</v>
      </c>
      <c r="LY338" s="1">
        <v>1.23262672677E-4</v>
      </c>
      <c r="LZ338" s="1">
        <v>0</v>
      </c>
      <c r="MA338" s="1">
        <v>3.59686897242E-4</v>
      </c>
      <c r="MB338" s="1">
        <v>0</v>
      </c>
      <c r="MC338" s="1">
        <v>0</v>
      </c>
      <c r="MD338" s="1">
        <v>0</v>
      </c>
      <c r="ME338" s="1">
        <v>2.4352810829E-4</v>
      </c>
      <c r="MF338" s="1">
        <v>6.5655200942799996E-4</v>
      </c>
      <c r="MG338" s="1">
        <v>0</v>
      </c>
      <c r="MH338" s="1">
        <v>7.32783778874E-5</v>
      </c>
      <c r="MI338" s="1">
        <v>3.3326294072499998E-4</v>
      </c>
      <c r="MJ338" s="1">
        <v>2.8673891151600003E-4</v>
      </c>
      <c r="MK338" s="1">
        <v>1.0490818508E-4</v>
      </c>
      <c r="ML338" s="1">
        <v>0</v>
      </c>
      <c r="MM338" s="1">
        <v>0</v>
      </c>
      <c r="MN338" s="1">
        <v>2.73840504386E-5</v>
      </c>
      <c r="MO338" s="1">
        <v>0</v>
      </c>
      <c r="MP338" s="1">
        <v>2.8433893865200001E-4</v>
      </c>
      <c r="MQ338" s="1">
        <v>1.73333985527E-4</v>
      </c>
      <c r="MR338" s="1">
        <v>1.8058501579200001E-4</v>
      </c>
      <c r="MS338" s="1">
        <v>3.06607710062E-4</v>
      </c>
      <c r="MT338" s="1">
        <v>1.3837424682000001E-4</v>
      </c>
      <c r="MU338" s="1">
        <v>0</v>
      </c>
      <c r="MV338" s="1">
        <v>9.5652423390499999E-5</v>
      </c>
      <c r="MW338" s="1">
        <v>5.5685317588900002E-5</v>
      </c>
      <c r="MX338" s="1">
        <v>9.8280227403500003E-5</v>
      </c>
      <c r="MY338" s="1">
        <v>3.1742088004700002E-4</v>
      </c>
      <c r="MZ338" s="1">
        <v>0</v>
      </c>
      <c r="NA338" s="1">
        <v>1.3231173363599999E-4</v>
      </c>
      <c r="NB338" s="1">
        <v>0</v>
      </c>
      <c r="NC338" s="1">
        <v>0</v>
      </c>
      <c r="ND338" s="1">
        <v>6.2347047465699995E-5</v>
      </c>
      <c r="NE338" s="1">
        <v>1.0856050631100001E-4</v>
      </c>
      <c r="NF338" s="1">
        <v>0</v>
      </c>
      <c r="NG338" s="1">
        <v>2.6224277800300001E-4</v>
      </c>
      <c r="NH338" s="1">
        <v>2.57215603628E-4</v>
      </c>
      <c r="NI338" s="1">
        <v>1.8588093254799999E-5</v>
      </c>
      <c r="NJ338" s="1">
        <v>1.7685572298900001E-4</v>
      </c>
      <c r="NK338" s="1">
        <v>0</v>
      </c>
      <c r="NL338" s="1">
        <v>7.4337012144000002E-5</v>
      </c>
      <c r="NM338" s="1">
        <v>1.1659570732100001E-4</v>
      </c>
      <c r="NN338" s="1">
        <v>0</v>
      </c>
      <c r="NO338" s="1">
        <v>1.9583399366899999E-4</v>
      </c>
      <c r="NP338" s="1">
        <v>2.7204218008700001E-4</v>
      </c>
      <c r="NQ338" s="1">
        <v>4.6146620609600002E-4</v>
      </c>
    </row>
    <row r="339" spans="1:381">
      <c r="A339" s="2" t="s">
        <v>417</v>
      </c>
      <c r="B339" s="1">
        <v>0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W339" s="1">
        <v>0</v>
      </c>
      <c r="CX339" s="1">
        <v>0</v>
      </c>
      <c r="CY339" s="1">
        <v>0</v>
      </c>
      <c r="CZ339" s="1">
        <v>0</v>
      </c>
      <c r="DA339" s="1">
        <v>0</v>
      </c>
      <c r="DB339" s="1">
        <v>0</v>
      </c>
      <c r="DC339" s="1">
        <v>0</v>
      </c>
      <c r="DD339" s="1">
        <v>0</v>
      </c>
      <c r="DE339" s="1">
        <v>0</v>
      </c>
      <c r="DF339" s="1">
        <v>0</v>
      </c>
      <c r="DG339" s="1">
        <v>0</v>
      </c>
      <c r="DH339" s="1">
        <v>0</v>
      </c>
      <c r="DI339" s="1">
        <v>0</v>
      </c>
      <c r="DJ339" s="1">
        <v>0</v>
      </c>
      <c r="DK339" s="1">
        <v>0</v>
      </c>
      <c r="DL339" s="1">
        <v>0</v>
      </c>
      <c r="DM339" s="1">
        <v>0</v>
      </c>
      <c r="DN339" s="1">
        <v>0</v>
      </c>
      <c r="DO339" s="1">
        <v>0</v>
      </c>
      <c r="DP339" s="1">
        <v>0</v>
      </c>
      <c r="DQ339" s="1">
        <v>0</v>
      </c>
      <c r="DR339" s="1">
        <v>0</v>
      </c>
      <c r="DS339" s="1">
        <v>0</v>
      </c>
      <c r="DT339" s="1">
        <v>0</v>
      </c>
      <c r="DU339" s="1">
        <v>0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0</v>
      </c>
      <c r="EE339" s="1">
        <v>0</v>
      </c>
      <c r="EF339" s="1">
        <v>0</v>
      </c>
      <c r="EG339" s="1">
        <v>0</v>
      </c>
      <c r="EH339" s="1">
        <v>0</v>
      </c>
      <c r="EI339" s="1">
        <v>0</v>
      </c>
      <c r="EJ339" s="1">
        <v>0</v>
      </c>
      <c r="EK339" s="1">
        <v>0</v>
      </c>
      <c r="EL339" s="1">
        <v>0</v>
      </c>
      <c r="EM339" s="1">
        <v>0</v>
      </c>
      <c r="EN339" s="1">
        <v>0</v>
      </c>
      <c r="EO339" s="1">
        <v>0</v>
      </c>
      <c r="EP339" s="1">
        <v>0</v>
      </c>
      <c r="EQ339" s="1">
        <v>0</v>
      </c>
      <c r="ER339" s="1">
        <v>0</v>
      </c>
      <c r="ES339" s="1">
        <v>0</v>
      </c>
      <c r="ET339" s="1">
        <v>0</v>
      </c>
      <c r="EU339" s="1">
        <v>0</v>
      </c>
      <c r="EV339" s="1">
        <v>0</v>
      </c>
      <c r="EW339" s="1">
        <v>0</v>
      </c>
      <c r="EX339" s="1">
        <v>0</v>
      </c>
      <c r="EY339" s="1">
        <v>0</v>
      </c>
      <c r="EZ339" s="1">
        <v>0</v>
      </c>
      <c r="FA339" s="1">
        <v>0</v>
      </c>
      <c r="FB339" s="1">
        <v>0</v>
      </c>
      <c r="FC339" s="1">
        <v>0</v>
      </c>
      <c r="FD339" s="1">
        <v>0</v>
      </c>
      <c r="FE339" s="1">
        <v>0</v>
      </c>
      <c r="FF339" s="1">
        <v>0</v>
      </c>
      <c r="FG339" s="1">
        <v>0</v>
      </c>
      <c r="FH339" s="1">
        <v>0</v>
      </c>
      <c r="FI339" s="1">
        <v>0</v>
      </c>
      <c r="FJ339" s="1">
        <v>0</v>
      </c>
      <c r="FK339" s="1">
        <v>0</v>
      </c>
      <c r="FL339" s="1">
        <v>0</v>
      </c>
      <c r="FM339" s="1">
        <v>0</v>
      </c>
      <c r="FN339" s="1">
        <v>0</v>
      </c>
      <c r="FO339" s="1">
        <v>0</v>
      </c>
      <c r="FP339" s="1">
        <v>0</v>
      </c>
      <c r="FQ339" s="1">
        <v>0</v>
      </c>
      <c r="FR339" s="1">
        <v>0</v>
      </c>
      <c r="FS339" s="1">
        <v>0</v>
      </c>
      <c r="FT339" s="1">
        <v>0</v>
      </c>
      <c r="FU339" s="1">
        <v>0</v>
      </c>
      <c r="FV339" s="1">
        <v>0</v>
      </c>
      <c r="FW339" s="1">
        <v>0</v>
      </c>
      <c r="FX339" s="1">
        <v>0</v>
      </c>
      <c r="FY339" s="1">
        <v>0</v>
      </c>
      <c r="FZ339" s="1">
        <v>0</v>
      </c>
      <c r="GA339" s="1">
        <v>0</v>
      </c>
      <c r="GB339" s="1">
        <v>0</v>
      </c>
      <c r="GC339" s="1">
        <v>0</v>
      </c>
      <c r="GD339" s="1">
        <v>0</v>
      </c>
      <c r="GE339" s="1">
        <v>0</v>
      </c>
      <c r="GF339" s="1">
        <v>0</v>
      </c>
      <c r="GG339" s="1">
        <v>0</v>
      </c>
      <c r="GH339" s="1">
        <v>0</v>
      </c>
      <c r="GI339" s="1">
        <v>0</v>
      </c>
      <c r="GJ339" s="1">
        <v>0</v>
      </c>
      <c r="GK339" s="1">
        <v>0</v>
      </c>
      <c r="GL339" s="1">
        <v>0</v>
      </c>
      <c r="GM339" s="1">
        <v>0</v>
      </c>
      <c r="GN339" s="1">
        <v>0</v>
      </c>
      <c r="GO339" s="1">
        <v>0</v>
      </c>
      <c r="GP339" s="1">
        <v>0</v>
      </c>
      <c r="GQ339" s="1">
        <v>0</v>
      </c>
      <c r="GR339" s="1">
        <v>0</v>
      </c>
      <c r="GS339" s="1">
        <v>0</v>
      </c>
      <c r="GT339" s="1">
        <v>0</v>
      </c>
      <c r="GU339" s="1">
        <v>0</v>
      </c>
      <c r="GV339" s="1">
        <v>0</v>
      </c>
      <c r="GW339" s="1">
        <v>0</v>
      </c>
      <c r="GX339" s="1">
        <v>0</v>
      </c>
      <c r="GY339" s="1">
        <v>0</v>
      </c>
      <c r="GZ339" s="1">
        <v>0</v>
      </c>
      <c r="HA339" s="1">
        <v>0</v>
      </c>
      <c r="HB339" s="1">
        <v>0</v>
      </c>
      <c r="HC339" s="1">
        <v>0</v>
      </c>
      <c r="HD339" s="1">
        <v>0</v>
      </c>
      <c r="HE339" s="1">
        <v>0</v>
      </c>
      <c r="HF339" s="1">
        <v>0</v>
      </c>
      <c r="HG339" s="1">
        <v>0</v>
      </c>
      <c r="HH339" s="1">
        <v>0</v>
      </c>
      <c r="HI339" s="1">
        <v>0</v>
      </c>
      <c r="HJ339" s="1">
        <v>0</v>
      </c>
      <c r="HK339" s="1">
        <v>0</v>
      </c>
      <c r="HL339" s="1">
        <v>0</v>
      </c>
      <c r="HM339" s="1">
        <v>0</v>
      </c>
      <c r="HN339" s="1">
        <v>0</v>
      </c>
      <c r="HO339" s="1">
        <v>0</v>
      </c>
      <c r="HP339" s="1">
        <v>0</v>
      </c>
      <c r="HQ339" s="1">
        <v>0</v>
      </c>
      <c r="HR339" s="1">
        <v>0</v>
      </c>
      <c r="HS339" s="1">
        <v>0</v>
      </c>
      <c r="HT339" s="1">
        <v>0</v>
      </c>
      <c r="HU339" s="1">
        <v>0</v>
      </c>
      <c r="HV339" s="1">
        <v>0</v>
      </c>
      <c r="HW339" s="1">
        <v>0</v>
      </c>
      <c r="HX339" s="1">
        <v>0</v>
      </c>
      <c r="HY339" s="1">
        <v>0</v>
      </c>
      <c r="HZ339" s="1">
        <v>0</v>
      </c>
      <c r="IA339" s="1">
        <v>0</v>
      </c>
      <c r="IB339" s="1">
        <v>0</v>
      </c>
      <c r="IC339" s="1">
        <v>0</v>
      </c>
      <c r="ID339" s="1">
        <v>0</v>
      </c>
      <c r="IE339" s="1">
        <v>0</v>
      </c>
      <c r="IF339" s="1">
        <v>0</v>
      </c>
      <c r="IG339" s="1">
        <v>0</v>
      </c>
      <c r="IH339" s="1">
        <v>6.9211848674100002E-5</v>
      </c>
      <c r="II339" s="1">
        <v>0</v>
      </c>
      <c r="IJ339" s="1">
        <v>0</v>
      </c>
      <c r="IK339" s="1">
        <v>0</v>
      </c>
      <c r="IL339" s="1">
        <v>0</v>
      </c>
      <c r="IM339" s="1">
        <v>0</v>
      </c>
      <c r="IN339" s="1">
        <v>0</v>
      </c>
      <c r="IO339" s="1">
        <v>0</v>
      </c>
      <c r="IP339" s="1">
        <v>0</v>
      </c>
      <c r="IQ339" s="1">
        <v>0</v>
      </c>
      <c r="IR339" s="1">
        <v>0</v>
      </c>
      <c r="IS339" s="1">
        <v>0</v>
      </c>
      <c r="IT339" s="1">
        <v>0</v>
      </c>
      <c r="IU339" s="1">
        <v>0</v>
      </c>
      <c r="IV339" s="1">
        <v>0</v>
      </c>
      <c r="IW339" s="1">
        <v>0</v>
      </c>
      <c r="IX339" s="1">
        <v>0</v>
      </c>
      <c r="IY339" s="1">
        <v>0</v>
      </c>
      <c r="IZ339" s="1">
        <v>0</v>
      </c>
      <c r="JA339" s="1">
        <v>0</v>
      </c>
      <c r="JB339" s="1">
        <v>0</v>
      </c>
      <c r="JC339" s="1">
        <v>0</v>
      </c>
      <c r="JD339" s="1">
        <v>0</v>
      </c>
      <c r="JE339" s="1">
        <v>0</v>
      </c>
      <c r="JF339" s="1">
        <v>0</v>
      </c>
      <c r="JG339" s="1">
        <v>0</v>
      </c>
      <c r="JH339" s="1">
        <v>0</v>
      </c>
      <c r="JI339" s="1">
        <v>0</v>
      </c>
      <c r="JJ339" s="1">
        <v>0</v>
      </c>
      <c r="JK339" s="1">
        <v>0</v>
      </c>
      <c r="JL339" s="1">
        <v>0</v>
      </c>
      <c r="JM339" s="1">
        <v>0</v>
      </c>
      <c r="JN339" s="1">
        <v>0</v>
      </c>
      <c r="JO339" s="1">
        <v>0</v>
      </c>
      <c r="JP339" s="1">
        <v>0</v>
      </c>
      <c r="JQ339" s="1">
        <v>0</v>
      </c>
      <c r="JR339" s="1">
        <v>1.1993420079800001E-4</v>
      </c>
      <c r="JS339" s="1">
        <v>0</v>
      </c>
      <c r="JT339" s="1">
        <v>1.21165471568E-4</v>
      </c>
      <c r="JU339" s="1">
        <v>0</v>
      </c>
      <c r="JV339" s="1">
        <v>0</v>
      </c>
      <c r="JW339" s="1">
        <v>0</v>
      </c>
      <c r="JX339" s="1">
        <v>0</v>
      </c>
      <c r="JY339" s="1">
        <v>0</v>
      </c>
      <c r="JZ339" s="1">
        <v>0</v>
      </c>
      <c r="KA339" s="1">
        <v>0</v>
      </c>
      <c r="KB339" s="1">
        <v>0</v>
      </c>
      <c r="KC339" s="1">
        <v>0</v>
      </c>
      <c r="KD339" s="1">
        <v>0</v>
      </c>
      <c r="KE339" s="1">
        <v>0</v>
      </c>
      <c r="KF339" s="1">
        <v>0</v>
      </c>
      <c r="KG339" s="1">
        <v>0</v>
      </c>
      <c r="KH339" s="1">
        <v>0</v>
      </c>
      <c r="KI339" s="1">
        <v>0</v>
      </c>
      <c r="KJ339" s="1">
        <v>0</v>
      </c>
      <c r="KK339" s="1">
        <v>0</v>
      </c>
      <c r="KL339" s="1">
        <v>0</v>
      </c>
      <c r="KM339" s="1">
        <v>0</v>
      </c>
      <c r="KN339" s="1">
        <v>0</v>
      </c>
      <c r="KO339" s="1">
        <v>0</v>
      </c>
      <c r="KP339" s="1">
        <v>0</v>
      </c>
      <c r="KQ339" s="1">
        <v>0</v>
      </c>
      <c r="KR339" s="1">
        <v>0</v>
      </c>
      <c r="KS339" s="1">
        <v>0</v>
      </c>
      <c r="KT339" s="1">
        <v>0</v>
      </c>
      <c r="KU339" s="1">
        <v>0</v>
      </c>
      <c r="KV339" s="1">
        <v>0</v>
      </c>
      <c r="KW339" s="1">
        <v>0</v>
      </c>
      <c r="KX339" s="1">
        <v>0</v>
      </c>
      <c r="KY339" s="1">
        <v>0</v>
      </c>
      <c r="KZ339" s="1">
        <v>0</v>
      </c>
      <c r="LA339" s="1">
        <v>0</v>
      </c>
      <c r="LB339" s="1">
        <v>0</v>
      </c>
      <c r="LC339" s="1">
        <v>0</v>
      </c>
      <c r="LD339" s="1">
        <v>0</v>
      </c>
      <c r="LE339" s="1">
        <v>0</v>
      </c>
      <c r="LF339" s="1">
        <v>0</v>
      </c>
      <c r="LG339" s="1">
        <v>0</v>
      </c>
      <c r="LH339" s="1">
        <v>0</v>
      </c>
      <c r="LI339" s="1">
        <v>0</v>
      </c>
      <c r="LJ339" s="1">
        <v>0</v>
      </c>
      <c r="LK339" s="1">
        <v>0</v>
      </c>
      <c r="LL339" s="1">
        <v>0</v>
      </c>
      <c r="LM339" s="1">
        <v>0</v>
      </c>
      <c r="LN339" s="1">
        <v>0</v>
      </c>
      <c r="LO339" s="1">
        <v>0</v>
      </c>
      <c r="LP339" s="1">
        <v>0</v>
      </c>
      <c r="LQ339" s="1">
        <v>0</v>
      </c>
      <c r="LR339" s="1">
        <v>0</v>
      </c>
      <c r="LS339" s="1">
        <v>0</v>
      </c>
      <c r="LT339" s="1">
        <v>0</v>
      </c>
      <c r="LU339" s="1">
        <v>0</v>
      </c>
      <c r="LV339" s="1">
        <v>0</v>
      </c>
      <c r="LW339" s="1">
        <v>0</v>
      </c>
      <c r="LX339" s="1">
        <v>0</v>
      </c>
      <c r="LY339" s="1">
        <v>0</v>
      </c>
      <c r="LZ339" s="1">
        <v>0</v>
      </c>
      <c r="MA339" s="1">
        <v>0</v>
      </c>
      <c r="MB339" s="1">
        <v>0</v>
      </c>
      <c r="MC339" s="1">
        <v>0</v>
      </c>
      <c r="MD339" s="1">
        <v>0</v>
      </c>
      <c r="ME339" s="1">
        <v>0</v>
      </c>
      <c r="MF339" s="1">
        <v>0</v>
      </c>
      <c r="MG339" s="1">
        <v>0</v>
      </c>
      <c r="MH339" s="1">
        <v>0</v>
      </c>
      <c r="MI339" s="1">
        <v>0</v>
      </c>
      <c r="MJ339" s="1">
        <v>0</v>
      </c>
      <c r="MK339" s="1">
        <v>0</v>
      </c>
      <c r="ML339" s="1">
        <v>0</v>
      </c>
      <c r="MM339" s="1">
        <v>0</v>
      </c>
      <c r="MN339" s="1">
        <v>0</v>
      </c>
      <c r="MO339" s="1">
        <v>0</v>
      </c>
      <c r="MP339" s="1">
        <v>0</v>
      </c>
      <c r="MQ339" s="1">
        <v>0</v>
      </c>
      <c r="MR339" s="1">
        <v>0</v>
      </c>
      <c r="MS339" s="1">
        <v>0</v>
      </c>
      <c r="MT339" s="1">
        <v>0</v>
      </c>
      <c r="MU339" s="1">
        <v>0</v>
      </c>
      <c r="MV339" s="1">
        <v>0</v>
      </c>
      <c r="MW339" s="1">
        <v>0</v>
      </c>
      <c r="MX339" s="1">
        <v>0</v>
      </c>
      <c r="MY339" s="1">
        <v>0</v>
      </c>
      <c r="MZ339" s="1">
        <v>0</v>
      </c>
      <c r="NA339" s="1">
        <v>0</v>
      </c>
      <c r="NB339" s="1">
        <v>0</v>
      </c>
      <c r="NC339" s="1">
        <v>0</v>
      </c>
      <c r="ND339" s="1">
        <v>0</v>
      </c>
      <c r="NE339" s="1">
        <v>0</v>
      </c>
      <c r="NF339" s="1">
        <v>0</v>
      </c>
      <c r="NG339" s="1">
        <v>0</v>
      </c>
      <c r="NH339" s="1">
        <v>0</v>
      </c>
      <c r="NI339" s="1">
        <v>0</v>
      </c>
      <c r="NJ339" s="1">
        <v>0</v>
      </c>
      <c r="NK339" s="1">
        <v>0</v>
      </c>
      <c r="NL339" s="1">
        <v>0</v>
      </c>
      <c r="NM339" s="1">
        <v>0</v>
      </c>
      <c r="NN339" s="1">
        <v>0</v>
      </c>
      <c r="NO339" s="1">
        <v>0</v>
      </c>
      <c r="NP339" s="1">
        <v>0</v>
      </c>
      <c r="NQ339" s="1">
        <v>0</v>
      </c>
    </row>
    <row r="340" spans="1:381">
      <c r="A340" s="2" t="s">
        <v>418</v>
      </c>
      <c r="B340" s="1">
        <v>0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0</v>
      </c>
      <c r="CS340" s="1">
        <v>0</v>
      </c>
      <c r="CT340" s="1">
        <v>0</v>
      </c>
      <c r="CU340" s="1">
        <v>0</v>
      </c>
      <c r="CV340" s="1">
        <v>8.5427166678600006E-5</v>
      </c>
      <c r="CW340" s="1">
        <v>0</v>
      </c>
      <c r="CX340" s="1">
        <v>0</v>
      </c>
      <c r="CY340" s="1">
        <v>0</v>
      </c>
      <c r="CZ340" s="1">
        <v>0</v>
      </c>
      <c r="DA340" s="1">
        <v>0</v>
      </c>
      <c r="DB340" s="1">
        <v>0</v>
      </c>
      <c r="DC340" s="1">
        <v>0</v>
      </c>
      <c r="DD340" s="1">
        <v>0</v>
      </c>
      <c r="DE340" s="1">
        <v>0</v>
      </c>
      <c r="DF340" s="1">
        <v>0</v>
      </c>
      <c r="DG340" s="1">
        <v>0</v>
      </c>
      <c r="DH340" s="1">
        <v>0</v>
      </c>
      <c r="DI340" s="1">
        <v>0</v>
      </c>
      <c r="DJ340" s="1">
        <v>0</v>
      </c>
      <c r="DK340" s="1">
        <v>0</v>
      </c>
      <c r="DL340" s="1">
        <v>0</v>
      </c>
      <c r="DM340" s="1">
        <v>4.4552540394699998E-4</v>
      </c>
      <c r="DN340" s="1">
        <v>0</v>
      </c>
      <c r="DO340" s="1">
        <v>0</v>
      </c>
      <c r="DP340" s="1">
        <v>1.45855598194E-4</v>
      </c>
      <c r="DQ340" s="1">
        <v>0</v>
      </c>
      <c r="DR340" s="1">
        <v>0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E340" s="1">
        <v>0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0</v>
      </c>
      <c r="EN340" s="1">
        <v>0</v>
      </c>
      <c r="EO340" s="1">
        <v>0</v>
      </c>
      <c r="EP340" s="1">
        <v>0</v>
      </c>
      <c r="EQ340" s="1">
        <v>0</v>
      </c>
      <c r="ER340" s="1">
        <v>0</v>
      </c>
      <c r="ES340" s="1">
        <v>0</v>
      </c>
      <c r="ET340" s="1">
        <v>0</v>
      </c>
      <c r="EU340" s="1">
        <v>0</v>
      </c>
      <c r="EV340" s="1">
        <v>0</v>
      </c>
      <c r="EW340" s="1">
        <v>0</v>
      </c>
      <c r="EX340" s="1">
        <v>0</v>
      </c>
      <c r="EY340" s="1">
        <v>0</v>
      </c>
      <c r="EZ340" s="1">
        <v>0</v>
      </c>
      <c r="FA340" s="1">
        <v>0</v>
      </c>
      <c r="FB340" s="1">
        <v>0</v>
      </c>
      <c r="FC340" s="1">
        <v>0</v>
      </c>
      <c r="FD340" s="1">
        <v>3.5559011646200001E-4</v>
      </c>
      <c r="FE340" s="1">
        <v>8.36837089174E-4</v>
      </c>
      <c r="FF340" s="1">
        <v>3.5033535976999999E-4</v>
      </c>
      <c r="FG340" s="1">
        <v>8.6854002215899995E-5</v>
      </c>
      <c r="FH340" s="1">
        <v>6.1706421759200004E-4</v>
      </c>
      <c r="FI340" s="1">
        <v>0</v>
      </c>
      <c r="FJ340" s="1">
        <v>0</v>
      </c>
      <c r="FK340" s="1">
        <v>1.86255335503E-4</v>
      </c>
      <c r="FL340" s="1">
        <v>3.2120266465100001E-4</v>
      </c>
      <c r="FM340" s="1">
        <v>6.6954870695899997E-4</v>
      </c>
      <c r="FN340" s="1">
        <v>0</v>
      </c>
      <c r="FO340" s="1">
        <v>4.4428105934099998E-4</v>
      </c>
      <c r="FP340" s="1">
        <v>5.5227406592899999E-5</v>
      </c>
      <c r="FQ340" s="1">
        <v>1.6502108893499999E-4</v>
      </c>
      <c r="FR340" s="1">
        <v>7.9335088730099994E-5</v>
      </c>
      <c r="FS340" s="1">
        <v>6.6581935649799996E-4</v>
      </c>
      <c r="FT340" s="1">
        <v>7.2316768393200005E-4</v>
      </c>
      <c r="FU340" s="1">
        <v>1.4939482081299999E-4</v>
      </c>
      <c r="FV340" s="1">
        <v>0</v>
      </c>
      <c r="FW340" s="1">
        <v>2.0052103032000001E-4</v>
      </c>
      <c r="FX340" s="1">
        <v>1.0892723243299999E-4</v>
      </c>
      <c r="FY340" s="1">
        <v>0.15957723180700001</v>
      </c>
      <c r="FZ340" s="1">
        <v>9.7114243074599999E-4</v>
      </c>
      <c r="GA340" s="1">
        <v>1.4234830140199999E-3</v>
      </c>
      <c r="GB340" s="1">
        <v>6.9193876585400002E-4</v>
      </c>
      <c r="GC340" s="1">
        <v>2.4376091604099999E-5</v>
      </c>
      <c r="GD340" s="1">
        <v>3.2383300864699999E-4</v>
      </c>
      <c r="GE340" s="1">
        <v>1.00868288354E-4</v>
      </c>
      <c r="GF340" s="1">
        <v>0</v>
      </c>
      <c r="GG340" s="1">
        <v>8.2556051793599995E-5</v>
      </c>
      <c r="GH340" s="1">
        <v>3.7341510387600002E-4</v>
      </c>
      <c r="GI340" s="1">
        <v>7.8286683633999998E-4</v>
      </c>
      <c r="GJ340" s="1">
        <v>1.01851527458E-4</v>
      </c>
      <c r="GK340" s="1">
        <v>1.7362469719699999E-4</v>
      </c>
      <c r="GL340" s="1">
        <v>0</v>
      </c>
      <c r="GM340" s="1">
        <v>2.8404794214099998E-4</v>
      </c>
      <c r="GN340" s="1">
        <v>1.5490600078700001E-4</v>
      </c>
      <c r="GO340" s="1">
        <v>0</v>
      </c>
      <c r="GP340" s="1">
        <v>4.7105814934199998E-4</v>
      </c>
      <c r="GQ340" s="1">
        <v>1.34674762714E-4</v>
      </c>
      <c r="GR340" s="1">
        <v>0</v>
      </c>
      <c r="GS340" s="1">
        <v>5.0403491126399997E-5</v>
      </c>
      <c r="GT340" s="1">
        <v>7.4509404748399999E-5</v>
      </c>
      <c r="GU340" s="1">
        <v>3.9660044009599997E-5</v>
      </c>
      <c r="GV340" s="1">
        <v>2.67040130177E-4</v>
      </c>
      <c r="GW340" s="1">
        <v>1.3494195126799999E-4</v>
      </c>
      <c r="GX340" s="1">
        <v>0</v>
      </c>
      <c r="GY340" s="1">
        <v>2.5392289356300003E-4</v>
      </c>
      <c r="GZ340" s="1">
        <v>4.7593548035099997E-5</v>
      </c>
      <c r="HA340" s="1">
        <v>1.8694201247900001E-4</v>
      </c>
      <c r="HB340" s="1">
        <v>4.5971503296400003E-5</v>
      </c>
      <c r="HC340" s="1">
        <v>1.4762087806299999E-4</v>
      </c>
      <c r="HD340" s="1">
        <v>0</v>
      </c>
      <c r="HE340" s="1">
        <v>9.7844599108000006E-4</v>
      </c>
      <c r="HF340" s="1">
        <v>4.14536130439E-4</v>
      </c>
      <c r="HG340" s="1">
        <v>6.2513982899E-5</v>
      </c>
      <c r="HH340" s="1">
        <v>2.64541413125E-4</v>
      </c>
      <c r="HI340" s="1">
        <v>1.07311980057E-4</v>
      </c>
      <c r="HJ340" s="1">
        <v>0</v>
      </c>
      <c r="HK340" s="1">
        <v>2.1780267266899999E-5</v>
      </c>
      <c r="HL340" s="1">
        <v>2.0607847336199999E-4</v>
      </c>
      <c r="HM340" s="1">
        <v>1.5877439003E-4</v>
      </c>
      <c r="HN340" s="1">
        <v>3.19361787532E-4</v>
      </c>
      <c r="HO340" s="1">
        <v>1.1854394052499999E-3</v>
      </c>
      <c r="HP340" s="1">
        <v>8.0291846196899996E-4</v>
      </c>
      <c r="HQ340" s="1">
        <v>8.4927343686800003E-5</v>
      </c>
      <c r="HR340" s="1">
        <v>3.5872619180199998E-4</v>
      </c>
      <c r="HS340" s="1">
        <v>0</v>
      </c>
      <c r="HT340" s="1">
        <v>0</v>
      </c>
      <c r="HU340" s="1">
        <v>7.9145727134100004E-5</v>
      </c>
      <c r="HV340" s="1">
        <v>1.12764148552E-4</v>
      </c>
      <c r="HW340" s="1">
        <v>1.88219560408E-4</v>
      </c>
      <c r="HX340" s="1">
        <v>5.8427323355600001E-5</v>
      </c>
      <c r="HY340" s="1">
        <v>0</v>
      </c>
      <c r="HZ340" s="1">
        <v>1.95311751221E-3</v>
      </c>
      <c r="IA340" s="1">
        <v>6.7768011983800004E-4</v>
      </c>
      <c r="IB340" s="1">
        <v>5.2835594521E-4</v>
      </c>
      <c r="IC340" s="1">
        <v>9.3390727424699996E-5</v>
      </c>
      <c r="ID340" s="1">
        <v>1.6801368822000001E-4</v>
      </c>
      <c r="IE340" s="1">
        <v>0</v>
      </c>
      <c r="IF340" s="1">
        <v>6.8713386830100004E-4</v>
      </c>
      <c r="IG340" s="1">
        <v>0</v>
      </c>
      <c r="IH340" s="1">
        <v>1.7707489402499999E-4</v>
      </c>
      <c r="II340" s="1">
        <v>1.9566081625100001E-4</v>
      </c>
      <c r="IJ340" s="1">
        <v>8.0660891580999999E-4</v>
      </c>
      <c r="IK340" s="1">
        <v>8.3246358903999994E-5</v>
      </c>
      <c r="IL340" s="1">
        <v>1.31716760574E-4</v>
      </c>
      <c r="IM340" s="1">
        <v>2.3129975005900001E-4</v>
      </c>
      <c r="IN340" s="1">
        <v>5.3787044570500001E-4</v>
      </c>
      <c r="IO340" s="1">
        <v>2.9269896317900003E-4</v>
      </c>
      <c r="IP340" s="1">
        <v>3.9112088903399999E-3</v>
      </c>
      <c r="IQ340" s="1">
        <v>0</v>
      </c>
      <c r="IR340" s="1">
        <v>9.3207735659400006E-5</v>
      </c>
      <c r="IS340" s="1">
        <v>1.6240909549799999E-4</v>
      </c>
      <c r="IT340" s="1">
        <v>0</v>
      </c>
      <c r="IU340" s="1">
        <v>0</v>
      </c>
      <c r="IV340" s="1">
        <v>5.3293116781100001E-5</v>
      </c>
      <c r="IW340" s="1">
        <v>0</v>
      </c>
      <c r="IX340" s="1">
        <v>4.5757107902800001E-4</v>
      </c>
      <c r="IY340" s="1">
        <v>5.7934508314799999E-5</v>
      </c>
      <c r="IZ340" s="1">
        <v>0</v>
      </c>
      <c r="JA340" s="1">
        <v>0</v>
      </c>
      <c r="JB340" s="1">
        <v>0</v>
      </c>
      <c r="JC340" s="1">
        <v>4.4277841600000003E-4</v>
      </c>
      <c r="JD340" s="1">
        <v>5.1822582747000001E-5</v>
      </c>
      <c r="JE340" s="1">
        <v>0</v>
      </c>
      <c r="JF340" s="1">
        <v>0</v>
      </c>
      <c r="JG340" s="1">
        <v>0</v>
      </c>
      <c r="JH340" s="1">
        <v>0</v>
      </c>
      <c r="JI340" s="1">
        <v>6.3503082939600004E-5</v>
      </c>
      <c r="JJ340" s="1">
        <v>0</v>
      </c>
      <c r="JK340" s="1">
        <v>0</v>
      </c>
      <c r="JL340" s="1">
        <v>1.5070318749E-4</v>
      </c>
      <c r="JM340" s="1">
        <v>5.8049954320999997E-5</v>
      </c>
      <c r="JN340" s="1">
        <v>3.2616659579199998E-3</v>
      </c>
      <c r="JO340" s="1">
        <v>1.2812928418E-4</v>
      </c>
      <c r="JP340" s="1">
        <v>0</v>
      </c>
      <c r="JQ340" s="1">
        <v>6.0422491179999999E-5</v>
      </c>
      <c r="JR340" s="1">
        <v>1.24235475859E-3</v>
      </c>
      <c r="JS340" s="1">
        <v>0</v>
      </c>
      <c r="JT340" s="1">
        <v>2.9162398403300001E-5</v>
      </c>
      <c r="JU340" s="1">
        <v>3.7692560056700001E-4</v>
      </c>
      <c r="JV340" s="1">
        <v>4.3099898009299996E-3</v>
      </c>
      <c r="JW340" s="1">
        <v>0</v>
      </c>
      <c r="JX340" s="1">
        <v>1.40932281505E-4</v>
      </c>
      <c r="JY340" s="1">
        <v>0</v>
      </c>
      <c r="JZ340" s="1">
        <v>3.1238783058399998E-5</v>
      </c>
      <c r="KA340" s="1">
        <v>2.7119890543300001E-5</v>
      </c>
      <c r="KB340" s="1">
        <v>4.0846255192599997E-4</v>
      </c>
      <c r="KC340" s="1">
        <v>0</v>
      </c>
      <c r="KD340" s="1">
        <v>0</v>
      </c>
      <c r="KE340" s="1">
        <v>0</v>
      </c>
      <c r="KF340" s="1">
        <v>0</v>
      </c>
      <c r="KG340" s="1">
        <v>5.4534830508499998E-4</v>
      </c>
      <c r="KH340" s="1">
        <v>8.6170739599100005E-4</v>
      </c>
      <c r="KI340" s="1">
        <v>0</v>
      </c>
      <c r="KJ340" s="1">
        <v>0</v>
      </c>
      <c r="KK340" s="1">
        <v>2.2350527426099999E-3</v>
      </c>
      <c r="KL340" s="1">
        <v>1.28190803286E-4</v>
      </c>
      <c r="KM340" s="1">
        <v>7.5052847704499995E-4</v>
      </c>
      <c r="KN340" s="1">
        <v>5.8116993821700001E-5</v>
      </c>
      <c r="KO340" s="1">
        <v>0</v>
      </c>
      <c r="KP340" s="1">
        <v>1.04267115524E-4</v>
      </c>
      <c r="KQ340" s="1">
        <v>3.9109662764200002E-4</v>
      </c>
      <c r="KR340" s="1">
        <v>1.0859610847499999E-4</v>
      </c>
      <c r="KS340" s="1">
        <v>2.8788278998700002E-4</v>
      </c>
      <c r="KT340" s="1">
        <v>1.1965849883E-4</v>
      </c>
      <c r="KU340" s="1">
        <v>1.21613255292E-4</v>
      </c>
      <c r="KV340" s="1">
        <v>7.0109895276899994E-5</v>
      </c>
      <c r="KW340" s="1">
        <v>5.5526276666499998E-4</v>
      </c>
      <c r="KX340" s="1">
        <v>1.2082904386699999E-3</v>
      </c>
      <c r="KY340" s="1">
        <v>2.9391365049199999E-5</v>
      </c>
      <c r="KZ340" s="1">
        <v>0</v>
      </c>
      <c r="LA340" s="1">
        <v>2.1207787446700001E-5</v>
      </c>
      <c r="LB340" s="1">
        <v>9.6950460659800004E-5</v>
      </c>
      <c r="LC340" s="1">
        <v>0</v>
      </c>
      <c r="LD340" s="1">
        <v>4.5496051362899998E-4</v>
      </c>
      <c r="LE340" s="1">
        <v>0</v>
      </c>
      <c r="LF340" s="1">
        <v>0</v>
      </c>
      <c r="LG340" s="1">
        <v>0</v>
      </c>
      <c r="LH340" s="1">
        <v>4.7271162386400002E-4</v>
      </c>
      <c r="LI340" s="1">
        <v>2.2996774070000001E-4</v>
      </c>
      <c r="LJ340" s="1">
        <v>6.8521713386799995E-5</v>
      </c>
      <c r="LK340" s="1">
        <v>0</v>
      </c>
      <c r="LL340" s="1">
        <v>0</v>
      </c>
      <c r="LM340" s="1">
        <v>1.49736454689E-4</v>
      </c>
      <c r="LN340" s="1">
        <v>5.2862816425500003E-5</v>
      </c>
      <c r="LO340" s="1">
        <v>1.0843014099E-3</v>
      </c>
      <c r="LP340" s="1">
        <v>0</v>
      </c>
      <c r="LQ340" s="1">
        <v>5.3035804065399999E-5</v>
      </c>
      <c r="LR340" s="1">
        <v>0</v>
      </c>
      <c r="LS340" s="1">
        <v>0</v>
      </c>
      <c r="LT340" s="1">
        <v>1.1574980146E-4</v>
      </c>
      <c r="LU340" s="1">
        <v>8.5343022704799994E-5</v>
      </c>
      <c r="LV340" s="1">
        <v>4.51744758487E-4</v>
      </c>
      <c r="LW340" s="1">
        <v>0</v>
      </c>
      <c r="LX340" s="1">
        <v>0</v>
      </c>
      <c r="LY340" s="1">
        <v>4.6718833096299997E-5</v>
      </c>
      <c r="LZ340" s="1">
        <v>0</v>
      </c>
      <c r="MA340" s="1">
        <v>5.91487798218E-5</v>
      </c>
      <c r="MB340" s="1">
        <v>2.4158958981099999E-4</v>
      </c>
      <c r="MC340" s="1">
        <v>0</v>
      </c>
      <c r="MD340" s="1">
        <v>0</v>
      </c>
      <c r="ME340" s="1">
        <v>0</v>
      </c>
      <c r="MF340" s="1">
        <v>7.0945267600499998E-4</v>
      </c>
      <c r="MG340" s="1">
        <v>0</v>
      </c>
      <c r="MH340" s="1">
        <v>0</v>
      </c>
      <c r="MI340" s="1">
        <v>0</v>
      </c>
      <c r="MJ340" s="1">
        <v>0</v>
      </c>
      <c r="MK340" s="1">
        <v>2.16517532034E-4</v>
      </c>
      <c r="ML340" s="1">
        <v>0</v>
      </c>
      <c r="MM340" s="1">
        <v>4.5970112134199999E-5</v>
      </c>
      <c r="MN340" s="1">
        <v>0</v>
      </c>
      <c r="MO340" s="1">
        <v>0</v>
      </c>
      <c r="MP340" s="1">
        <v>1.0047999166300001E-4</v>
      </c>
      <c r="MQ340" s="1">
        <v>6.19010664709E-4</v>
      </c>
      <c r="MR340" s="1">
        <v>3.1147152756900003E-5</v>
      </c>
      <c r="MS340" s="1">
        <v>7.9264407128099996E-5</v>
      </c>
      <c r="MT340" s="1">
        <v>5.0024788801500003E-5</v>
      </c>
      <c r="MU340" s="1">
        <v>0</v>
      </c>
      <c r="MV340" s="1">
        <v>5.1464507121100003E-5</v>
      </c>
      <c r="MW340" s="1">
        <v>0</v>
      </c>
      <c r="MX340" s="1">
        <v>4.9024265600900001E-5</v>
      </c>
      <c r="MY340" s="1">
        <v>0</v>
      </c>
      <c r="MZ340" s="1">
        <v>2.21270955537E-5</v>
      </c>
      <c r="NA340" s="1">
        <v>2.8456798361799999E-4</v>
      </c>
      <c r="NB340" s="1">
        <v>0</v>
      </c>
      <c r="NC340" s="1">
        <v>0</v>
      </c>
      <c r="ND340" s="1">
        <v>1.0420366049799999E-4</v>
      </c>
      <c r="NE340" s="1">
        <v>1.77359570144E-4</v>
      </c>
      <c r="NF340" s="1">
        <v>0</v>
      </c>
      <c r="NG340" s="1">
        <v>2.2872740497499999E-5</v>
      </c>
      <c r="NH340" s="1">
        <v>1.4518926433100001E-4</v>
      </c>
      <c r="NI340" s="1">
        <v>1.3290734100699999E-4</v>
      </c>
      <c r="NJ340" s="1">
        <v>6.2864139443300006E-5</v>
      </c>
      <c r="NK340" s="1">
        <v>0</v>
      </c>
      <c r="NL340" s="1">
        <v>4.7980830098700001E-5</v>
      </c>
      <c r="NM340" s="1">
        <v>1.6191119953599999E-5</v>
      </c>
      <c r="NN340" s="1">
        <v>3.9289657430399999E-5</v>
      </c>
      <c r="NO340" s="1">
        <v>2.6657547174E-5</v>
      </c>
      <c r="NP340" s="1">
        <v>3.3550712535600002E-4</v>
      </c>
      <c r="NQ340" s="1">
        <v>3.7768242890400001E-5</v>
      </c>
    </row>
    <row r="341" spans="1:381">
      <c r="A341" s="2" t="s">
        <v>419</v>
      </c>
      <c r="B341" s="1">
        <v>0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1">
        <v>0</v>
      </c>
      <c r="CT341" s="1">
        <v>0</v>
      </c>
      <c r="CU341" s="1">
        <v>0</v>
      </c>
      <c r="CV341" s="1">
        <v>0</v>
      </c>
      <c r="CW341" s="1">
        <v>0</v>
      </c>
      <c r="CX341" s="1">
        <v>0</v>
      </c>
      <c r="CY341" s="1">
        <v>0</v>
      </c>
      <c r="CZ341" s="1">
        <v>0</v>
      </c>
      <c r="DA341" s="1">
        <v>0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0</v>
      </c>
      <c r="DH341" s="1">
        <v>0</v>
      </c>
      <c r="DI341" s="1">
        <v>0</v>
      </c>
      <c r="DJ341" s="1">
        <v>0</v>
      </c>
      <c r="DK341" s="1">
        <v>0</v>
      </c>
      <c r="DL341" s="1">
        <v>0</v>
      </c>
      <c r="DM341" s="1">
        <v>0</v>
      </c>
      <c r="DN341" s="1">
        <v>0</v>
      </c>
      <c r="DO341" s="1">
        <v>0</v>
      </c>
      <c r="DP341" s="1">
        <v>0</v>
      </c>
      <c r="DQ341" s="1">
        <v>0</v>
      </c>
      <c r="DR341" s="1">
        <v>0</v>
      </c>
      <c r="DS341" s="1">
        <v>0</v>
      </c>
      <c r="DT341" s="1">
        <v>0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0</v>
      </c>
      <c r="EE341" s="1">
        <v>0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0</v>
      </c>
      <c r="EM341" s="1">
        <v>0</v>
      </c>
      <c r="EN341" s="1">
        <v>0</v>
      </c>
      <c r="EO341" s="1">
        <v>0</v>
      </c>
      <c r="EP341" s="1">
        <v>0</v>
      </c>
      <c r="EQ341" s="1">
        <v>0</v>
      </c>
      <c r="ER341" s="1">
        <v>0</v>
      </c>
      <c r="ES341" s="1">
        <v>0</v>
      </c>
      <c r="ET341" s="1">
        <v>0</v>
      </c>
      <c r="EU341" s="1">
        <v>0</v>
      </c>
      <c r="EV341" s="1">
        <v>0</v>
      </c>
      <c r="EW341" s="1">
        <v>0</v>
      </c>
      <c r="EX341" s="1">
        <v>0</v>
      </c>
      <c r="EY341" s="1">
        <v>0</v>
      </c>
      <c r="EZ341" s="1">
        <v>0</v>
      </c>
      <c r="FA341" s="1">
        <v>0</v>
      </c>
      <c r="FB341" s="1">
        <v>0</v>
      </c>
      <c r="FC341" s="1">
        <v>0</v>
      </c>
      <c r="FD341" s="1">
        <v>0</v>
      </c>
      <c r="FE341" s="1">
        <v>0</v>
      </c>
      <c r="FF341" s="1">
        <v>0</v>
      </c>
      <c r="FG341" s="1">
        <v>0</v>
      </c>
      <c r="FH341" s="1">
        <v>0</v>
      </c>
      <c r="FI341" s="1">
        <v>0</v>
      </c>
      <c r="FJ341" s="1">
        <v>0</v>
      </c>
      <c r="FK341" s="1">
        <v>0</v>
      </c>
      <c r="FL341" s="1">
        <v>0</v>
      </c>
      <c r="FM341" s="1">
        <v>0</v>
      </c>
      <c r="FN341" s="1">
        <v>0</v>
      </c>
      <c r="FO341" s="1">
        <v>0</v>
      </c>
      <c r="FP341" s="1">
        <v>0</v>
      </c>
      <c r="FQ341" s="1">
        <v>0</v>
      </c>
      <c r="FR341" s="1">
        <v>0</v>
      </c>
      <c r="FS341" s="1">
        <v>0</v>
      </c>
      <c r="FT341" s="1">
        <v>0</v>
      </c>
      <c r="FU341" s="1">
        <v>0</v>
      </c>
      <c r="FV341" s="1">
        <v>0</v>
      </c>
      <c r="FW341" s="1">
        <v>0</v>
      </c>
      <c r="FX341" s="1">
        <v>0</v>
      </c>
      <c r="FY341" s="1">
        <v>0</v>
      </c>
      <c r="FZ341" s="1">
        <v>0</v>
      </c>
      <c r="GA341" s="1">
        <v>0</v>
      </c>
      <c r="GB341" s="1">
        <v>0</v>
      </c>
      <c r="GC341" s="1">
        <v>0</v>
      </c>
      <c r="GD341" s="1">
        <v>0</v>
      </c>
      <c r="GE341" s="1">
        <v>0</v>
      </c>
      <c r="GF341" s="1">
        <v>0</v>
      </c>
      <c r="GG341" s="1">
        <v>0</v>
      </c>
      <c r="GH341" s="1">
        <v>0</v>
      </c>
      <c r="GI341" s="1">
        <v>0</v>
      </c>
      <c r="GJ341" s="1">
        <v>0</v>
      </c>
      <c r="GK341" s="1">
        <v>0</v>
      </c>
      <c r="GL341" s="1">
        <v>0</v>
      </c>
      <c r="GM341" s="1">
        <v>0</v>
      </c>
      <c r="GN341" s="1">
        <v>0</v>
      </c>
      <c r="GO341" s="1">
        <v>0</v>
      </c>
      <c r="GP341" s="1">
        <v>0</v>
      </c>
      <c r="GQ341" s="1">
        <v>0</v>
      </c>
      <c r="GR341" s="1">
        <v>0</v>
      </c>
      <c r="GS341" s="1">
        <v>0</v>
      </c>
      <c r="GT341" s="1">
        <v>0</v>
      </c>
      <c r="GU341" s="1">
        <v>0</v>
      </c>
      <c r="GV341" s="1">
        <v>0</v>
      </c>
      <c r="GW341" s="1">
        <v>0</v>
      </c>
      <c r="GX341" s="1">
        <v>0</v>
      </c>
      <c r="GY341" s="1">
        <v>0</v>
      </c>
      <c r="GZ341" s="1">
        <v>0</v>
      </c>
      <c r="HA341" s="1">
        <v>9.6473853048800002E-4</v>
      </c>
      <c r="HB341" s="1">
        <v>0</v>
      </c>
      <c r="HC341" s="1">
        <v>0</v>
      </c>
      <c r="HD341" s="1">
        <v>0</v>
      </c>
      <c r="HE341" s="1">
        <v>0</v>
      </c>
      <c r="HF341" s="1">
        <v>0</v>
      </c>
      <c r="HG341" s="1">
        <v>0</v>
      </c>
      <c r="HH341" s="1">
        <v>0</v>
      </c>
      <c r="HI341" s="1">
        <v>0</v>
      </c>
      <c r="HJ341" s="1">
        <v>0</v>
      </c>
      <c r="HK341" s="1">
        <v>0</v>
      </c>
      <c r="HL341" s="1">
        <v>0</v>
      </c>
      <c r="HM341" s="1">
        <v>0</v>
      </c>
      <c r="HN341" s="1">
        <v>0</v>
      </c>
      <c r="HO341" s="1">
        <v>0</v>
      </c>
      <c r="HP341" s="1">
        <v>0</v>
      </c>
      <c r="HQ341" s="1">
        <v>0</v>
      </c>
      <c r="HR341" s="1">
        <v>0</v>
      </c>
      <c r="HS341" s="1">
        <v>0</v>
      </c>
      <c r="HT341" s="1">
        <v>0</v>
      </c>
      <c r="HU341" s="1">
        <v>0</v>
      </c>
      <c r="HV341" s="1">
        <v>0</v>
      </c>
      <c r="HW341" s="1">
        <v>0</v>
      </c>
      <c r="HX341" s="1">
        <v>0</v>
      </c>
      <c r="HY341" s="1">
        <v>0</v>
      </c>
      <c r="HZ341" s="1">
        <v>0</v>
      </c>
      <c r="IA341" s="1">
        <v>0</v>
      </c>
      <c r="IB341" s="1">
        <v>0</v>
      </c>
      <c r="IC341" s="1">
        <v>0</v>
      </c>
      <c r="ID341" s="1">
        <v>0</v>
      </c>
      <c r="IE341" s="1">
        <v>0</v>
      </c>
      <c r="IF341" s="1">
        <v>0</v>
      </c>
      <c r="IG341" s="1">
        <v>0</v>
      </c>
      <c r="IH341" s="1">
        <v>0</v>
      </c>
      <c r="II341" s="1">
        <v>0</v>
      </c>
      <c r="IJ341" s="1">
        <v>0</v>
      </c>
      <c r="IK341" s="1">
        <v>0</v>
      </c>
      <c r="IL341" s="1">
        <v>0</v>
      </c>
      <c r="IM341" s="1">
        <v>0</v>
      </c>
      <c r="IN341" s="1">
        <v>0</v>
      </c>
      <c r="IO341" s="1">
        <v>0</v>
      </c>
      <c r="IP341" s="1">
        <v>0</v>
      </c>
      <c r="IQ341" s="1">
        <v>0</v>
      </c>
      <c r="IR341" s="1">
        <v>0</v>
      </c>
      <c r="IS341" s="1">
        <v>0</v>
      </c>
      <c r="IT341" s="1">
        <v>0</v>
      </c>
      <c r="IU341" s="1">
        <v>0</v>
      </c>
      <c r="IV341" s="1">
        <v>0</v>
      </c>
      <c r="IW341" s="1">
        <v>0</v>
      </c>
      <c r="IX341" s="1">
        <v>0</v>
      </c>
      <c r="IY341" s="1">
        <v>0</v>
      </c>
      <c r="IZ341" s="1">
        <v>0</v>
      </c>
      <c r="JA341" s="1">
        <v>0</v>
      </c>
      <c r="JB341" s="1">
        <v>0</v>
      </c>
      <c r="JC341" s="1">
        <v>0</v>
      </c>
      <c r="JD341" s="1">
        <v>0</v>
      </c>
      <c r="JE341" s="1">
        <v>0</v>
      </c>
      <c r="JF341" s="1">
        <v>0</v>
      </c>
      <c r="JG341" s="1">
        <v>0</v>
      </c>
      <c r="JH341" s="1">
        <v>0</v>
      </c>
      <c r="JI341" s="1">
        <v>4.2239665117199997E-5</v>
      </c>
      <c r="JJ341" s="1">
        <v>0</v>
      </c>
      <c r="JK341" s="1">
        <v>0</v>
      </c>
      <c r="JL341" s="1">
        <v>0</v>
      </c>
      <c r="JM341" s="1">
        <v>0</v>
      </c>
      <c r="JN341" s="1">
        <v>0</v>
      </c>
      <c r="JO341" s="1">
        <v>0</v>
      </c>
      <c r="JP341" s="1">
        <v>0</v>
      </c>
      <c r="JQ341" s="1">
        <v>0</v>
      </c>
      <c r="JR341" s="1">
        <v>0</v>
      </c>
      <c r="JS341" s="1">
        <v>0</v>
      </c>
      <c r="JT341" s="1">
        <v>0</v>
      </c>
      <c r="JU341" s="1">
        <v>0</v>
      </c>
      <c r="JV341" s="1">
        <v>0</v>
      </c>
      <c r="JW341" s="1">
        <v>0</v>
      </c>
      <c r="JX341" s="1">
        <v>0</v>
      </c>
      <c r="JY341" s="1">
        <v>0</v>
      </c>
      <c r="JZ341" s="1">
        <v>0</v>
      </c>
      <c r="KA341" s="1">
        <v>0</v>
      </c>
      <c r="KB341" s="1">
        <v>0</v>
      </c>
      <c r="KC341" s="1">
        <v>0</v>
      </c>
      <c r="KD341" s="1">
        <v>0</v>
      </c>
      <c r="KE341" s="1">
        <v>0</v>
      </c>
      <c r="KF341" s="1">
        <v>0</v>
      </c>
      <c r="KG341" s="1">
        <v>0</v>
      </c>
      <c r="KH341" s="1">
        <v>0</v>
      </c>
      <c r="KI341" s="1">
        <v>0</v>
      </c>
      <c r="KJ341" s="1">
        <v>0</v>
      </c>
      <c r="KK341" s="1">
        <v>0</v>
      </c>
      <c r="KL341" s="1">
        <v>0</v>
      </c>
      <c r="KM341" s="1">
        <v>0</v>
      </c>
      <c r="KN341" s="1">
        <v>0</v>
      </c>
      <c r="KO341" s="1">
        <v>1.50257298696E-4</v>
      </c>
      <c r="KP341" s="1">
        <v>0</v>
      </c>
      <c r="KQ341" s="1">
        <v>0</v>
      </c>
      <c r="KR341" s="1">
        <v>0</v>
      </c>
      <c r="KS341" s="1">
        <v>0</v>
      </c>
      <c r="KT341" s="1">
        <v>0</v>
      </c>
      <c r="KU341" s="1">
        <v>0</v>
      </c>
      <c r="KV341" s="1">
        <v>0</v>
      </c>
      <c r="KW341" s="1">
        <v>0</v>
      </c>
      <c r="KX341" s="1">
        <v>0</v>
      </c>
      <c r="KY341" s="1">
        <v>0</v>
      </c>
      <c r="KZ341" s="1">
        <v>0</v>
      </c>
      <c r="LA341" s="1">
        <v>5.3991606689000003E-4</v>
      </c>
      <c r="LB341" s="1">
        <v>5.6366963133399998E-4</v>
      </c>
      <c r="LC341" s="1">
        <v>0</v>
      </c>
      <c r="LD341" s="1">
        <v>4.9669376339999999E-4</v>
      </c>
      <c r="LE341" s="1">
        <v>0</v>
      </c>
      <c r="LF341" s="1">
        <v>2.1418026076399998E-5</v>
      </c>
      <c r="LG341" s="1">
        <v>5.8259458490599998E-5</v>
      </c>
      <c r="LH341" s="1">
        <v>1.16966054398E-3</v>
      </c>
      <c r="LI341" s="1">
        <v>9.3143289252399996E-4</v>
      </c>
      <c r="LJ341" s="1">
        <v>0</v>
      </c>
      <c r="LK341" s="1">
        <v>1.7365846682999999E-4</v>
      </c>
      <c r="LL341" s="1">
        <v>0</v>
      </c>
      <c r="LM341" s="1">
        <v>0</v>
      </c>
      <c r="LN341" s="1">
        <v>3.0886514629799999E-4</v>
      </c>
      <c r="LO341" s="1">
        <v>0</v>
      </c>
      <c r="LP341" s="1">
        <v>0</v>
      </c>
      <c r="LQ341" s="1">
        <v>2.28008693043E-4</v>
      </c>
      <c r="LR341" s="1">
        <v>0</v>
      </c>
      <c r="LS341" s="1">
        <v>0</v>
      </c>
      <c r="LT341" s="1">
        <v>1.68480419571E-4</v>
      </c>
      <c r="LU341" s="1">
        <v>2.18735107534E-4</v>
      </c>
      <c r="LV341" s="1">
        <v>2.3796782595300001E-4</v>
      </c>
      <c r="LW341" s="1">
        <v>4.1985800874000003E-5</v>
      </c>
      <c r="LX341" s="1">
        <v>1.48550454996E-4</v>
      </c>
      <c r="LY341" s="1">
        <v>2.3324799010000001E-5</v>
      </c>
      <c r="LZ341" s="1">
        <v>0</v>
      </c>
      <c r="MA341" s="1">
        <v>9.3246441442100005E-5</v>
      </c>
      <c r="MB341" s="1">
        <v>0</v>
      </c>
      <c r="MC341" s="1">
        <v>0</v>
      </c>
      <c r="MD341" s="1">
        <v>0</v>
      </c>
      <c r="ME341" s="1">
        <v>9.28996800807E-5</v>
      </c>
      <c r="MF341" s="1">
        <v>2.36307615222E-4</v>
      </c>
      <c r="MG341" s="1">
        <v>0</v>
      </c>
      <c r="MH341" s="1">
        <v>2.6222659437699999E-4</v>
      </c>
      <c r="MI341" s="1">
        <v>1.8109588518600001E-4</v>
      </c>
      <c r="MJ341" s="1">
        <v>8.4380871536400003E-5</v>
      </c>
      <c r="MK341" s="1">
        <v>1.39121228382E-4</v>
      </c>
      <c r="ML341" s="1">
        <v>0</v>
      </c>
      <c r="MM341" s="1">
        <v>0</v>
      </c>
      <c r="MN341" s="1">
        <v>3.6389777674799997E-5</v>
      </c>
      <c r="MO341" s="1">
        <v>8.9107062087999997E-5</v>
      </c>
      <c r="MP341" s="1">
        <v>2.5121486429899999E-3</v>
      </c>
      <c r="MQ341" s="1">
        <v>1.27560909739E-3</v>
      </c>
      <c r="MR341" s="1">
        <v>9.0049058859500002E-5</v>
      </c>
      <c r="MS341" s="1">
        <v>2.2832934397799999E-4</v>
      </c>
      <c r="MT341" s="1">
        <v>9.5646397498800001E-4</v>
      </c>
      <c r="MU341" s="1">
        <v>0</v>
      </c>
      <c r="MV341" s="1">
        <v>3.0407003291900003E-4</v>
      </c>
      <c r="MW341" s="1">
        <v>2.9696356323199999E-5</v>
      </c>
      <c r="MX341" s="1">
        <v>0</v>
      </c>
      <c r="MY341" s="1">
        <v>4.3950907414199998E-4</v>
      </c>
      <c r="MZ341" s="1">
        <v>0</v>
      </c>
      <c r="NA341" s="1">
        <v>1.6526439382099999E-4</v>
      </c>
      <c r="NB341" s="1">
        <v>4.50220872358E-4</v>
      </c>
      <c r="NC341" s="1">
        <v>0</v>
      </c>
      <c r="ND341" s="1">
        <v>2.11128627017E-4</v>
      </c>
      <c r="NE341" s="1">
        <v>2.19512909977E-4</v>
      </c>
      <c r="NF341" s="1">
        <v>0</v>
      </c>
      <c r="NG341" s="1">
        <v>2.01323739375E-5</v>
      </c>
      <c r="NH341" s="1">
        <v>2.2323600480899999E-3</v>
      </c>
      <c r="NI341" s="1">
        <v>3.7745943991400001E-5</v>
      </c>
      <c r="NJ341" s="1">
        <v>1.9380053178700001E-3</v>
      </c>
      <c r="NK341" s="1">
        <v>1.09710396101E-4</v>
      </c>
      <c r="NL341" s="1">
        <v>7.9475593257299996E-5</v>
      </c>
      <c r="NM341" s="1">
        <v>7.3553451004299995E-4</v>
      </c>
      <c r="NN341" s="1">
        <v>0</v>
      </c>
      <c r="NO341" s="1">
        <v>1.6201755551400001E-4</v>
      </c>
      <c r="NP341" s="1">
        <v>2.1071253153E-4</v>
      </c>
      <c r="NQ341" s="1">
        <v>2.0575190706200001E-3</v>
      </c>
    </row>
    <row r="342" spans="1:381">
      <c r="A342" s="2" t="s">
        <v>420</v>
      </c>
      <c r="B342" s="1">
        <v>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1">
        <v>0</v>
      </c>
      <c r="CT342" s="1">
        <v>0</v>
      </c>
      <c r="CU342" s="1">
        <v>0</v>
      </c>
      <c r="CV342" s="1">
        <v>0</v>
      </c>
      <c r="CW342" s="1">
        <v>0</v>
      </c>
      <c r="CX342" s="1">
        <v>0</v>
      </c>
      <c r="CY342" s="1">
        <v>0</v>
      </c>
      <c r="CZ342" s="1">
        <v>0</v>
      </c>
      <c r="DA342" s="1">
        <v>0</v>
      </c>
      <c r="DB342" s="1">
        <v>0</v>
      </c>
      <c r="DC342" s="1">
        <v>0</v>
      </c>
      <c r="DD342" s="1">
        <v>0</v>
      </c>
      <c r="DE342" s="1">
        <v>0</v>
      </c>
      <c r="DF342" s="1">
        <v>0</v>
      </c>
      <c r="DG342" s="1">
        <v>0</v>
      </c>
      <c r="DH342" s="1">
        <v>0</v>
      </c>
      <c r="DI342" s="1">
        <v>0</v>
      </c>
      <c r="DJ342" s="1">
        <v>0</v>
      </c>
      <c r="DK342" s="1">
        <v>0</v>
      </c>
      <c r="DL342" s="1">
        <v>0</v>
      </c>
      <c r="DM342" s="1">
        <v>0</v>
      </c>
      <c r="DN342" s="1">
        <v>0</v>
      </c>
      <c r="DO342" s="1">
        <v>0</v>
      </c>
      <c r="DP342" s="1">
        <v>0</v>
      </c>
      <c r="DQ342" s="1">
        <v>0</v>
      </c>
      <c r="DR342" s="1">
        <v>0</v>
      </c>
      <c r="DS342" s="1">
        <v>0</v>
      </c>
      <c r="DT342" s="1">
        <v>0</v>
      </c>
      <c r="DU342" s="1">
        <v>0</v>
      </c>
      <c r="DV342" s="1">
        <v>0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0</v>
      </c>
      <c r="EF342" s="1">
        <v>0</v>
      </c>
      <c r="EG342" s="1">
        <v>0</v>
      </c>
      <c r="EH342" s="1">
        <v>0</v>
      </c>
      <c r="EI342" s="1">
        <v>0</v>
      </c>
      <c r="EJ342" s="1">
        <v>0</v>
      </c>
      <c r="EK342" s="1">
        <v>0</v>
      </c>
      <c r="EL342" s="1">
        <v>0</v>
      </c>
      <c r="EM342" s="1">
        <v>0</v>
      </c>
      <c r="EN342" s="1">
        <v>0</v>
      </c>
      <c r="EO342" s="1">
        <v>0</v>
      </c>
      <c r="EP342" s="1">
        <v>0</v>
      </c>
      <c r="EQ342" s="1">
        <v>0</v>
      </c>
      <c r="ER342" s="1">
        <v>0</v>
      </c>
      <c r="ES342" s="1">
        <v>0</v>
      </c>
      <c r="ET342" s="1">
        <v>0</v>
      </c>
      <c r="EU342" s="1">
        <v>0</v>
      </c>
      <c r="EV342" s="1">
        <v>0</v>
      </c>
      <c r="EW342" s="1">
        <v>0</v>
      </c>
      <c r="EX342" s="1">
        <v>0</v>
      </c>
      <c r="EY342" s="1">
        <v>0</v>
      </c>
      <c r="EZ342" s="1">
        <v>0</v>
      </c>
      <c r="FA342" s="1">
        <v>0</v>
      </c>
      <c r="FB342" s="1">
        <v>0</v>
      </c>
      <c r="FC342" s="1">
        <v>0</v>
      </c>
      <c r="FD342" s="1">
        <v>0</v>
      </c>
      <c r="FE342" s="1">
        <v>0</v>
      </c>
      <c r="FF342" s="1">
        <v>0</v>
      </c>
      <c r="FG342" s="1">
        <v>0</v>
      </c>
      <c r="FH342" s="1">
        <v>0</v>
      </c>
      <c r="FI342" s="1">
        <v>0</v>
      </c>
      <c r="FJ342" s="1">
        <v>0</v>
      </c>
      <c r="FK342" s="1">
        <v>0</v>
      </c>
      <c r="FL342" s="1">
        <v>0</v>
      </c>
      <c r="FM342" s="1">
        <v>0</v>
      </c>
      <c r="FN342" s="1">
        <v>0</v>
      </c>
      <c r="FO342" s="1">
        <v>0</v>
      </c>
      <c r="FP342" s="1">
        <v>0</v>
      </c>
      <c r="FQ342" s="1">
        <v>0</v>
      </c>
      <c r="FR342" s="1">
        <v>0</v>
      </c>
      <c r="FS342" s="1">
        <v>0</v>
      </c>
      <c r="FT342" s="1">
        <v>0</v>
      </c>
      <c r="FU342" s="1">
        <v>0</v>
      </c>
      <c r="FV342" s="1">
        <v>0</v>
      </c>
      <c r="FW342" s="1">
        <v>0</v>
      </c>
      <c r="FX342" s="1">
        <v>0</v>
      </c>
      <c r="FY342" s="1">
        <v>0</v>
      </c>
      <c r="FZ342" s="1">
        <v>0</v>
      </c>
      <c r="GA342" s="1">
        <v>0</v>
      </c>
      <c r="GB342" s="1">
        <v>0</v>
      </c>
      <c r="GC342" s="1">
        <v>0</v>
      </c>
      <c r="GD342" s="1">
        <v>0</v>
      </c>
      <c r="GE342" s="1">
        <v>0</v>
      </c>
      <c r="GF342" s="1">
        <v>0</v>
      </c>
      <c r="GG342" s="1">
        <v>0</v>
      </c>
      <c r="GH342" s="1">
        <v>0</v>
      </c>
      <c r="GI342" s="1">
        <v>0</v>
      </c>
      <c r="GJ342" s="1">
        <v>0</v>
      </c>
      <c r="GK342" s="1">
        <v>0</v>
      </c>
      <c r="GL342" s="1">
        <v>0</v>
      </c>
      <c r="GM342" s="1">
        <v>0</v>
      </c>
      <c r="GN342" s="1">
        <v>0</v>
      </c>
      <c r="GO342" s="1">
        <v>0</v>
      </c>
      <c r="GP342" s="1">
        <v>0</v>
      </c>
      <c r="GQ342" s="1">
        <v>0</v>
      </c>
      <c r="GR342" s="1">
        <v>0</v>
      </c>
      <c r="GS342" s="1">
        <v>0</v>
      </c>
      <c r="GT342" s="1">
        <v>0</v>
      </c>
      <c r="GU342" s="1">
        <v>0</v>
      </c>
      <c r="GV342" s="1">
        <v>0</v>
      </c>
      <c r="GW342" s="1">
        <v>0</v>
      </c>
      <c r="GX342" s="1">
        <v>0</v>
      </c>
      <c r="GY342" s="1">
        <v>0</v>
      </c>
      <c r="GZ342" s="1">
        <v>0</v>
      </c>
      <c r="HA342" s="1">
        <v>0</v>
      </c>
      <c r="HB342" s="1">
        <v>0</v>
      </c>
      <c r="HC342" s="1">
        <v>0</v>
      </c>
      <c r="HD342" s="1">
        <v>0</v>
      </c>
      <c r="HE342" s="1">
        <v>0</v>
      </c>
      <c r="HF342" s="1">
        <v>0</v>
      </c>
      <c r="HG342" s="1">
        <v>0</v>
      </c>
      <c r="HH342" s="1">
        <v>0</v>
      </c>
      <c r="HI342" s="1">
        <v>0</v>
      </c>
      <c r="HJ342" s="1">
        <v>0</v>
      </c>
      <c r="HK342" s="1">
        <v>0</v>
      </c>
      <c r="HL342" s="1">
        <v>0</v>
      </c>
      <c r="HM342" s="1">
        <v>0</v>
      </c>
      <c r="HN342" s="1">
        <v>0</v>
      </c>
      <c r="HO342" s="1">
        <v>0</v>
      </c>
      <c r="HP342" s="1">
        <v>0</v>
      </c>
      <c r="HQ342" s="1">
        <v>0</v>
      </c>
      <c r="HR342" s="1">
        <v>0</v>
      </c>
      <c r="HS342" s="1">
        <v>0</v>
      </c>
      <c r="HT342" s="1">
        <v>0</v>
      </c>
      <c r="HU342" s="1">
        <v>0</v>
      </c>
      <c r="HV342" s="1">
        <v>0</v>
      </c>
      <c r="HW342" s="1">
        <v>0</v>
      </c>
      <c r="HX342" s="1">
        <v>0</v>
      </c>
      <c r="HY342" s="1">
        <v>0</v>
      </c>
      <c r="HZ342" s="1">
        <v>0</v>
      </c>
      <c r="IA342" s="1">
        <v>0</v>
      </c>
      <c r="IB342" s="1">
        <v>0</v>
      </c>
      <c r="IC342" s="1">
        <v>0</v>
      </c>
      <c r="ID342" s="1">
        <v>0</v>
      </c>
      <c r="IE342" s="1">
        <v>0</v>
      </c>
      <c r="IF342" s="1">
        <v>0</v>
      </c>
      <c r="IG342" s="1">
        <v>0</v>
      </c>
      <c r="IH342" s="1">
        <v>0</v>
      </c>
      <c r="II342" s="1">
        <v>0</v>
      </c>
      <c r="IJ342" s="1">
        <v>0</v>
      </c>
      <c r="IK342" s="1">
        <v>0</v>
      </c>
      <c r="IL342" s="1">
        <v>0</v>
      </c>
      <c r="IM342" s="1">
        <v>0</v>
      </c>
      <c r="IN342" s="1">
        <v>0</v>
      </c>
      <c r="IO342" s="1">
        <v>0</v>
      </c>
      <c r="IP342" s="1">
        <v>0</v>
      </c>
      <c r="IQ342" s="1">
        <v>0</v>
      </c>
      <c r="IR342" s="1">
        <v>0</v>
      </c>
      <c r="IS342" s="1">
        <v>0</v>
      </c>
      <c r="IT342" s="1">
        <v>0</v>
      </c>
      <c r="IU342" s="1">
        <v>0</v>
      </c>
      <c r="IV342" s="1">
        <v>0</v>
      </c>
      <c r="IW342" s="1">
        <v>0</v>
      </c>
      <c r="IX342" s="1">
        <v>0</v>
      </c>
      <c r="IY342" s="1">
        <v>0</v>
      </c>
      <c r="IZ342" s="1">
        <v>0</v>
      </c>
      <c r="JA342" s="1">
        <v>0</v>
      </c>
      <c r="JB342" s="1">
        <v>0</v>
      </c>
      <c r="JC342" s="1">
        <v>0</v>
      </c>
      <c r="JD342" s="1">
        <v>0</v>
      </c>
      <c r="JE342" s="1">
        <v>0</v>
      </c>
      <c r="JF342" s="1">
        <v>0</v>
      </c>
      <c r="JG342" s="1">
        <v>0</v>
      </c>
      <c r="JH342" s="1">
        <v>0</v>
      </c>
      <c r="JI342" s="1">
        <v>0</v>
      </c>
      <c r="JJ342" s="1">
        <v>0</v>
      </c>
      <c r="JK342" s="1">
        <v>0</v>
      </c>
      <c r="JL342" s="1">
        <v>0</v>
      </c>
      <c r="JM342" s="1">
        <v>0</v>
      </c>
      <c r="JN342" s="1">
        <v>0</v>
      </c>
      <c r="JO342" s="1">
        <v>0</v>
      </c>
      <c r="JP342" s="1">
        <v>0</v>
      </c>
      <c r="JQ342" s="1">
        <v>0</v>
      </c>
      <c r="JR342" s="1">
        <v>0</v>
      </c>
      <c r="JS342" s="1">
        <v>0</v>
      </c>
      <c r="JT342" s="1">
        <v>0</v>
      </c>
      <c r="JU342" s="1">
        <v>0</v>
      </c>
      <c r="JV342" s="1">
        <v>0</v>
      </c>
      <c r="JW342" s="1">
        <v>0</v>
      </c>
      <c r="JX342" s="1">
        <v>0</v>
      </c>
      <c r="JY342" s="1">
        <v>0</v>
      </c>
      <c r="JZ342" s="1">
        <v>0</v>
      </c>
      <c r="KA342" s="1">
        <v>0</v>
      </c>
      <c r="KB342" s="1">
        <v>0</v>
      </c>
      <c r="KC342" s="1">
        <v>0</v>
      </c>
      <c r="KD342" s="1">
        <v>0</v>
      </c>
      <c r="KE342" s="1">
        <v>0</v>
      </c>
      <c r="KF342" s="1">
        <v>0</v>
      </c>
      <c r="KG342" s="1">
        <v>0</v>
      </c>
      <c r="KH342" s="1">
        <v>0</v>
      </c>
      <c r="KI342" s="1">
        <v>0</v>
      </c>
      <c r="KJ342" s="1">
        <v>0</v>
      </c>
      <c r="KK342" s="1">
        <v>0</v>
      </c>
      <c r="KL342" s="1">
        <v>0</v>
      </c>
      <c r="KM342" s="1">
        <v>0</v>
      </c>
      <c r="KN342" s="1">
        <v>0</v>
      </c>
      <c r="KO342" s="1">
        <v>0</v>
      </c>
      <c r="KP342" s="1">
        <v>0</v>
      </c>
      <c r="KQ342" s="1">
        <v>0</v>
      </c>
      <c r="KR342" s="1">
        <v>0</v>
      </c>
      <c r="KS342" s="1">
        <v>0</v>
      </c>
      <c r="KT342" s="1">
        <v>0</v>
      </c>
      <c r="KU342" s="1">
        <v>0</v>
      </c>
      <c r="KV342" s="1">
        <v>0</v>
      </c>
      <c r="KW342" s="1">
        <v>0</v>
      </c>
      <c r="KX342" s="1">
        <v>0</v>
      </c>
      <c r="KY342" s="1">
        <v>0</v>
      </c>
      <c r="KZ342" s="1">
        <v>0</v>
      </c>
      <c r="LA342" s="1">
        <v>3.5948561781199998E-5</v>
      </c>
      <c r="LB342" s="1">
        <v>2.5445599084900002E-4</v>
      </c>
      <c r="LC342" s="1">
        <v>0</v>
      </c>
      <c r="LD342" s="1">
        <v>1.8113472728800001E-4</v>
      </c>
      <c r="LE342" s="1">
        <v>0</v>
      </c>
      <c r="LF342" s="1">
        <v>0</v>
      </c>
      <c r="LG342" s="1">
        <v>5.6453757455600002E-5</v>
      </c>
      <c r="LH342" s="1">
        <v>2.1555383188299999E-4</v>
      </c>
      <c r="LI342" s="1">
        <v>3.9140723759999998E-4</v>
      </c>
      <c r="LJ342" s="1">
        <v>0</v>
      </c>
      <c r="LK342" s="1">
        <v>0</v>
      </c>
      <c r="LL342" s="1">
        <v>0</v>
      </c>
      <c r="LM342" s="1">
        <v>0</v>
      </c>
      <c r="LN342" s="1">
        <v>0</v>
      </c>
      <c r="LO342" s="1">
        <v>0</v>
      </c>
      <c r="LP342" s="1">
        <v>0</v>
      </c>
      <c r="LQ342" s="1">
        <v>0</v>
      </c>
      <c r="LR342" s="1">
        <v>0</v>
      </c>
      <c r="LS342" s="1">
        <v>0</v>
      </c>
      <c r="LT342" s="1">
        <v>6.7180253943899997E-5</v>
      </c>
      <c r="LU342" s="1">
        <v>6.43701049366E-5</v>
      </c>
      <c r="LV342" s="1">
        <v>1.94429360416E-4</v>
      </c>
      <c r="LW342" s="1">
        <v>0</v>
      </c>
      <c r="LX342" s="1">
        <v>0</v>
      </c>
      <c r="LY342" s="1">
        <v>0</v>
      </c>
      <c r="LZ342" s="1">
        <v>0</v>
      </c>
      <c r="MA342" s="1">
        <v>0</v>
      </c>
      <c r="MB342" s="1">
        <v>0</v>
      </c>
      <c r="MC342" s="1">
        <v>0</v>
      </c>
      <c r="MD342" s="1">
        <v>0</v>
      </c>
      <c r="ME342" s="1">
        <v>0</v>
      </c>
      <c r="MF342" s="1">
        <v>0</v>
      </c>
      <c r="MG342" s="1">
        <v>0</v>
      </c>
      <c r="MH342" s="1">
        <v>0</v>
      </c>
      <c r="MI342" s="1">
        <v>5.44340761954E-5</v>
      </c>
      <c r="MJ342" s="1">
        <v>0</v>
      </c>
      <c r="MK342" s="1">
        <v>0</v>
      </c>
      <c r="ML342" s="1">
        <v>0</v>
      </c>
      <c r="MM342" s="1">
        <v>0</v>
      </c>
      <c r="MN342" s="1">
        <v>0</v>
      </c>
      <c r="MO342" s="1">
        <v>0</v>
      </c>
      <c r="MP342" s="1">
        <v>9.0791341401299998E-4</v>
      </c>
      <c r="MQ342" s="1">
        <v>4.0842493221400001E-4</v>
      </c>
      <c r="MR342" s="1">
        <v>0</v>
      </c>
      <c r="MS342" s="1">
        <v>0</v>
      </c>
      <c r="MT342" s="1">
        <v>2.5249012336199999E-4</v>
      </c>
      <c r="MU342" s="1">
        <v>0</v>
      </c>
      <c r="MV342" s="1">
        <v>0</v>
      </c>
      <c r="MW342" s="1">
        <v>0</v>
      </c>
      <c r="MX342" s="1">
        <v>0</v>
      </c>
      <c r="MY342" s="1">
        <v>2.71634992467E-4</v>
      </c>
      <c r="MZ342" s="1">
        <v>0</v>
      </c>
      <c r="NA342" s="1">
        <v>0</v>
      </c>
      <c r="NB342" s="1">
        <v>0</v>
      </c>
      <c r="NC342" s="1">
        <v>0</v>
      </c>
      <c r="ND342" s="1">
        <v>0</v>
      </c>
      <c r="NE342" s="1">
        <v>0</v>
      </c>
      <c r="NF342" s="1">
        <v>0</v>
      </c>
      <c r="NG342" s="1">
        <v>0</v>
      </c>
      <c r="NH342" s="1">
        <v>1.24335976642E-3</v>
      </c>
      <c r="NI342" s="1">
        <v>0</v>
      </c>
      <c r="NJ342" s="1">
        <v>4.2601450066800001E-4</v>
      </c>
      <c r="NK342" s="1">
        <v>0</v>
      </c>
      <c r="NL342" s="1">
        <v>0</v>
      </c>
      <c r="NM342" s="1">
        <v>0</v>
      </c>
      <c r="NN342" s="1">
        <v>0</v>
      </c>
      <c r="NO342" s="1">
        <v>0</v>
      </c>
      <c r="NP342" s="1">
        <v>0</v>
      </c>
      <c r="NQ342" s="1">
        <v>4.6601983428200001E-4</v>
      </c>
    </row>
    <row r="343" spans="1:381">
      <c r="A343" s="2" t="s">
        <v>421</v>
      </c>
      <c r="B343" s="1">
        <v>0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0</v>
      </c>
      <c r="CA343" s="1">
        <v>0</v>
      </c>
      <c r="CB343" s="1">
        <v>0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0</v>
      </c>
      <c r="CS343" s="1">
        <v>0</v>
      </c>
      <c r="CT343" s="1">
        <v>0</v>
      </c>
      <c r="CU343" s="1">
        <v>0</v>
      </c>
      <c r="CV343" s="1">
        <v>0</v>
      </c>
      <c r="CW343" s="1">
        <v>0</v>
      </c>
      <c r="CX343" s="1">
        <v>0</v>
      </c>
      <c r="CY343" s="1">
        <v>0</v>
      </c>
      <c r="CZ343" s="1">
        <v>0</v>
      </c>
      <c r="DA343" s="1">
        <v>0</v>
      </c>
      <c r="DB343" s="1">
        <v>0</v>
      </c>
      <c r="DC343" s="1">
        <v>0</v>
      </c>
      <c r="DD343" s="1">
        <v>0</v>
      </c>
      <c r="DE343" s="1">
        <v>0</v>
      </c>
      <c r="DF343" s="1">
        <v>0</v>
      </c>
      <c r="DG343" s="1">
        <v>0</v>
      </c>
      <c r="DH343" s="1">
        <v>0</v>
      </c>
      <c r="DI343" s="1">
        <v>0</v>
      </c>
      <c r="DJ343" s="1">
        <v>0</v>
      </c>
      <c r="DK343" s="1">
        <v>0</v>
      </c>
      <c r="DL343" s="1">
        <v>0</v>
      </c>
      <c r="DM343" s="1">
        <v>0</v>
      </c>
      <c r="DN343" s="1">
        <v>0</v>
      </c>
      <c r="DO343" s="1">
        <v>0</v>
      </c>
      <c r="DP343" s="1">
        <v>0</v>
      </c>
      <c r="DQ343" s="1">
        <v>0</v>
      </c>
      <c r="DR343" s="1">
        <v>0</v>
      </c>
      <c r="DS343" s="1">
        <v>0</v>
      </c>
      <c r="DT343" s="1">
        <v>0</v>
      </c>
      <c r="DU343" s="1">
        <v>0</v>
      </c>
      <c r="DV343" s="1">
        <v>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0</v>
      </c>
      <c r="EG343" s="1">
        <v>0</v>
      </c>
      <c r="EH343" s="1">
        <v>0</v>
      </c>
      <c r="EI343" s="1">
        <v>0</v>
      </c>
      <c r="EJ343" s="1">
        <v>0</v>
      </c>
      <c r="EK343" s="1">
        <v>0</v>
      </c>
      <c r="EL343" s="1">
        <v>0</v>
      </c>
      <c r="EM343" s="1">
        <v>0</v>
      </c>
      <c r="EN343" s="1">
        <v>0</v>
      </c>
      <c r="EO343" s="1">
        <v>0</v>
      </c>
      <c r="EP343" s="1">
        <v>0</v>
      </c>
      <c r="EQ343" s="1">
        <v>0</v>
      </c>
      <c r="ER343" s="1">
        <v>0</v>
      </c>
      <c r="ES343" s="1">
        <v>0</v>
      </c>
      <c r="ET343" s="1">
        <v>0</v>
      </c>
      <c r="EU343" s="1">
        <v>0</v>
      </c>
      <c r="EV343" s="1">
        <v>0</v>
      </c>
      <c r="EW343" s="1">
        <v>0</v>
      </c>
      <c r="EX343" s="1">
        <v>0</v>
      </c>
      <c r="EY343" s="1">
        <v>0</v>
      </c>
      <c r="EZ343" s="1">
        <v>0</v>
      </c>
      <c r="FA343" s="1">
        <v>0</v>
      </c>
      <c r="FB343" s="1">
        <v>0</v>
      </c>
      <c r="FC343" s="1">
        <v>0</v>
      </c>
      <c r="FD343" s="1">
        <v>5.5414007206400002E-5</v>
      </c>
      <c r="FE343" s="1">
        <v>1.00837612679E-3</v>
      </c>
      <c r="FF343" s="1">
        <v>4.0061381003700001E-4</v>
      </c>
      <c r="FG343" s="1">
        <v>5.0945210669399996E-4</v>
      </c>
      <c r="FH343" s="1">
        <v>2.1693992069500001E-4</v>
      </c>
      <c r="FI343" s="1">
        <v>2.8633493405400001E-3</v>
      </c>
      <c r="FJ343" s="1">
        <v>0</v>
      </c>
      <c r="FK343" s="1">
        <v>4.9529385842999999E-5</v>
      </c>
      <c r="FL343" s="1">
        <v>1.6812825070399999E-3</v>
      </c>
      <c r="FM343" s="1">
        <v>2.98659777884E-3</v>
      </c>
      <c r="FN343" s="1">
        <v>4.69779380792E-5</v>
      </c>
      <c r="FO343" s="1">
        <v>1.0296001556499999E-3</v>
      </c>
      <c r="FP343" s="1">
        <v>2.2802363491599999E-5</v>
      </c>
      <c r="FQ343" s="1">
        <v>7.4798956419299995E-4</v>
      </c>
      <c r="FR343" s="1">
        <v>1.1363512343899999E-4</v>
      </c>
      <c r="FS343" s="1">
        <v>1.2616750866200001E-3</v>
      </c>
      <c r="FT343" s="1">
        <v>3.6188487217200002E-4</v>
      </c>
      <c r="FU343" s="1">
        <v>4.58792987126E-3</v>
      </c>
      <c r="FV343" s="1">
        <v>2.2039389290900001E-4</v>
      </c>
      <c r="FW343" s="1">
        <v>1.76681050648E-3</v>
      </c>
      <c r="FX343" s="1">
        <v>1.8432056592399999E-4</v>
      </c>
      <c r="FY343" s="1">
        <v>3.1577495442700001E-5</v>
      </c>
      <c r="FZ343" s="1">
        <v>2.51671473604E-3</v>
      </c>
      <c r="GA343" s="1">
        <v>6.1980059650500001E-4</v>
      </c>
      <c r="GB343" s="1">
        <v>9.2018468056900002E-4</v>
      </c>
      <c r="GC343" s="1">
        <v>1.8642210193499999E-4</v>
      </c>
      <c r="GD343" s="1">
        <v>1.53801366203E-2</v>
      </c>
      <c r="GE343" s="1">
        <v>1.2972219847799999E-4</v>
      </c>
      <c r="GF343" s="1">
        <v>1.5937952164999999E-4</v>
      </c>
      <c r="GG343" s="1">
        <v>1.86987897001E-3</v>
      </c>
      <c r="GH343" s="1">
        <v>1.0546361683000001E-3</v>
      </c>
      <c r="GI343" s="1">
        <v>9.2736539499E-4</v>
      </c>
      <c r="GJ343" s="1">
        <v>3.5248764651199998E-4</v>
      </c>
      <c r="GK343" s="1">
        <v>0</v>
      </c>
      <c r="GL343" s="1">
        <v>2.7916417137499999E-5</v>
      </c>
      <c r="GM343" s="1">
        <v>8.2469399719199993E-3</v>
      </c>
      <c r="GN343" s="1">
        <v>9.9316170347599995E-5</v>
      </c>
      <c r="GO343" s="1">
        <v>1.7117081971500001E-2</v>
      </c>
      <c r="GP343" s="1">
        <v>5.3056500644299998E-4</v>
      </c>
      <c r="GQ343" s="1">
        <v>2.4774603290300002E-3</v>
      </c>
      <c r="GR343" s="1">
        <v>0</v>
      </c>
      <c r="GS343" s="1">
        <v>8.4293895638000004E-5</v>
      </c>
      <c r="GT343" s="1">
        <v>4.5207282911000002E-5</v>
      </c>
      <c r="GU343" s="1">
        <v>8.47081908727E-5</v>
      </c>
      <c r="GV343" s="1">
        <v>1.7234454440199999E-4</v>
      </c>
      <c r="GW343" s="1">
        <v>3.1055648614499999E-4</v>
      </c>
      <c r="GX343" s="1">
        <v>2.5930481652399999E-5</v>
      </c>
      <c r="GY343" s="1">
        <v>1.80346448736E-4</v>
      </c>
      <c r="GZ343" s="1">
        <v>2.2284316929600001E-4</v>
      </c>
      <c r="HA343" s="1">
        <v>1.8587912381999999E-3</v>
      </c>
      <c r="HB343" s="1">
        <v>1.3013159181299999E-4</v>
      </c>
      <c r="HC343" s="1">
        <v>0</v>
      </c>
      <c r="HD343" s="1">
        <v>0</v>
      </c>
      <c r="HE343" s="1">
        <v>0</v>
      </c>
      <c r="HF343" s="1">
        <v>4.2150470309300001E-4</v>
      </c>
      <c r="HG343" s="1">
        <v>2.0288418246099999E-4</v>
      </c>
      <c r="HH343" s="1">
        <v>1.23313424708E-4</v>
      </c>
      <c r="HI343" s="1">
        <v>6.5221628177300004E-5</v>
      </c>
      <c r="HJ343" s="1">
        <v>1.45873753744E-4</v>
      </c>
      <c r="HK343" s="1">
        <v>8.7025906022200001E-5</v>
      </c>
      <c r="HL343" s="1">
        <v>1.36344261112E-3</v>
      </c>
      <c r="HM343" s="1">
        <v>3.5272399156900002E-4</v>
      </c>
      <c r="HN343" s="1">
        <v>2.4164159028600002E-3</v>
      </c>
      <c r="HO343" s="1">
        <v>8.0581032546299999E-4</v>
      </c>
      <c r="HP343" s="1">
        <v>4.9651397404899995E-4</v>
      </c>
      <c r="HQ343" s="1">
        <v>3.2903790510199998E-4</v>
      </c>
      <c r="HR343" s="1">
        <v>1.2083035925099999E-4</v>
      </c>
      <c r="HS343" s="1">
        <v>4.5873152385799998E-4</v>
      </c>
      <c r="HT343" s="1">
        <v>1.9884503043299999E-4</v>
      </c>
      <c r="HU343" s="1">
        <v>5.2586299944100001E-5</v>
      </c>
      <c r="HV343" s="1">
        <v>0</v>
      </c>
      <c r="HW343" s="1">
        <v>8.5865928928399997E-4</v>
      </c>
      <c r="HX343" s="1">
        <v>2.4049084363E-4</v>
      </c>
      <c r="HY343" s="1">
        <v>1.9350550681799999E-4</v>
      </c>
      <c r="HZ343" s="1">
        <v>4.4345270405600002E-4</v>
      </c>
      <c r="IA343" s="1">
        <v>2.4596584232699999E-4</v>
      </c>
      <c r="IB343" s="1">
        <v>7.6199597953700003E-4</v>
      </c>
      <c r="IC343" s="1">
        <v>4.9216924061700005E-4</v>
      </c>
      <c r="ID343" s="1">
        <v>6.4860274192299995E-5</v>
      </c>
      <c r="IE343" s="1">
        <v>1.6312943994699999E-2</v>
      </c>
      <c r="IF343" s="1">
        <v>3.2234412100199999E-4</v>
      </c>
      <c r="IG343" s="1">
        <v>0</v>
      </c>
      <c r="IH343" s="1">
        <v>0</v>
      </c>
      <c r="II343" s="1">
        <v>0</v>
      </c>
      <c r="IJ343" s="1">
        <v>0</v>
      </c>
      <c r="IK343" s="1">
        <v>0</v>
      </c>
      <c r="IL343" s="1">
        <v>0</v>
      </c>
      <c r="IM343" s="1">
        <v>0</v>
      </c>
      <c r="IN343" s="1">
        <v>0</v>
      </c>
      <c r="IO343" s="1">
        <v>0</v>
      </c>
      <c r="IP343" s="1">
        <v>0</v>
      </c>
      <c r="IQ343" s="1">
        <v>0</v>
      </c>
      <c r="IR343" s="1">
        <v>0</v>
      </c>
      <c r="IS343" s="1">
        <v>0</v>
      </c>
      <c r="IT343" s="1">
        <v>0</v>
      </c>
      <c r="IU343" s="1">
        <v>0</v>
      </c>
      <c r="IV343" s="1">
        <v>0</v>
      </c>
      <c r="IW343" s="1">
        <v>0</v>
      </c>
      <c r="IX343" s="1">
        <v>0</v>
      </c>
      <c r="IY343" s="1">
        <v>0</v>
      </c>
      <c r="IZ343" s="1">
        <v>0</v>
      </c>
      <c r="JA343" s="1">
        <v>0</v>
      </c>
      <c r="JB343" s="1">
        <v>0</v>
      </c>
      <c r="JC343" s="1">
        <v>0</v>
      </c>
      <c r="JD343" s="1">
        <v>0</v>
      </c>
      <c r="JE343" s="1">
        <v>0</v>
      </c>
      <c r="JF343" s="1">
        <v>0</v>
      </c>
      <c r="JG343" s="1">
        <v>0</v>
      </c>
      <c r="JH343" s="1">
        <v>0</v>
      </c>
      <c r="JI343" s="1">
        <v>0</v>
      </c>
      <c r="JJ343" s="1">
        <v>0</v>
      </c>
      <c r="JK343" s="1">
        <v>0</v>
      </c>
      <c r="JL343" s="1">
        <v>0</v>
      </c>
      <c r="JM343" s="1">
        <v>0</v>
      </c>
      <c r="JN343" s="1">
        <v>0</v>
      </c>
      <c r="JO343" s="1">
        <v>0</v>
      </c>
      <c r="JP343" s="1">
        <v>0</v>
      </c>
      <c r="JQ343" s="1">
        <v>0</v>
      </c>
      <c r="JR343" s="1">
        <v>0</v>
      </c>
      <c r="JS343" s="1">
        <v>0</v>
      </c>
      <c r="JT343" s="1">
        <v>0</v>
      </c>
      <c r="JU343" s="1">
        <v>0</v>
      </c>
      <c r="JV343" s="1">
        <v>0</v>
      </c>
      <c r="JW343" s="1">
        <v>0</v>
      </c>
      <c r="JX343" s="1">
        <v>0</v>
      </c>
      <c r="JY343" s="1">
        <v>0</v>
      </c>
      <c r="JZ343" s="1">
        <v>0</v>
      </c>
      <c r="KA343" s="1">
        <v>0</v>
      </c>
      <c r="KB343" s="1">
        <v>0</v>
      </c>
      <c r="KC343" s="1">
        <v>0</v>
      </c>
      <c r="KD343" s="1">
        <v>0</v>
      </c>
      <c r="KE343" s="1">
        <v>0</v>
      </c>
      <c r="KF343" s="1">
        <v>0</v>
      </c>
      <c r="KG343" s="1">
        <v>0</v>
      </c>
      <c r="KH343" s="1">
        <v>0</v>
      </c>
      <c r="KI343" s="1">
        <v>0</v>
      </c>
      <c r="KJ343" s="1">
        <v>0</v>
      </c>
      <c r="KK343" s="1">
        <v>0</v>
      </c>
      <c r="KL343" s="1">
        <v>0</v>
      </c>
      <c r="KM343" s="1">
        <v>0</v>
      </c>
      <c r="KN343" s="1">
        <v>0</v>
      </c>
      <c r="KO343" s="1">
        <v>0</v>
      </c>
      <c r="KP343" s="1">
        <v>0</v>
      </c>
      <c r="KQ343" s="1">
        <v>0</v>
      </c>
      <c r="KR343" s="1">
        <v>0</v>
      </c>
      <c r="KS343" s="1">
        <v>0</v>
      </c>
      <c r="KT343" s="1">
        <v>0</v>
      </c>
      <c r="KU343" s="1">
        <v>0</v>
      </c>
      <c r="KV343" s="1">
        <v>0</v>
      </c>
      <c r="KW343" s="1">
        <v>0</v>
      </c>
      <c r="KX343" s="1">
        <v>0</v>
      </c>
      <c r="KY343" s="1">
        <v>0</v>
      </c>
      <c r="KZ343" s="1">
        <v>0</v>
      </c>
      <c r="LA343" s="1">
        <v>0</v>
      </c>
      <c r="LB343" s="1">
        <v>0</v>
      </c>
      <c r="LC343" s="1">
        <v>0</v>
      </c>
      <c r="LD343" s="1">
        <v>0</v>
      </c>
      <c r="LE343" s="1">
        <v>0</v>
      </c>
      <c r="LF343" s="1">
        <v>0</v>
      </c>
      <c r="LG343" s="1">
        <v>0</v>
      </c>
      <c r="LH343" s="1">
        <v>0</v>
      </c>
      <c r="LI343" s="1">
        <v>0</v>
      </c>
      <c r="LJ343" s="1">
        <v>0</v>
      </c>
      <c r="LK343" s="1">
        <v>0</v>
      </c>
      <c r="LL343" s="1">
        <v>0</v>
      </c>
      <c r="LM343" s="1">
        <v>0</v>
      </c>
      <c r="LN343" s="1">
        <v>0</v>
      </c>
      <c r="LO343" s="1">
        <v>0</v>
      </c>
      <c r="LP343" s="1">
        <v>0</v>
      </c>
      <c r="LQ343" s="1">
        <v>0</v>
      </c>
      <c r="LR343" s="1">
        <v>0</v>
      </c>
      <c r="LS343" s="1">
        <v>0</v>
      </c>
      <c r="LT343" s="1">
        <v>0</v>
      </c>
      <c r="LU343" s="1">
        <v>0</v>
      </c>
      <c r="LV343" s="1">
        <v>0</v>
      </c>
      <c r="LW343" s="1">
        <v>0</v>
      </c>
      <c r="LX343" s="1">
        <v>0</v>
      </c>
      <c r="LY343" s="1">
        <v>0</v>
      </c>
      <c r="LZ343" s="1">
        <v>0</v>
      </c>
      <c r="MA343" s="1">
        <v>0</v>
      </c>
      <c r="MB343" s="1">
        <v>0</v>
      </c>
      <c r="MC343" s="1">
        <v>0</v>
      </c>
      <c r="MD343" s="1">
        <v>0</v>
      </c>
      <c r="ME343" s="1">
        <v>0</v>
      </c>
      <c r="MF343" s="1">
        <v>0</v>
      </c>
      <c r="MG343" s="1">
        <v>0</v>
      </c>
      <c r="MH343" s="1">
        <v>0</v>
      </c>
      <c r="MI343" s="1">
        <v>0</v>
      </c>
      <c r="MJ343" s="1">
        <v>0</v>
      </c>
      <c r="MK343" s="1">
        <v>0</v>
      </c>
      <c r="ML343" s="1">
        <v>0</v>
      </c>
      <c r="MM343" s="1">
        <v>0</v>
      </c>
      <c r="MN343" s="1">
        <v>0</v>
      </c>
      <c r="MO343" s="1">
        <v>0</v>
      </c>
      <c r="MP343" s="1">
        <v>0</v>
      </c>
      <c r="MQ343" s="1">
        <v>0</v>
      </c>
      <c r="MR343" s="1">
        <v>0</v>
      </c>
      <c r="MS343" s="1">
        <v>0</v>
      </c>
      <c r="MT343" s="1">
        <v>0</v>
      </c>
      <c r="MU343" s="1">
        <v>0</v>
      </c>
      <c r="MV343" s="1">
        <v>0</v>
      </c>
      <c r="MW343" s="1">
        <v>0</v>
      </c>
      <c r="MX343" s="1">
        <v>0</v>
      </c>
      <c r="MY343" s="1">
        <v>0</v>
      </c>
      <c r="MZ343" s="1">
        <v>0</v>
      </c>
      <c r="NA343" s="1">
        <v>0</v>
      </c>
      <c r="NB343" s="1">
        <v>0</v>
      </c>
      <c r="NC343" s="1">
        <v>0</v>
      </c>
      <c r="ND343" s="1">
        <v>0</v>
      </c>
      <c r="NE343" s="1">
        <v>0</v>
      </c>
      <c r="NF343" s="1">
        <v>0</v>
      </c>
      <c r="NG343" s="1">
        <v>0</v>
      </c>
      <c r="NH343" s="1">
        <v>0</v>
      </c>
      <c r="NI343" s="1">
        <v>0</v>
      </c>
      <c r="NJ343" s="1">
        <v>0</v>
      </c>
      <c r="NK343" s="1">
        <v>0</v>
      </c>
      <c r="NL343" s="1">
        <v>0</v>
      </c>
      <c r="NM343" s="1">
        <v>0</v>
      </c>
      <c r="NN343" s="1">
        <v>0</v>
      </c>
      <c r="NO343" s="1">
        <v>0</v>
      </c>
      <c r="NP343" s="1">
        <v>0</v>
      </c>
      <c r="NQ343" s="1">
        <v>0</v>
      </c>
    </row>
    <row r="344" spans="1:381">
      <c r="A344" s="2" t="s">
        <v>422</v>
      </c>
      <c r="B344" s="1">
        <v>0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1">
        <v>0</v>
      </c>
      <c r="CT344" s="1">
        <v>0</v>
      </c>
      <c r="CU344" s="1">
        <v>0</v>
      </c>
      <c r="CV344" s="1">
        <v>0</v>
      </c>
      <c r="CW344" s="1">
        <v>0</v>
      </c>
      <c r="CX344" s="1">
        <v>0</v>
      </c>
      <c r="CY344" s="1">
        <v>0</v>
      </c>
      <c r="CZ344" s="1">
        <v>0</v>
      </c>
      <c r="DA344" s="1">
        <v>0</v>
      </c>
      <c r="DB344" s="1">
        <v>0</v>
      </c>
      <c r="DC344" s="1">
        <v>0</v>
      </c>
      <c r="DD344" s="1">
        <v>0</v>
      </c>
      <c r="DE344" s="1">
        <v>0</v>
      </c>
      <c r="DF344" s="1">
        <v>0</v>
      </c>
      <c r="DG344" s="1">
        <v>0</v>
      </c>
      <c r="DH344" s="1">
        <v>0</v>
      </c>
      <c r="DI344" s="1">
        <v>0</v>
      </c>
      <c r="DJ344" s="1">
        <v>0</v>
      </c>
      <c r="DK344" s="1">
        <v>0</v>
      </c>
      <c r="DL344" s="1">
        <v>0</v>
      </c>
      <c r="DM344" s="1">
        <v>0</v>
      </c>
      <c r="DN344" s="1">
        <v>0</v>
      </c>
      <c r="DO344" s="1">
        <v>0</v>
      </c>
      <c r="DP344" s="1">
        <v>0</v>
      </c>
      <c r="DQ344" s="1">
        <v>0</v>
      </c>
      <c r="DR344" s="1">
        <v>0</v>
      </c>
      <c r="DS344" s="1">
        <v>0</v>
      </c>
      <c r="DT344" s="1">
        <v>0</v>
      </c>
      <c r="DU344" s="1">
        <v>0</v>
      </c>
      <c r="DV344" s="1">
        <v>0</v>
      </c>
      <c r="DW344" s="1">
        <v>0</v>
      </c>
      <c r="DX344" s="1">
        <v>0</v>
      </c>
      <c r="DY344" s="1">
        <v>0</v>
      </c>
      <c r="DZ344" s="1">
        <v>0</v>
      </c>
      <c r="EA344" s="1">
        <v>0</v>
      </c>
      <c r="EB344" s="1">
        <v>0</v>
      </c>
      <c r="EC344" s="1">
        <v>0</v>
      </c>
      <c r="ED344" s="1">
        <v>0</v>
      </c>
      <c r="EE344" s="1">
        <v>0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0</v>
      </c>
      <c r="EN344" s="1">
        <v>0</v>
      </c>
      <c r="EO344" s="1">
        <v>0</v>
      </c>
      <c r="EP344" s="1">
        <v>0</v>
      </c>
      <c r="EQ344" s="1">
        <v>0</v>
      </c>
      <c r="ER344" s="1">
        <v>0</v>
      </c>
      <c r="ES344" s="1">
        <v>0</v>
      </c>
      <c r="ET344" s="1">
        <v>0</v>
      </c>
      <c r="EU344" s="1">
        <v>0</v>
      </c>
      <c r="EV344" s="1">
        <v>0</v>
      </c>
      <c r="EW344" s="1">
        <v>0</v>
      </c>
      <c r="EX344" s="1">
        <v>0</v>
      </c>
      <c r="EY344" s="1">
        <v>0</v>
      </c>
      <c r="EZ344" s="1">
        <v>0</v>
      </c>
      <c r="FA344" s="1">
        <v>0</v>
      </c>
      <c r="FB344" s="1">
        <v>0</v>
      </c>
      <c r="FC344" s="1">
        <v>0</v>
      </c>
      <c r="FD344" s="1">
        <v>0</v>
      </c>
      <c r="FE344" s="1">
        <v>0</v>
      </c>
      <c r="FF344" s="1">
        <v>0</v>
      </c>
      <c r="FG344" s="1">
        <v>0</v>
      </c>
      <c r="FH344" s="1">
        <v>0</v>
      </c>
      <c r="FI344" s="1">
        <v>0</v>
      </c>
      <c r="FJ344" s="1">
        <v>0</v>
      </c>
      <c r="FK344" s="1">
        <v>0</v>
      </c>
      <c r="FL344" s="1">
        <v>0</v>
      </c>
      <c r="FM344" s="1">
        <v>3.8807792655300002E-5</v>
      </c>
      <c r="FN344" s="1">
        <v>0</v>
      </c>
      <c r="FO344" s="1">
        <v>0</v>
      </c>
      <c r="FP344" s="1">
        <v>0</v>
      </c>
      <c r="FQ344" s="1">
        <v>0</v>
      </c>
      <c r="FR344" s="1">
        <v>0</v>
      </c>
      <c r="FS344" s="1">
        <v>0</v>
      </c>
      <c r="FT344" s="1">
        <v>3.1018307674700001E-5</v>
      </c>
      <c r="FU344" s="1">
        <v>0</v>
      </c>
      <c r="FV344" s="1">
        <v>0</v>
      </c>
      <c r="FW344" s="1">
        <v>0</v>
      </c>
      <c r="FX344" s="1">
        <v>0</v>
      </c>
      <c r="FY344" s="1">
        <v>0</v>
      </c>
      <c r="FZ344" s="1">
        <v>0</v>
      </c>
      <c r="GA344" s="1">
        <v>0</v>
      </c>
      <c r="GB344" s="1">
        <v>0</v>
      </c>
      <c r="GC344" s="1">
        <v>0</v>
      </c>
      <c r="GD344" s="1">
        <v>0</v>
      </c>
      <c r="GE344" s="1">
        <v>0</v>
      </c>
      <c r="GF344" s="1">
        <v>0</v>
      </c>
      <c r="GG344" s="1">
        <v>0</v>
      </c>
      <c r="GH344" s="1">
        <v>0</v>
      </c>
      <c r="GI344" s="1">
        <v>0</v>
      </c>
      <c r="GJ344" s="1">
        <v>0</v>
      </c>
      <c r="GK344" s="1">
        <v>0</v>
      </c>
      <c r="GL344" s="1">
        <v>0</v>
      </c>
      <c r="GM344" s="1">
        <v>0</v>
      </c>
      <c r="GN344" s="1">
        <v>0</v>
      </c>
      <c r="GO344" s="1">
        <v>0</v>
      </c>
      <c r="GP344" s="1">
        <v>0</v>
      </c>
      <c r="GQ344" s="1">
        <v>0</v>
      </c>
      <c r="GR344" s="1">
        <v>0</v>
      </c>
      <c r="GS344" s="1">
        <v>0</v>
      </c>
      <c r="GT344" s="1">
        <v>0</v>
      </c>
      <c r="GU344" s="1">
        <v>0</v>
      </c>
      <c r="GV344" s="1">
        <v>0</v>
      </c>
      <c r="GW344" s="1">
        <v>0</v>
      </c>
      <c r="GX344" s="1">
        <v>0</v>
      </c>
      <c r="GY344" s="1">
        <v>0</v>
      </c>
      <c r="GZ344" s="1">
        <v>0</v>
      </c>
      <c r="HA344" s="1">
        <v>0</v>
      </c>
      <c r="HB344" s="1">
        <v>0</v>
      </c>
      <c r="HC344" s="1">
        <v>0</v>
      </c>
      <c r="HD344" s="1">
        <v>0</v>
      </c>
      <c r="HE344" s="1">
        <v>0</v>
      </c>
      <c r="HF344" s="1">
        <v>0</v>
      </c>
      <c r="HG344" s="1">
        <v>0</v>
      </c>
      <c r="HH344" s="1">
        <v>0</v>
      </c>
      <c r="HI344" s="1">
        <v>0</v>
      </c>
      <c r="HJ344" s="1">
        <v>0</v>
      </c>
      <c r="HK344" s="1">
        <v>0</v>
      </c>
      <c r="HL344" s="1">
        <v>0</v>
      </c>
      <c r="HM344" s="1">
        <v>0</v>
      </c>
      <c r="HN344" s="1">
        <v>0</v>
      </c>
      <c r="HO344" s="1">
        <v>6.9366841473199998E-5</v>
      </c>
      <c r="HP344" s="1">
        <v>0</v>
      </c>
      <c r="HQ344" s="1">
        <v>0</v>
      </c>
      <c r="HR344" s="1">
        <v>0</v>
      </c>
      <c r="HS344" s="1">
        <v>0</v>
      </c>
      <c r="HT344" s="1">
        <v>0</v>
      </c>
      <c r="HU344" s="1">
        <v>0</v>
      </c>
      <c r="HV344" s="1">
        <v>0</v>
      </c>
      <c r="HW344" s="1">
        <v>0</v>
      </c>
      <c r="HX344" s="1">
        <v>0</v>
      </c>
      <c r="HY344" s="1">
        <v>0</v>
      </c>
      <c r="HZ344" s="1">
        <v>0</v>
      </c>
      <c r="IA344" s="1">
        <v>0</v>
      </c>
      <c r="IB344" s="1">
        <v>0</v>
      </c>
      <c r="IC344" s="1">
        <v>0</v>
      </c>
      <c r="ID344" s="1">
        <v>0</v>
      </c>
      <c r="IE344" s="1">
        <v>0</v>
      </c>
      <c r="IF344" s="1">
        <v>0</v>
      </c>
      <c r="IG344" s="1">
        <v>0</v>
      </c>
      <c r="IH344" s="1">
        <v>0</v>
      </c>
      <c r="II344" s="1">
        <v>0</v>
      </c>
      <c r="IJ344" s="1">
        <v>0</v>
      </c>
      <c r="IK344" s="1">
        <v>0</v>
      </c>
      <c r="IL344" s="1">
        <v>0</v>
      </c>
      <c r="IM344" s="1">
        <v>0</v>
      </c>
      <c r="IN344" s="1">
        <v>0</v>
      </c>
      <c r="IO344" s="1">
        <v>0</v>
      </c>
      <c r="IP344" s="1">
        <v>0</v>
      </c>
      <c r="IQ344" s="1">
        <v>0</v>
      </c>
      <c r="IR344" s="1">
        <v>0</v>
      </c>
      <c r="IS344" s="1">
        <v>0</v>
      </c>
      <c r="IT344" s="1">
        <v>0</v>
      </c>
      <c r="IU344" s="1">
        <v>0</v>
      </c>
      <c r="IV344" s="1">
        <v>0</v>
      </c>
      <c r="IW344" s="1">
        <v>0</v>
      </c>
      <c r="IX344" s="1">
        <v>0</v>
      </c>
      <c r="IY344" s="1">
        <v>0</v>
      </c>
      <c r="IZ344" s="1">
        <v>0</v>
      </c>
      <c r="JA344" s="1">
        <v>0</v>
      </c>
      <c r="JB344" s="1">
        <v>0</v>
      </c>
      <c r="JC344" s="1">
        <v>0</v>
      </c>
      <c r="JD344" s="1">
        <v>0</v>
      </c>
      <c r="JE344" s="1">
        <v>0</v>
      </c>
      <c r="JF344" s="1">
        <v>0</v>
      </c>
      <c r="JG344" s="1">
        <v>0</v>
      </c>
      <c r="JH344" s="1">
        <v>0</v>
      </c>
      <c r="JI344" s="1">
        <v>0</v>
      </c>
      <c r="JJ344" s="1">
        <v>0</v>
      </c>
      <c r="JK344" s="1">
        <v>0</v>
      </c>
      <c r="JL344" s="1">
        <v>0</v>
      </c>
      <c r="JM344" s="1">
        <v>0</v>
      </c>
      <c r="JN344" s="1">
        <v>0</v>
      </c>
      <c r="JO344" s="1">
        <v>0</v>
      </c>
      <c r="JP344" s="1">
        <v>0</v>
      </c>
      <c r="JQ344" s="1">
        <v>0</v>
      </c>
      <c r="JR344" s="1">
        <v>0</v>
      </c>
      <c r="JS344" s="1">
        <v>0</v>
      </c>
      <c r="JT344" s="1">
        <v>0</v>
      </c>
      <c r="JU344" s="1">
        <v>0</v>
      </c>
      <c r="JV344" s="1">
        <v>0</v>
      </c>
      <c r="JW344" s="1">
        <v>0</v>
      </c>
      <c r="JX344" s="1">
        <v>0</v>
      </c>
      <c r="JY344" s="1">
        <v>0</v>
      </c>
      <c r="JZ344" s="1">
        <v>0</v>
      </c>
      <c r="KA344" s="1">
        <v>0</v>
      </c>
      <c r="KB344" s="1">
        <v>0</v>
      </c>
      <c r="KC344" s="1">
        <v>0</v>
      </c>
      <c r="KD344" s="1">
        <v>0</v>
      </c>
      <c r="KE344" s="1">
        <v>0</v>
      </c>
      <c r="KF344" s="1">
        <v>0</v>
      </c>
      <c r="KG344" s="1">
        <v>0</v>
      </c>
      <c r="KH344" s="1">
        <v>0</v>
      </c>
      <c r="KI344" s="1">
        <v>0</v>
      </c>
      <c r="KJ344" s="1">
        <v>0</v>
      </c>
      <c r="KK344" s="1">
        <v>0</v>
      </c>
      <c r="KL344" s="1">
        <v>0</v>
      </c>
      <c r="KM344" s="1">
        <v>0</v>
      </c>
      <c r="KN344" s="1">
        <v>0</v>
      </c>
      <c r="KO344" s="1">
        <v>0</v>
      </c>
      <c r="KP344" s="1">
        <v>0</v>
      </c>
      <c r="KQ344" s="1">
        <v>0</v>
      </c>
      <c r="KR344" s="1">
        <v>0</v>
      </c>
      <c r="KS344" s="1">
        <v>0</v>
      </c>
      <c r="KT344" s="1">
        <v>0</v>
      </c>
      <c r="KU344" s="1">
        <v>0</v>
      </c>
      <c r="KV344" s="1">
        <v>0</v>
      </c>
      <c r="KW344" s="1">
        <v>0</v>
      </c>
      <c r="KX344" s="1">
        <v>0</v>
      </c>
      <c r="KY344" s="1">
        <v>0</v>
      </c>
      <c r="KZ344" s="1">
        <v>0</v>
      </c>
      <c r="LA344" s="1">
        <v>0</v>
      </c>
      <c r="LB344" s="1">
        <v>0</v>
      </c>
      <c r="LC344" s="1">
        <v>0</v>
      </c>
      <c r="LD344" s="1">
        <v>0</v>
      </c>
      <c r="LE344" s="1">
        <v>0</v>
      </c>
      <c r="LF344" s="1">
        <v>0</v>
      </c>
      <c r="LG344" s="1">
        <v>0</v>
      </c>
      <c r="LH344" s="1">
        <v>0</v>
      </c>
      <c r="LI344" s="1">
        <v>0</v>
      </c>
      <c r="LJ344" s="1">
        <v>0</v>
      </c>
      <c r="LK344" s="1">
        <v>0</v>
      </c>
      <c r="LL344" s="1">
        <v>0</v>
      </c>
      <c r="LM344" s="1">
        <v>0</v>
      </c>
      <c r="LN344" s="1">
        <v>0</v>
      </c>
      <c r="LO344" s="1">
        <v>0</v>
      </c>
      <c r="LP344" s="1">
        <v>0</v>
      </c>
      <c r="LQ344" s="1">
        <v>0</v>
      </c>
      <c r="LR344" s="1">
        <v>0</v>
      </c>
      <c r="LS344" s="1">
        <v>0</v>
      </c>
      <c r="LT344" s="1">
        <v>0</v>
      </c>
      <c r="LU344" s="1">
        <v>0</v>
      </c>
      <c r="LV344" s="1">
        <v>0</v>
      </c>
      <c r="LW344" s="1">
        <v>0</v>
      </c>
      <c r="LX344" s="1">
        <v>0</v>
      </c>
      <c r="LY344" s="1">
        <v>0</v>
      </c>
      <c r="LZ344" s="1">
        <v>0</v>
      </c>
      <c r="MA344" s="1">
        <v>0</v>
      </c>
      <c r="MB344" s="1">
        <v>0</v>
      </c>
      <c r="MC344" s="1">
        <v>0</v>
      </c>
      <c r="MD344" s="1">
        <v>0</v>
      </c>
      <c r="ME344" s="1">
        <v>0</v>
      </c>
      <c r="MF344" s="1">
        <v>0</v>
      </c>
      <c r="MG344" s="1">
        <v>0</v>
      </c>
      <c r="MH344" s="1">
        <v>0</v>
      </c>
      <c r="MI344" s="1">
        <v>0</v>
      </c>
      <c r="MJ344" s="1">
        <v>0</v>
      </c>
      <c r="MK344" s="1">
        <v>0</v>
      </c>
      <c r="ML344" s="1">
        <v>0</v>
      </c>
      <c r="MM344" s="1">
        <v>0</v>
      </c>
      <c r="MN344" s="1">
        <v>0</v>
      </c>
      <c r="MO344" s="1">
        <v>0</v>
      </c>
      <c r="MP344" s="1">
        <v>0</v>
      </c>
      <c r="MQ344" s="1">
        <v>0</v>
      </c>
      <c r="MR344" s="1">
        <v>0</v>
      </c>
      <c r="MS344" s="1">
        <v>0</v>
      </c>
      <c r="MT344" s="1">
        <v>0</v>
      </c>
      <c r="MU344" s="1">
        <v>0</v>
      </c>
      <c r="MV344" s="1">
        <v>0</v>
      </c>
      <c r="MW344" s="1">
        <v>0</v>
      </c>
      <c r="MX344" s="1">
        <v>0</v>
      </c>
      <c r="MY344" s="1">
        <v>0</v>
      </c>
      <c r="MZ344" s="1">
        <v>0</v>
      </c>
      <c r="NA344" s="1">
        <v>0</v>
      </c>
      <c r="NB344" s="1">
        <v>0</v>
      </c>
      <c r="NC344" s="1">
        <v>0</v>
      </c>
      <c r="ND344" s="1">
        <v>0</v>
      </c>
      <c r="NE344" s="1">
        <v>0</v>
      </c>
      <c r="NF344" s="1">
        <v>0</v>
      </c>
      <c r="NG344" s="1">
        <v>0</v>
      </c>
      <c r="NH344" s="1">
        <v>0</v>
      </c>
      <c r="NI344" s="1">
        <v>0</v>
      </c>
      <c r="NJ344" s="1">
        <v>0</v>
      </c>
      <c r="NK344" s="1">
        <v>0</v>
      </c>
      <c r="NL344" s="1">
        <v>0</v>
      </c>
      <c r="NM344" s="1">
        <v>0</v>
      </c>
      <c r="NN344" s="1">
        <v>0</v>
      </c>
      <c r="NO344" s="1">
        <v>0</v>
      </c>
      <c r="NP344" s="1">
        <v>0</v>
      </c>
      <c r="NQ344" s="1">
        <v>0</v>
      </c>
    </row>
    <row r="345" spans="1:381">
      <c r="A345" s="2" t="s">
        <v>423</v>
      </c>
      <c r="B345" s="1">
        <v>0</v>
      </c>
      <c r="C345" s="1">
        <v>0</v>
      </c>
      <c r="D345" s="1">
        <v>2.1812340633499998</v>
      </c>
      <c r="E345" s="1">
        <v>0</v>
      </c>
      <c r="F345" s="1">
        <v>0</v>
      </c>
      <c r="G345" s="1">
        <v>4.8351415617000004</v>
      </c>
      <c r="H345" s="1">
        <v>0</v>
      </c>
      <c r="I345" s="1">
        <v>5.02269598994E-2</v>
      </c>
      <c r="J345" s="1">
        <v>0</v>
      </c>
      <c r="K345" s="1">
        <v>0.16181449648400001</v>
      </c>
      <c r="L345" s="1">
        <v>0</v>
      </c>
      <c r="M345" s="1">
        <v>0.41160097863099998</v>
      </c>
      <c r="N345" s="1">
        <v>0</v>
      </c>
      <c r="O345" s="1">
        <v>0</v>
      </c>
      <c r="P345" s="1">
        <v>93.021190980699998</v>
      </c>
      <c r="Q345" s="1">
        <v>0</v>
      </c>
      <c r="R345" s="1">
        <v>0</v>
      </c>
      <c r="S345" s="1">
        <v>76.264067373800003</v>
      </c>
      <c r="T345" s="1">
        <v>0</v>
      </c>
      <c r="U345" s="1">
        <v>0</v>
      </c>
      <c r="V345" s="1">
        <v>0</v>
      </c>
      <c r="W345" s="1">
        <v>0</v>
      </c>
      <c r="X345" s="1">
        <v>0.48183624913799999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0.42745761098899998</v>
      </c>
      <c r="AE345" s="1">
        <v>0</v>
      </c>
      <c r="AF345" s="1">
        <v>0</v>
      </c>
      <c r="AG345" s="1">
        <v>0.70275621693199997</v>
      </c>
      <c r="AH345" s="1">
        <v>0</v>
      </c>
      <c r="AI345" s="1">
        <v>0</v>
      </c>
      <c r="AJ345" s="1">
        <v>2.3276378690600001</v>
      </c>
      <c r="AK345" s="1">
        <v>64.805140207799994</v>
      </c>
      <c r="AL345" s="1">
        <v>0</v>
      </c>
      <c r="AM345" s="1">
        <v>84.024749422699998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0.38140333038699997</v>
      </c>
      <c r="AT345" s="1">
        <v>31.147560952999999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1">
        <v>0</v>
      </c>
      <c r="CT345" s="1">
        <v>0</v>
      </c>
      <c r="CU345" s="1">
        <v>0</v>
      </c>
      <c r="CV345" s="1">
        <v>0</v>
      </c>
      <c r="CW345" s="1">
        <v>0</v>
      </c>
      <c r="CX345" s="1">
        <v>0</v>
      </c>
      <c r="CY345" s="1">
        <v>0</v>
      </c>
      <c r="CZ345" s="1">
        <v>0</v>
      </c>
      <c r="DA345" s="1">
        <v>0</v>
      </c>
      <c r="DB345" s="1">
        <v>0</v>
      </c>
      <c r="DC345" s="1">
        <v>0</v>
      </c>
      <c r="DD345" s="1">
        <v>0</v>
      </c>
      <c r="DE345" s="1">
        <v>0</v>
      </c>
      <c r="DF345" s="1">
        <v>0</v>
      </c>
      <c r="DG345" s="1">
        <v>0</v>
      </c>
      <c r="DH345" s="1">
        <v>0</v>
      </c>
      <c r="DI345" s="1">
        <v>0</v>
      </c>
      <c r="DJ345" s="1">
        <v>0</v>
      </c>
      <c r="DK345" s="1">
        <v>0</v>
      </c>
      <c r="DL345" s="1">
        <v>0</v>
      </c>
      <c r="DM345" s="1">
        <v>0</v>
      </c>
      <c r="DN345" s="1">
        <v>0</v>
      </c>
      <c r="DO345" s="1">
        <v>0</v>
      </c>
      <c r="DP345" s="1">
        <v>0</v>
      </c>
      <c r="DQ345" s="1">
        <v>0</v>
      </c>
      <c r="DR345" s="1">
        <v>0</v>
      </c>
      <c r="DS345" s="1">
        <v>0</v>
      </c>
      <c r="DT345" s="1">
        <v>0</v>
      </c>
      <c r="DU345" s="1">
        <v>0</v>
      </c>
      <c r="DV345" s="1">
        <v>0</v>
      </c>
      <c r="DW345" s="1">
        <v>0</v>
      </c>
      <c r="DX345" s="1">
        <v>0</v>
      </c>
      <c r="DY345" s="1">
        <v>0</v>
      </c>
      <c r="DZ345" s="1">
        <v>0</v>
      </c>
      <c r="EA345" s="1">
        <v>0</v>
      </c>
      <c r="EB345" s="1">
        <v>0</v>
      </c>
      <c r="EC345" s="1">
        <v>0</v>
      </c>
      <c r="ED345" s="1">
        <v>0</v>
      </c>
      <c r="EE345" s="1">
        <v>0</v>
      </c>
      <c r="EF345" s="1">
        <v>0</v>
      </c>
      <c r="EG345" s="1">
        <v>0</v>
      </c>
      <c r="EH345" s="1">
        <v>0</v>
      </c>
      <c r="EI345" s="1">
        <v>0</v>
      </c>
      <c r="EJ345" s="1">
        <v>0</v>
      </c>
      <c r="EK345" s="1">
        <v>0</v>
      </c>
      <c r="EL345" s="1">
        <v>0</v>
      </c>
      <c r="EM345" s="1">
        <v>0</v>
      </c>
      <c r="EN345" s="1">
        <v>0</v>
      </c>
      <c r="EO345" s="1">
        <v>0</v>
      </c>
      <c r="EP345" s="1">
        <v>0</v>
      </c>
      <c r="EQ345" s="1">
        <v>0</v>
      </c>
      <c r="ER345" s="1">
        <v>0</v>
      </c>
      <c r="ES345" s="1">
        <v>0</v>
      </c>
      <c r="ET345" s="1">
        <v>0</v>
      </c>
      <c r="EU345" s="1">
        <v>0</v>
      </c>
      <c r="EV345" s="1">
        <v>0</v>
      </c>
      <c r="EW345" s="1">
        <v>0</v>
      </c>
      <c r="EX345" s="1">
        <v>0</v>
      </c>
      <c r="EY345" s="1">
        <v>0</v>
      </c>
      <c r="EZ345" s="1">
        <v>0</v>
      </c>
      <c r="FA345" s="1">
        <v>0</v>
      </c>
      <c r="FB345" s="1">
        <v>0</v>
      </c>
      <c r="FC345" s="1">
        <v>0</v>
      </c>
      <c r="FD345" s="1">
        <v>0</v>
      </c>
      <c r="FE345" s="1">
        <v>0</v>
      </c>
      <c r="FF345" s="1">
        <v>0</v>
      </c>
      <c r="FG345" s="1">
        <v>0</v>
      </c>
      <c r="FH345" s="1">
        <v>0</v>
      </c>
      <c r="FI345" s="1">
        <v>0</v>
      </c>
      <c r="FJ345" s="1">
        <v>0</v>
      </c>
      <c r="FK345" s="1">
        <v>0</v>
      </c>
      <c r="FL345" s="1">
        <v>0</v>
      </c>
      <c r="FM345" s="1">
        <v>0</v>
      </c>
      <c r="FN345" s="1">
        <v>0</v>
      </c>
      <c r="FO345" s="1">
        <v>0</v>
      </c>
      <c r="FP345" s="1">
        <v>0</v>
      </c>
      <c r="FQ345" s="1">
        <v>0</v>
      </c>
      <c r="FR345" s="1">
        <v>0</v>
      </c>
      <c r="FS345" s="1">
        <v>0</v>
      </c>
      <c r="FT345" s="1">
        <v>0</v>
      </c>
      <c r="FU345" s="1">
        <v>0</v>
      </c>
      <c r="FV345" s="1">
        <v>0</v>
      </c>
      <c r="FW345" s="1">
        <v>0</v>
      </c>
      <c r="FX345" s="1">
        <v>0</v>
      </c>
      <c r="FY345" s="1">
        <v>0</v>
      </c>
      <c r="FZ345" s="1">
        <v>0</v>
      </c>
      <c r="GA345" s="1">
        <v>0</v>
      </c>
      <c r="GB345" s="1">
        <v>0</v>
      </c>
      <c r="GC345" s="1">
        <v>0</v>
      </c>
      <c r="GD345" s="1">
        <v>0</v>
      </c>
      <c r="GE345" s="1">
        <v>0</v>
      </c>
      <c r="GF345" s="1">
        <v>0</v>
      </c>
      <c r="GG345" s="1">
        <v>0</v>
      </c>
      <c r="GH345" s="1">
        <v>0</v>
      </c>
      <c r="GI345" s="1">
        <v>0</v>
      </c>
      <c r="GJ345" s="1">
        <v>0</v>
      </c>
      <c r="GK345" s="1">
        <v>0</v>
      </c>
      <c r="GL345" s="1">
        <v>0</v>
      </c>
      <c r="GM345" s="1">
        <v>0</v>
      </c>
      <c r="GN345" s="1">
        <v>0</v>
      </c>
      <c r="GO345" s="1">
        <v>0</v>
      </c>
      <c r="GP345" s="1">
        <v>0</v>
      </c>
      <c r="GQ345" s="1">
        <v>0</v>
      </c>
      <c r="GR345" s="1">
        <v>0</v>
      </c>
      <c r="GS345" s="1">
        <v>0</v>
      </c>
      <c r="GT345" s="1">
        <v>0</v>
      </c>
      <c r="GU345" s="1">
        <v>0</v>
      </c>
      <c r="GV345" s="1">
        <v>0</v>
      </c>
      <c r="GW345" s="1">
        <v>0</v>
      </c>
      <c r="GX345" s="1">
        <v>0</v>
      </c>
      <c r="GY345" s="1">
        <v>0</v>
      </c>
      <c r="GZ345" s="1">
        <v>0</v>
      </c>
      <c r="HA345" s="1">
        <v>0</v>
      </c>
      <c r="HB345" s="1">
        <v>0</v>
      </c>
      <c r="HC345" s="1">
        <v>0</v>
      </c>
      <c r="HD345" s="1">
        <v>0</v>
      </c>
      <c r="HE345" s="1">
        <v>0</v>
      </c>
      <c r="HF345" s="1">
        <v>0</v>
      </c>
      <c r="HG345" s="1">
        <v>0</v>
      </c>
      <c r="HH345" s="1">
        <v>0</v>
      </c>
      <c r="HI345" s="1">
        <v>0</v>
      </c>
      <c r="HJ345" s="1">
        <v>0</v>
      </c>
      <c r="HK345" s="1">
        <v>0</v>
      </c>
      <c r="HL345" s="1">
        <v>0</v>
      </c>
      <c r="HM345" s="1">
        <v>0</v>
      </c>
      <c r="HN345" s="1">
        <v>0</v>
      </c>
      <c r="HO345" s="1">
        <v>0</v>
      </c>
      <c r="HP345" s="1">
        <v>0</v>
      </c>
      <c r="HQ345" s="1">
        <v>0</v>
      </c>
      <c r="HR345" s="1">
        <v>0</v>
      </c>
      <c r="HS345" s="1">
        <v>0</v>
      </c>
      <c r="HT345" s="1">
        <v>0</v>
      </c>
      <c r="HU345" s="1">
        <v>0</v>
      </c>
      <c r="HV345" s="1">
        <v>0</v>
      </c>
      <c r="HW345" s="1">
        <v>0</v>
      </c>
      <c r="HX345" s="1">
        <v>0</v>
      </c>
      <c r="HY345" s="1">
        <v>0</v>
      </c>
      <c r="HZ345" s="1">
        <v>0</v>
      </c>
      <c r="IA345" s="1">
        <v>0</v>
      </c>
      <c r="IB345" s="1">
        <v>0</v>
      </c>
      <c r="IC345" s="1">
        <v>0</v>
      </c>
      <c r="ID345" s="1">
        <v>0</v>
      </c>
      <c r="IE345" s="1">
        <v>0</v>
      </c>
      <c r="IF345" s="1">
        <v>0</v>
      </c>
      <c r="IG345" s="1">
        <v>0</v>
      </c>
      <c r="IH345" s="1">
        <v>0</v>
      </c>
      <c r="II345" s="1">
        <v>0</v>
      </c>
      <c r="IJ345" s="1">
        <v>0</v>
      </c>
      <c r="IK345" s="1">
        <v>0</v>
      </c>
      <c r="IL345" s="1">
        <v>0</v>
      </c>
      <c r="IM345" s="1">
        <v>0</v>
      </c>
      <c r="IN345" s="1">
        <v>0</v>
      </c>
      <c r="IO345" s="1">
        <v>0</v>
      </c>
      <c r="IP345" s="1">
        <v>0</v>
      </c>
      <c r="IQ345" s="1">
        <v>0</v>
      </c>
      <c r="IR345" s="1">
        <v>0</v>
      </c>
      <c r="IS345" s="1">
        <v>0</v>
      </c>
      <c r="IT345" s="1">
        <v>0</v>
      </c>
      <c r="IU345" s="1">
        <v>0</v>
      </c>
      <c r="IV345" s="1">
        <v>0</v>
      </c>
      <c r="IW345" s="1">
        <v>0</v>
      </c>
      <c r="IX345" s="1">
        <v>0</v>
      </c>
      <c r="IY345" s="1">
        <v>0</v>
      </c>
      <c r="IZ345" s="1">
        <v>0</v>
      </c>
      <c r="JA345" s="1">
        <v>0</v>
      </c>
      <c r="JB345" s="1">
        <v>0</v>
      </c>
      <c r="JC345" s="1">
        <v>0</v>
      </c>
      <c r="JD345" s="1">
        <v>0</v>
      </c>
      <c r="JE345" s="1">
        <v>0</v>
      </c>
      <c r="JF345" s="1">
        <v>0</v>
      </c>
      <c r="JG345" s="1">
        <v>0</v>
      </c>
      <c r="JH345" s="1">
        <v>0</v>
      </c>
      <c r="JI345" s="1">
        <v>0</v>
      </c>
      <c r="JJ345" s="1">
        <v>0</v>
      </c>
      <c r="JK345" s="1">
        <v>0</v>
      </c>
      <c r="JL345" s="1">
        <v>0</v>
      </c>
      <c r="JM345" s="1">
        <v>0</v>
      </c>
      <c r="JN345" s="1">
        <v>0</v>
      </c>
      <c r="JO345" s="1">
        <v>0</v>
      </c>
      <c r="JP345" s="1">
        <v>0</v>
      </c>
      <c r="JQ345" s="1">
        <v>0</v>
      </c>
      <c r="JR345" s="1">
        <v>1.66175491816E-5</v>
      </c>
      <c r="JS345" s="1">
        <v>0</v>
      </c>
      <c r="JT345" s="1">
        <v>5.1088338598199998E-5</v>
      </c>
      <c r="JU345" s="1">
        <v>0</v>
      </c>
      <c r="JV345" s="1">
        <v>0</v>
      </c>
      <c r="JW345" s="1">
        <v>0</v>
      </c>
      <c r="JX345" s="1">
        <v>0</v>
      </c>
      <c r="JY345" s="1">
        <v>0</v>
      </c>
      <c r="JZ345" s="1">
        <v>0</v>
      </c>
      <c r="KA345" s="1">
        <v>0</v>
      </c>
      <c r="KB345" s="1">
        <v>0</v>
      </c>
      <c r="KC345" s="1">
        <v>0</v>
      </c>
      <c r="KD345" s="1">
        <v>0</v>
      </c>
      <c r="KE345" s="1">
        <v>0</v>
      </c>
      <c r="KF345" s="1">
        <v>0</v>
      </c>
      <c r="KG345" s="1">
        <v>0</v>
      </c>
      <c r="KH345" s="1">
        <v>0</v>
      </c>
      <c r="KI345" s="1">
        <v>0</v>
      </c>
      <c r="KJ345" s="1">
        <v>0</v>
      </c>
      <c r="KK345" s="1">
        <v>0</v>
      </c>
      <c r="KL345" s="1">
        <v>0</v>
      </c>
      <c r="KM345" s="1">
        <v>0</v>
      </c>
      <c r="KN345" s="1">
        <v>0</v>
      </c>
      <c r="KO345" s="1">
        <v>0</v>
      </c>
      <c r="KP345" s="1">
        <v>0</v>
      </c>
      <c r="KQ345" s="1">
        <v>0</v>
      </c>
      <c r="KR345" s="1">
        <v>0</v>
      </c>
      <c r="KS345" s="1">
        <v>0</v>
      </c>
      <c r="KT345" s="1">
        <v>0</v>
      </c>
      <c r="KU345" s="1">
        <v>0</v>
      </c>
      <c r="KV345" s="1">
        <v>0</v>
      </c>
      <c r="KW345" s="1">
        <v>0</v>
      </c>
      <c r="KX345" s="1">
        <v>0</v>
      </c>
      <c r="KY345" s="1">
        <v>0</v>
      </c>
      <c r="KZ345" s="1">
        <v>0</v>
      </c>
      <c r="LA345" s="1">
        <v>0</v>
      </c>
      <c r="LB345" s="1">
        <v>0</v>
      </c>
      <c r="LC345" s="1">
        <v>0</v>
      </c>
      <c r="LD345" s="1">
        <v>0</v>
      </c>
      <c r="LE345" s="1">
        <v>0</v>
      </c>
      <c r="LF345" s="1">
        <v>0</v>
      </c>
      <c r="LG345" s="1">
        <v>0</v>
      </c>
      <c r="LH345" s="1">
        <v>0</v>
      </c>
      <c r="LI345" s="1">
        <v>0</v>
      </c>
      <c r="LJ345" s="1">
        <v>0</v>
      </c>
      <c r="LK345" s="1">
        <v>0</v>
      </c>
      <c r="LL345" s="1">
        <v>0</v>
      </c>
      <c r="LM345" s="1">
        <v>0</v>
      </c>
      <c r="LN345" s="1">
        <v>0</v>
      </c>
      <c r="LO345" s="1">
        <v>0</v>
      </c>
      <c r="LP345" s="1">
        <v>0</v>
      </c>
      <c r="LQ345" s="1">
        <v>0</v>
      </c>
      <c r="LR345" s="1">
        <v>0</v>
      </c>
      <c r="LS345" s="1">
        <v>0</v>
      </c>
      <c r="LT345" s="1">
        <v>0</v>
      </c>
      <c r="LU345" s="1">
        <v>0</v>
      </c>
      <c r="LV345" s="1">
        <v>0</v>
      </c>
      <c r="LW345" s="1">
        <v>0</v>
      </c>
      <c r="LX345" s="1">
        <v>0</v>
      </c>
      <c r="LY345" s="1">
        <v>0</v>
      </c>
      <c r="LZ345" s="1">
        <v>4.3813106254499999E-5</v>
      </c>
      <c r="MA345" s="1">
        <v>0</v>
      </c>
      <c r="MB345" s="1">
        <v>0</v>
      </c>
      <c r="MC345" s="1">
        <v>0</v>
      </c>
      <c r="MD345" s="1">
        <v>0</v>
      </c>
      <c r="ME345" s="1">
        <v>0</v>
      </c>
      <c r="MF345" s="1">
        <v>0</v>
      </c>
      <c r="MG345" s="1">
        <v>1.38852292739E-4</v>
      </c>
      <c r="MH345" s="1">
        <v>8.7276839229900006E-5</v>
      </c>
      <c r="MI345" s="1">
        <v>0</v>
      </c>
      <c r="MJ345" s="1">
        <v>0</v>
      </c>
      <c r="MK345" s="1">
        <v>3.1234104831299999E-5</v>
      </c>
      <c r="ML345" s="1">
        <v>0</v>
      </c>
      <c r="MM345" s="1">
        <v>0</v>
      </c>
      <c r="MN345" s="1">
        <v>0</v>
      </c>
      <c r="MO345" s="1">
        <v>0</v>
      </c>
      <c r="MP345" s="1">
        <v>0</v>
      </c>
      <c r="MQ345" s="1">
        <v>0</v>
      </c>
      <c r="MR345" s="1">
        <v>0</v>
      </c>
      <c r="MS345" s="1">
        <v>0</v>
      </c>
      <c r="MT345" s="1">
        <v>0</v>
      </c>
      <c r="MU345" s="1">
        <v>0</v>
      </c>
      <c r="MV345" s="1">
        <v>0</v>
      </c>
      <c r="MW345" s="1">
        <v>0</v>
      </c>
      <c r="MX345" s="1">
        <v>0</v>
      </c>
      <c r="MY345" s="1">
        <v>0</v>
      </c>
      <c r="MZ345" s="1">
        <v>0</v>
      </c>
      <c r="NA345" s="1">
        <v>0</v>
      </c>
      <c r="NB345" s="1">
        <v>0</v>
      </c>
      <c r="NC345" s="1">
        <v>0</v>
      </c>
      <c r="ND345" s="1">
        <v>0</v>
      </c>
      <c r="NE345" s="1">
        <v>0</v>
      </c>
      <c r="NF345" s="1">
        <v>0</v>
      </c>
      <c r="NG345" s="1">
        <v>0</v>
      </c>
      <c r="NH345" s="1">
        <v>0</v>
      </c>
      <c r="NI345" s="1">
        <v>0</v>
      </c>
      <c r="NJ345" s="1">
        <v>0</v>
      </c>
      <c r="NK345" s="1">
        <v>0</v>
      </c>
      <c r="NL345" s="1">
        <v>0</v>
      </c>
      <c r="NM345" s="1">
        <v>0</v>
      </c>
      <c r="NN345" s="1">
        <v>0</v>
      </c>
      <c r="NO345" s="1">
        <v>0</v>
      </c>
      <c r="NP345" s="1">
        <v>0</v>
      </c>
      <c r="NQ345" s="1">
        <v>0</v>
      </c>
    </row>
    <row r="346" spans="1:381">
      <c r="A346" s="2" t="s">
        <v>424</v>
      </c>
      <c r="B346" s="1">
        <v>0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W346" s="1">
        <v>0</v>
      </c>
      <c r="CX346" s="1">
        <v>0</v>
      </c>
      <c r="CY346" s="1">
        <v>0</v>
      </c>
      <c r="CZ346" s="1">
        <v>0</v>
      </c>
      <c r="DA346" s="1">
        <v>0</v>
      </c>
      <c r="DB346" s="1">
        <v>0</v>
      </c>
      <c r="DC346" s="1">
        <v>0</v>
      </c>
      <c r="DD346" s="1">
        <v>0</v>
      </c>
      <c r="DE346" s="1">
        <v>0</v>
      </c>
      <c r="DF346" s="1">
        <v>0</v>
      </c>
      <c r="DG346" s="1">
        <v>0</v>
      </c>
      <c r="DH346" s="1">
        <v>0</v>
      </c>
      <c r="DI346" s="1">
        <v>0</v>
      </c>
      <c r="DJ346" s="1">
        <v>0</v>
      </c>
      <c r="DK346" s="1">
        <v>0</v>
      </c>
      <c r="DL346" s="1">
        <v>0</v>
      </c>
      <c r="DM346" s="1">
        <v>0</v>
      </c>
      <c r="DN346" s="1">
        <v>0</v>
      </c>
      <c r="DO346" s="1">
        <v>0</v>
      </c>
      <c r="DP346" s="1">
        <v>0</v>
      </c>
      <c r="DQ346" s="1">
        <v>0</v>
      </c>
      <c r="DR346" s="1">
        <v>0</v>
      </c>
      <c r="DS346" s="1">
        <v>0</v>
      </c>
      <c r="DT346" s="1">
        <v>0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0</v>
      </c>
      <c r="EA346" s="1">
        <v>0</v>
      </c>
      <c r="EB346" s="1">
        <v>0</v>
      </c>
      <c r="EC346" s="1">
        <v>1.05018540493E-3</v>
      </c>
      <c r="ED346" s="1">
        <v>3.36835296462E-2</v>
      </c>
      <c r="EE346" s="1">
        <v>0</v>
      </c>
      <c r="EF346" s="1">
        <v>1.35121652423E-3</v>
      </c>
      <c r="EG346" s="1">
        <v>0</v>
      </c>
      <c r="EH346" s="1">
        <v>0</v>
      </c>
      <c r="EI346" s="1">
        <v>3.6762653171299998E-4</v>
      </c>
      <c r="EJ346" s="1">
        <v>0</v>
      </c>
      <c r="EK346" s="1">
        <v>0</v>
      </c>
      <c r="EL346" s="1">
        <v>0</v>
      </c>
      <c r="EM346" s="1">
        <v>0</v>
      </c>
      <c r="EN346" s="1">
        <v>0</v>
      </c>
      <c r="EO346" s="1">
        <v>0</v>
      </c>
      <c r="EP346" s="1">
        <v>0</v>
      </c>
      <c r="EQ346" s="1">
        <v>0</v>
      </c>
      <c r="ER346" s="1">
        <v>0</v>
      </c>
      <c r="ES346" s="1">
        <v>0</v>
      </c>
      <c r="ET346" s="1">
        <v>0</v>
      </c>
      <c r="EU346" s="1">
        <v>0</v>
      </c>
      <c r="EV346" s="1">
        <v>0</v>
      </c>
      <c r="EW346" s="1">
        <v>0</v>
      </c>
      <c r="EX346" s="1">
        <v>0</v>
      </c>
      <c r="EY346" s="1">
        <v>0</v>
      </c>
      <c r="EZ346" s="1">
        <v>0</v>
      </c>
      <c r="FA346" s="1">
        <v>0</v>
      </c>
      <c r="FB346" s="1">
        <v>0</v>
      </c>
      <c r="FC346" s="1">
        <v>0</v>
      </c>
      <c r="FD346" s="1">
        <v>0</v>
      </c>
      <c r="FE346" s="1">
        <v>0</v>
      </c>
      <c r="FF346" s="1">
        <v>0</v>
      </c>
      <c r="FG346" s="1">
        <v>0</v>
      </c>
      <c r="FH346" s="1">
        <v>0</v>
      </c>
      <c r="FI346" s="1">
        <v>0</v>
      </c>
      <c r="FJ346" s="1">
        <v>0</v>
      </c>
      <c r="FK346" s="1">
        <v>0</v>
      </c>
      <c r="FL346" s="1">
        <v>0</v>
      </c>
      <c r="FM346" s="1">
        <v>0</v>
      </c>
      <c r="FN346" s="1">
        <v>0</v>
      </c>
      <c r="FO346" s="1">
        <v>0</v>
      </c>
      <c r="FP346" s="1">
        <v>0</v>
      </c>
      <c r="FQ346" s="1">
        <v>0</v>
      </c>
      <c r="FR346" s="1">
        <v>0</v>
      </c>
      <c r="FS346" s="1">
        <v>0</v>
      </c>
      <c r="FT346" s="1">
        <v>0</v>
      </c>
      <c r="FU346" s="1">
        <v>0</v>
      </c>
      <c r="FV346" s="1">
        <v>0</v>
      </c>
      <c r="FW346" s="1">
        <v>0</v>
      </c>
      <c r="FX346" s="1">
        <v>0</v>
      </c>
      <c r="FY346" s="1">
        <v>0</v>
      </c>
      <c r="FZ346" s="1">
        <v>0</v>
      </c>
      <c r="GA346" s="1">
        <v>0</v>
      </c>
      <c r="GB346" s="1">
        <v>0</v>
      </c>
      <c r="GC346" s="1">
        <v>0</v>
      </c>
      <c r="GD346" s="1">
        <v>0</v>
      </c>
      <c r="GE346" s="1">
        <v>0</v>
      </c>
      <c r="GF346" s="1">
        <v>0</v>
      </c>
      <c r="GG346" s="1">
        <v>0</v>
      </c>
      <c r="GH346" s="1">
        <v>0</v>
      </c>
      <c r="GI346" s="1">
        <v>0</v>
      </c>
      <c r="GJ346" s="1">
        <v>0</v>
      </c>
      <c r="GK346" s="1">
        <v>0</v>
      </c>
      <c r="GL346" s="1">
        <v>0</v>
      </c>
      <c r="GM346" s="1">
        <v>0</v>
      </c>
      <c r="GN346" s="1">
        <v>0</v>
      </c>
      <c r="GO346" s="1">
        <v>0</v>
      </c>
      <c r="GP346" s="1">
        <v>0</v>
      </c>
      <c r="GQ346" s="1">
        <v>0</v>
      </c>
      <c r="GR346" s="1">
        <v>0</v>
      </c>
      <c r="GS346" s="1">
        <v>0</v>
      </c>
      <c r="GT346" s="1">
        <v>0</v>
      </c>
      <c r="GU346" s="1">
        <v>0</v>
      </c>
      <c r="GV346" s="1">
        <v>0</v>
      </c>
      <c r="GW346" s="1">
        <v>0</v>
      </c>
      <c r="GX346" s="1">
        <v>0</v>
      </c>
      <c r="GY346" s="1">
        <v>0</v>
      </c>
      <c r="GZ346" s="1">
        <v>0</v>
      </c>
      <c r="HA346" s="1">
        <v>0</v>
      </c>
      <c r="HB346" s="1">
        <v>0</v>
      </c>
      <c r="HC346" s="1">
        <v>0</v>
      </c>
      <c r="HD346" s="1">
        <v>0</v>
      </c>
      <c r="HE346" s="1">
        <v>0</v>
      </c>
      <c r="HF346" s="1">
        <v>0</v>
      </c>
      <c r="HG346" s="1">
        <v>0</v>
      </c>
      <c r="HH346" s="1">
        <v>0</v>
      </c>
      <c r="HI346" s="1">
        <v>0</v>
      </c>
      <c r="HJ346" s="1">
        <v>0</v>
      </c>
      <c r="HK346" s="1">
        <v>0</v>
      </c>
      <c r="HL346" s="1">
        <v>0</v>
      </c>
      <c r="HM346" s="1">
        <v>0</v>
      </c>
      <c r="HN346" s="1">
        <v>0</v>
      </c>
      <c r="HO346" s="1">
        <v>0</v>
      </c>
      <c r="HP346" s="1">
        <v>0</v>
      </c>
      <c r="HQ346" s="1">
        <v>0</v>
      </c>
      <c r="HR346" s="1">
        <v>0</v>
      </c>
      <c r="HS346" s="1">
        <v>0</v>
      </c>
      <c r="HT346" s="1">
        <v>0</v>
      </c>
      <c r="HU346" s="1">
        <v>0</v>
      </c>
      <c r="HV346" s="1">
        <v>0</v>
      </c>
      <c r="HW346" s="1">
        <v>0</v>
      </c>
      <c r="HX346" s="1">
        <v>0</v>
      </c>
      <c r="HY346" s="1">
        <v>0</v>
      </c>
      <c r="HZ346" s="1">
        <v>0</v>
      </c>
      <c r="IA346" s="1">
        <v>0</v>
      </c>
      <c r="IB346" s="1">
        <v>0</v>
      </c>
      <c r="IC346" s="1">
        <v>0</v>
      </c>
      <c r="ID346" s="1">
        <v>0</v>
      </c>
      <c r="IE346" s="1">
        <v>0</v>
      </c>
      <c r="IF346" s="1">
        <v>0</v>
      </c>
      <c r="IG346" s="1">
        <v>0</v>
      </c>
      <c r="IH346" s="1">
        <v>0</v>
      </c>
      <c r="II346" s="1">
        <v>0</v>
      </c>
      <c r="IJ346" s="1">
        <v>0</v>
      </c>
      <c r="IK346" s="1">
        <v>0</v>
      </c>
      <c r="IL346" s="1">
        <v>0</v>
      </c>
      <c r="IM346" s="1">
        <v>0</v>
      </c>
      <c r="IN346" s="1">
        <v>0</v>
      </c>
      <c r="IO346" s="1">
        <v>0</v>
      </c>
      <c r="IP346" s="1">
        <v>0</v>
      </c>
      <c r="IQ346" s="1">
        <v>0</v>
      </c>
      <c r="IR346" s="1">
        <v>0</v>
      </c>
      <c r="IS346" s="1">
        <v>0</v>
      </c>
      <c r="IT346" s="1">
        <v>0</v>
      </c>
      <c r="IU346" s="1">
        <v>0</v>
      </c>
      <c r="IV346" s="1">
        <v>0</v>
      </c>
      <c r="IW346" s="1">
        <v>0</v>
      </c>
      <c r="IX346" s="1">
        <v>0</v>
      </c>
      <c r="IY346" s="1">
        <v>0</v>
      </c>
      <c r="IZ346" s="1">
        <v>0</v>
      </c>
      <c r="JA346" s="1">
        <v>0</v>
      </c>
      <c r="JB346" s="1">
        <v>0</v>
      </c>
      <c r="JC346" s="1">
        <v>0</v>
      </c>
      <c r="JD346" s="1">
        <v>0</v>
      </c>
      <c r="JE346" s="1">
        <v>0</v>
      </c>
      <c r="JF346" s="1">
        <v>0</v>
      </c>
      <c r="JG346" s="1">
        <v>0</v>
      </c>
      <c r="JH346" s="1">
        <v>0</v>
      </c>
      <c r="JI346" s="1">
        <v>0</v>
      </c>
      <c r="JJ346" s="1">
        <v>0</v>
      </c>
      <c r="JK346" s="1">
        <v>0</v>
      </c>
      <c r="JL346" s="1">
        <v>0</v>
      </c>
      <c r="JM346" s="1">
        <v>0</v>
      </c>
      <c r="JN346" s="1">
        <v>0</v>
      </c>
      <c r="JO346" s="1">
        <v>0</v>
      </c>
      <c r="JP346" s="1">
        <v>0</v>
      </c>
      <c r="JQ346" s="1">
        <v>0</v>
      </c>
      <c r="JR346" s="1">
        <v>0</v>
      </c>
      <c r="JS346" s="1">
        <v>0</v>
      </c>
      <c r="JT346" s="1">
        <v>0</v>
      </c>
      <c r="JU346" s="1">
        <v>0</v>
      </c>
      <c r="JV346" s="1">
        <v>0</v>
      </c>
      <c r="JW346" s="1">
        <v>0</v>
      </c>
      <c r="JX346" s="1">
        <v>0</v>
      </c>
      <c r="JY346" s="1">
        <v>0</v>
      </c>
      <c r="JZ346" s="1">
        <v>0</v>
      </c>
      <c r="KA346" s="1">
        <v>0</v>
      </c>
      <c r="KB346" s="1">
        <v>0</v>
      </c>
      <c r="KC346" s="1">
        <v>0</v>
      </c>
      <c r="KD346" s="1">
        <v>0</v>
      </c>
      <c r="KE346" s="1">
        <v>0</v>
      </c>
      <c r="KF346" s="1">
        <v>0</v>
      </c>
      <c r="KG346" s="1">
        <v>0</v>
      </c>
      <c r="KH346" s="1">
        <v>0</v>
      </c>
      <c r="KI346" s="1">
        <v>0</v>
      </c>
      <c r="KJ346" s="1">
        <v>0</v>
      </c>
      <c r="KK346" s="1">
        <v>0</v>
      </c>
      <c r="KL346" s="1">
        <v>0</v>
      </c>
      <c r="KM346" s="1">
        <v>0</v>
      </c>
      <c r="KN346" s="1">
        <v>0</v>
      </c>
      <c r="KO346" s="1">
        <v>0</v>
      </c>
      <c r="KP346" s="1">
        <v>0</v>
      </c>
      <c r="KQ346" s="1">
        <v>0</v>
      </c>
      <c r="KR346" s="1">
        <v>0</v>
      </c>
      <c r="KS346" s="1">
        <v>0</v>
      </c>
      <c r="KT346" s="1">
        <v>0</v>
      </c>
      <c r="KU346" s="1">
        <v>0</v>
      </c>
      <c r="KV346" s="1">
        <v>0</v>
      </c>
      <c r="KW346" s="1">
        <v>0</v>
      </c>
      <c r="KX346" s="1">
        <v>0</v>
      </c>
      <c r="KY346" s="1">
        <v>0</v>
      </c>
      <c r="KZ346" s="1">
        <v>0</v>
      </c>
      <c r="LA346" s="1">
        <v>0</v>
      </c>
      <c r="LB346" s="1">
        <v>0</v>
      </c>
      <c r="LC346" s="1">
        <v>0</v>
      </c>
      <c r="LD346" s="1">
        <v>0</v>
      </c>
      <c r="LE346" s="1">
        <v>0</v>
      </c>
      <c r="LF346" s="1">
        <v>0</v>
      </c>
      <c r="LG346" s="1">
        <v>0</v>
      </c>
      <c r="LH346" s="1">
        <v>0</v>
      </c>
      <c r="LI346" s="1">
        <v>0</v>
      </c>
      <c r="LJ346" s="1">
        <v>0</v>
      </c>
      <c r="LK346" s="1">
        <v>0</v>
      </c>
      <c r="LL346" s="1">
        <v>0</v>
      </c>
      <c r="LM346" s="1">
        <v>0</v>
      </c>
      <c r="LN346" s="1">
        <v>0</v>
      </c>
      <c r="LO346" s="1">
        <v>0</v>
      </c>
      <c r="LP346" s="1">
        <v>0</v>
      </c>
      <c r="LQ346" s="1">
        <v>0</v>
      </c>
      <c r="LR346" s="1">
        <v>0</v>
      </c>
      <c r="LS346" s="1">
        <v>0</v>
      </c>
      <c r="LT346" s="1">
        <v>0</v>
      </c>
      <c r="LU346" s="1">
        <v>0</v>
      </c>
      <c r="LV346" s="1">
        <v>0</v>
      </c>
      <c r="LW346" s="1">
        <v>0</v>
      </c>
      <c r="LX346" s="1">
        <v>0</v>
      </c>
      <c r="LY346" s="1">
        <v>0</v>
      </c>
      <c r="LZ346" s="1">
        <v>0</v>
      </c>
      <c r="MA346" s="1">
        <v>0</v>
      </c>
      <c r="MB346" s="1">
        <v>0</v>
      </c>
      <c r="MC346" s="1">
        <v>0</v>
      </c>
      <c r="MD346" s="1">
        <v>0</v>
      </c>
      <c r="ME346" s="1">
        <v>0</v>
      </c>
      <c r="MF346" s="1">
        <v>0</v>
      </c>
      <c r="MG346" s="1">
        <v>0</v>
      </c>
      <c r="MH346" s="1">
        <v>0</v>
      </c>
      <c r="MI346" s="1">
        <v>0</v>
      </c>
      <c r="MJ346" s="1">
        <v>0</v>
      </c>
      <c r="MK346" s="1">
        <v>0</v>
      </c>
      <c r="ML346" s="1">
        <v>0</v>
      </c>
      <c r="MM346" s="1">
        <v>0</v>
      </c>
      <c r="MN346" s="1">
        <v>0</v>
      </c>
      <c r="MO346" s="1">
        <v>0</v>
      </c>
      <c r="MP346" s="1">
        <v>0</v>
      </c>
      <c r="MQ346" s="1">
        <v>0</v>
      </c>
      <c r="MR346" s="1">
        <v>0</v>
      </c>
      <c r="MS346" s="1">
        <v>0</v>
      </c>
      <c r="MT346" s="1">
        <v>0</v>
      </c>
      <c r="MU346" s="1">
        <v>0</v>
      </c>
      <c r="MV346" s="1">
        <v>0</v>
      </c>
      <c r="MW346" s="1">
        <v>0</v>
      </c>
      <c r="MX346" s="1">
        <v>0</v>
      </c>
      <c r="MY346" s="1">
        <v>0</v>
      </c>
      <c r="MZ346" s="1">
        <v>0</v>
      </c>
      <c r="NA346" s="1">
        <v>0</v>
      </c>
      <c r="NB346" s="1">
        <v>0</v>
      </c>
      <c r="NC346" s="1">
        <v>0</v>
      </c>
      <c r="ND346" s="1">
        <v>0</v>
      </c>
      <c r="NE346" s="1">
        <v>0</v>
      </c>
      <c r="NF346" s="1">
        <v>0</v>
      </c>
      <c r="NG346" s="1">
        <v>0</v>
      </c>
      <c r="NH346" s="1">
        <v>0</v>
      </c>
      <c r="NI346" s="1">
        <v>0</v>
      </c>
      <c r="NJ346" s="1">
        <v>0</v>
      </c>
      <c r="NK346" s="1">
        <v>0</v>
      </c>
      <c r="NL346" s="1">
        <v>0</v>
      </c>
      <c r="NM346" s="1">
        <v>0</v>
      </c>
      <c r="NN346" s="1">
        <v>0</v>
      </c>
      <c r="NO346" s="1">
        <v>0</v>
      </c>
      <c r="NP346" s="1">
        <v>0</v>
      </c>
      <c r="NQ346" s="1">
        <v>0</v>
      </c>
    </row>
    <row r="347" spans="1:381">
      <c r="A347" s="2" t="s">
        <v>425</v>
      </c>
      <c r="B347" s="1">
        <v>0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O347" s="1">
        <v>0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1">
        <v>0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1">
        <v>0</v>
      </c>
      <c r="CT347" s="1">
        <v>0</v>
      </c>
      <c r="CU347" s="1">
        <v>0</v>
      </c>
      <c r="CV347" s="1">
        <v>0</v>
      </c>
      <c r="CW347" s="1">
        <v>0</v>
      </c>
      <c r="CX347" s="1">
        <v>0</v>
      </c>
      <c r="CY347" s="1">
        <v>0</v>
      </c>
      <c r="CZ347" s="1">
        <v>0</v>
      </c>
      <c r="DA347" s="1">
        <v>0</v>
      </c>
      <c r="DB347" s="1">
        <v>0</v>
      </c>
      <c r="DC347" s="1">
        <v>0</v>
      </c>
      <c r="DD347" s="1">
        <v>0</v>
      </c>
      <c r="DE347" s="1">
        <v>0</v>
      </c>
      <c r="DF347" s="1">
        <v>0</v>
      </c>
      <c r="DG347" s="1">
        <v>0</v>
      </c>
      <c r="DH347" s="1">
        <v>0</v>
      </c>
      <c r="DI347" s="1">
        <v>0</v>
      </c>
      <c r="DJ347" s="1">
        <v>0</v>
      </c>
      <c r="DK347" s="1">
        <v>0</v>
      </c>
      <c r="DL347" s="1">
        <v>0</v>
      </c>
      <c r="DM347" s="1">
        <v>0</v>
      </c>
      <c r="DN347" s="1">
        <v>0</v>
      </c>
      <c r="DO347" s="1">
        <v>0</v>
      </c>
      <c r="DP347" s="1">
        <v>0</v>
      </c>
      <c r="DQ347" s="1">
        <v>0</v>
      </c>
      <c r="DR347" s="1">
        <v>0</v>
      </c>
      <c r="DS347" s="1">
        <v>0</v>
      </c>
      <c r="DT347" s="1">
        <v>0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0</v>
      </c>
      <c r="EF347" s="1">
        <v>0</v>
      </c>
      <c r="EG347" s="1">
        <v>0</v>
      </c>
      <c r="EH347" s="1">
        <v>0</v>
      </c>
      <c r="EI347" s="1">
        <v>0</v>
      </c>
      <c r="EJ347" s="1">
        <v>0</v>
      </c>
      <c r="EK347" s="1">
        <v>0</v>
      </c>
      <c r="EL347" s="1">
        <v>0</v>
      </c>
      <c r="EM347" s="1">
        <v>0</v>
      </c>
      <c r="EN347" s="1">
        <v>0</v>
      </c>
      <c r="EO347" s="1">
        <v>0</v>
      </c>
      <c r="EP347" s="1">
        <v>0</v>
      </c>
      <c r="EQ347" s="1">
        <v>0</v>
      </c>
      <c r="ER347" s="1">
        <v>0</v>
      </c>
      <c r="ES347" s="1">
        <v>0</v>
      </c>
      <c r="ET347" s="1">
        <v>0</v>
      </c>
      <c r="EU347" s="1">
        <v>0</v>
      </c>
      <c r="EV347" s="1">
        <v>0</v>
      </c>
      <c r="EW347" s="1">
        <v>0</v>
      </c>
      <c r="EX347" s="1">
        <v>0</v>
      </c>
      <c r="EY347" s="1">
        <v>0</v>
      </c>
      <c r="EZ347" s="1">
        <v>0</v>
      </c>
      <c r="FA347" s="1">
        <v>0</v>
      </c>
      <c r="FB347" s="1">
        <v>0</v>
      </c>
      <c r="FC347" s="1">
        <v>0</v>
      </c>
      <c r="FD347" s="1">
        <v>0</v>
      </c>
      <c r="FE347" s="1">
        <v>0</v>
      </c>
      <c r="FF347" s="1">
        <v>0</v>
      </c>
      <c r="FG347" s="1">
        <v>0</v>
      </c>
      <c r="FH347" s="1">
        <v>0</v>
      </c>
      <c r="FI347" s="1">
        <v>0</v>
      </c>
      <c r="FJ347" s="1">
        <v>0</v>
      </c>
      <c r="FK347" s="1">
        <v>0</v>
      </c>
      <c r="FL347" s="1">
        <v>0</v>
      </c>
      <c r="FM347" s="1">
        <v>0</v>
      </c>
      <c r="FN347" s="1">
        <v>0</v>
      </c>
      <c r="FO347" s="1">
        <v>0</v>
      </c>
      <c r="FP347" s="1">
        <v>0</v>
      </c>
      <c r="FQ347" s="1">
        <v>0</v>
      </c>
      <c r="FR347" s="1">
        <v>0</v>
      </c>
      <c r="FS347" s="1">
        <v>0</v>
      </c>
      <c r="FT347" s="1">
        <v>0</v>
      </c>
      <c r="FU347" s="1">
        <v>0</v>
      </c>
      <c r="FV347" s="1">
        <v>0</v>
      </c>
      <c r="FW347" s="1">
        <v>0</v>
      </c>
      <c r="FX347" s="1">
        <v>0</v>
      </c>
      <c r="FY347" s="1">
        <v>0</v>
      </c>
      <c r="FZ347" s="1">
        <v>0</v>
      </c>
      <c r="GA347" s="1">
        <v>0</v>
      </c>
      <c r="GB347" s="1">
        <v>0</v>
      </c>
      <c r="GC347" s="1">
        <v>0</v>
      </c>
      <c r="GD347" s="1">
        <v>0</v>
      </c>
      <c r="GE347" s="1">
        <v>0</v>
      </c>
      <c r="GF347" s="1">
        <v>0</v>
      </c>
      <c r="GG347" s="1">
        <v>0</v>
      </c>
      <c r="GH347" s="1">
        <v>0</v>
      </c>
      <c r="GI347" s="1">
        <v>0</v>
      </c>
      <c r="GJ347" s="1">
        <v>0</v>
      </c>
      <c r="GK347" s="1">
        <v>0</v>
      </c>
      <c r="GL347" s="1">
        <v>0</v>
      </c>
      <c r="GM347" s="1">
        <v>0</v>
      </c>
      <c r="GN347" s="1">
        <v>0</v>
      </c>
      <c r="GO347" s="1">
        <v>0</v>
      </c>
      <c r="GP347" s="1">
        <v>0</v>
      </c>
      <c r="GQ347" s="1">
        <v>0</v>
      </c>
      <c r="GR347" s="1">
        <v>0</v>
      </c>
      <c r="GS347" s="1">
        <v>0</v>
      </c>
      <c r="GT347" s="1">
        <v>0</v>
      </c>
      <c r="GU347" s="1">
        <v>0</v>
      </c>
      <c r="GV347" s="1">
        <v>0</v>
      </c>
      <c r="GW347" s="1">
        <v>0</v>
      </c>
      <c r="GX347" s="1">
        <v>0</v>
      </c>
      <c r="GY347" s="1">
        <v>0</v>
      </c>
      <c r="GZ347" s="1">
        <v>0</v>
      </c>
      <c r="HA347" s="1">
        <v>0</v>
      </c>
      <c r="HB347" s="1">
        <v>0</v>
      </c>
      <c r="HC347" s="1">
        <v>0</v>
      </c>
      <c r="HD347" s="1">
        <v>0</v>
      </c>
      <c r="HE347" s="1">
        <v>0</v>
      </c>
      <c r="HF347" s="1">
        <v>0</v>
      </c>
      <c r="HG347" s="1">
        <v>0</v>
      </c>
      <c r="HH347" s="1">
        <v>0</v>
      </c>
      <c r="HI347" s="1">
        <v>0</v>
      </c>
      <c r="HJ347" s="1">
        <v>0</v>
      </c>
      <c r="HK347" s="1">
        <v>0</v>
      </c>
      <c r="HL347" s="1">
        <v>0</v>
      </c>
      <c r="HM347" s="1">
        <v>0</v>
      </c>
      <c r="HN347" s="1">
        <v>0</v>
      </c>
      <c r="HO347" s="1">
        <v>0</v>
      </c>
      <c r="HP347" s="1">
        <v>0</v>
      </c>
      <c r="HQ347" s="1">
        <v>0</v>
      </c>
      <c r="HR347" s="1">
        <v>0</v>
      </c>
      <c r="HS347" s="1">
        <v>0</v>
      </c>
      <c r="HT347" s="1">
        <v>0</v>
      </c>
      <c r="HU347" s="1">
        <v>0</v>
      </c>
      <c r="HV347" s="1">
        <v>0</v>
      </c>
      <c r="HW347" s="1">
        <v>0</v>
      </c>
      <c r="HX347" s="1">
        <v>0</v>
      </c>
      <c r="HY347" s="1">
        <v>0</v>
      </c>
      <c r="HZ347" s="1">
        <v>0</v>
      </c>
      <c r="IA347" s="1">
        <v>0</v>
      </c>
      <c r="IB347" s="1">
        <v>0</v>
      </c>
      <c r="IC347" s="1">
        <v>0</v>
      </c>
      <c r="ID347" s="1">
        <v>0</v>
      </c>
      <c r="IE347" s="1">
        <v>0</v>
      </c>
      <c r="IF347" s="1">
        <v>0</v>
      </c>
      <c r="IG347" s="1">
        <v>0</v>
      </c>
      <c r="IH347" s="1">
        <v>3.3385682844299997E-5</v>
      </c>
      <c r="II347" s="1">
        <v>0</v>
      </c>
      <c r="IJ347" s="1">
        <v>0</v>
      </c>
      <c r="IK347" s="1">
        <v>0</v>
      </c>
      <c r="IL347" s="1">
        <v>0</v>
      </c>
      <c r="IM347" s="1">
        <v>0</v>
      </c>
      <c r="IN347" s="1">
        <v>0</v>
      </c>
      <c r="IO347" s="1">
        <v>0</v>
      </c>
      <c r="IP347" s="1">
        <v>0</v>
      </c>
      <c r="IQ347" s="1">
        <v>0</v>
      </c>
      <c r="IR347" s="1">
        <v>0</v>
      </c>
      <c r="IS347" s="1">
        <v>0</v>
      </c>
      <c r="IT347" s="1">
        <v>0</v>
      </c>
      <c r="IU347" s="1">
        <v>0</v>
      </c>
      <c r="IV347" s="1">
        <v>0</v>
      </c>
      <c r="IW347" s="1">
        <v>0</v>
      </c>
      <c r="IX347" s="1">
        <v>0</v>
      </c>
      <c r="IY347" s="1">
        <v>0</v>
      </c>
      <c r="IZ347" s="1">
        <v>0</v>
      </c>
      <c r="JA347" s="1">
        <v>0</v>
      </c>
      <c r="JB347" s="1">
        <v>0</v>
      </c>
      <c r="JC347" s="1">
        <v>0</v>
      </c>
      <c r="JD347" s="1">
        <v>0</v>
      </c>
      <c r="JE347" s="1">
        <v>0</v>
      </c>
      <c r="JF347" s="1">
        <v>0</v>
      </c>
      <c r="JG347" s="1">
        <v>0</v>
      </c>
      <c r="JH347" s="1">
        <v>0</v>
      </c>
      <c r="JI347" s="1">
        <v>0</v>
      </c>
      <c r="JJ347" s="1">
        <v>0</v>
      </c>
      <c r="JK347" s="1">
        <v>0</v>
      </c>
      <c r="JL347" s="1">
        <v>0</v>
      </c>
      <c r="JM347" s="1">
        <v>0</v>
      </c>
      <c r="JN347" s="1">
        <v>0</v>
      </c>
      <c r="JO347" s="1">
        <v>0</v>
      </c>
      <c r="JP347" s="1">
        <v>0</v>
      </c>
      <c r="JQ347" s="1">
        <v>0</v>
      </c>
      <c r="JR347" s="1">
        <v>4.9762015674199998E-5</v>
      </c>
      <c r="JS347" s="1">
        <v>0</v>
      </c>
      <c r="JT347" s="1">
        <v>6.1631783210699996E-5</v>
      </c>
      <c r="JU347" s="1">
        <v>0</v>
      </c>
      <c r="JV347" s="1">
        <v>0</v>
      </c>
      <c r="JW347" s="1">
        <v>0</v>
      </c>
      <c r="JX347" s="1">
        <v>0</v>
      </c>
      <c r="JY347" s="1">
        <v>0</v>
      </c>
      <c r="JZ347" s="1">
        <v>0</v>
      </c>
      <c r="KA347" s="1">
        <v>0</v>
      </c>
      <c r="KB347" s="1">
        <v>0</v>
      </c>
      <c r="KC347" s="1">
        <v>0</v>
      </c>
      <c r="KD347" s="1">
        <v>0</v>
      </c>
      <c r="KE347" s="1">
        <v>0</v>
      </c>
      <c r="KF347" s="1">
        <v>0</v>
      </c>
      <c r="KG347" s="1">
        <v>0</v>
      </c>
      <c r="KH347" s="1">
        <v>0</v>
      </c>
      <c r="KI347" s="1">
        <v>0</v>
      </c>
      <c r="KJ347" s="1">
        <v>0</v>
      </c>
      <c r="KK347" s="1">
        <v>0</v>
      </c>
      <c r="KL347" s="1">
        <v>0</v>
      </c>
      <c r="KM347" s="1">
        <v>0</v>
      </c>
      <c r="KN347" s="1">
        <v>0</v>
      </c>
      <c r="KO347" s="1">
        <v>0</v>
      </c>
      <c r="KP347" s="1">
        <v>0</v>
      </c>
      <c r="KQ347" s="1">
        <v>0</v>
      </c>
      <c r="KR347" s="1">
        <v>0</v>
      </c>
      <c r="KS347" s="1">
        <v>0</v>
      </c>
      <c r="KT347" s="1">
        <v>0</v>
      </c>
      <c r="KU347" s="1">
        <v>0</v>
      </c>
      <c r="KV347" s="1">
        <v>0</v>
      </c>
      <c r="KW347" s="1">
        <v>0</v>
      </c>
      <c r="KX347" s="1">
        <v>0</v>
      </c>
      <c r="KY347" s="1">
        <v>0</v>
      </c>
      <c r="KZ347" s="1">
        <v>0</v>
      </c>
      <c r="LA347" s="1">
        <v>0</v>
      </c>
      <c r="LB347" s="1">
        <v>0</v>
      </c>
      <c r="LC347" s="1">
        <v>0</v>
      </c>
      <c r="LD347" s="1">
        <v>0</v>
      </c>
      <c r="LE347" s="1">
        <v>0</v>
      </c>
      <c r="LF347" s="1">
        <v>0</v>
      </c>
      <c r="LG347" s="1">
        <v>0</v>
      </c>
      <c r="LH347" s="1">
        <v>0</v>
      </c>
      <c r="LI347" s="1">
        <v>0</v>
      </c>
      <c r="LJ347" s="1">
        <v>0</v>
      </c>
      <c r="LK347" s="1">
        <v>0</v>
      </c>
      <c r="LL347" s="1">
        <v>0</v>
      </c>
      <c r="LM347" s="1">
        <v>0</v>
      </c>
      <c r="LN347" s="1">
        <v>0</v>
      </c>
      <c r="LO347" s="1">
        <v>0</v>
      </c>
      <c r="LP347" s="1">
        <v>0</v>
      </c>
      <c r="LQ347" s="1">
        <v>0</v>
      </c>
      <c r="LR347" s="1">
        <v>0</v>
      </c>
      <c r="LS347" s="1">
        <v>0</v>
      </c>
      <c r="LT347" s="1">
        <v>0</v>
      </c>
      <c r="LU347" s="1">
        <v>0</v>
      </c>
      <c r="LV347" s="1">
        <v>0</v>
      </c>
      <c r="LW347" s="1">
        <v>0</v>
      </c>
      <c r="LX347" s="1">
        <v>0</v>
      </c>
      <c r="LY347" s="1">
        <v>0</v>
      </c>
      <c r="LZ347" s="1">
        <v>0</v>
      </c>
      <c r="MA347" s="1">
        <v>0</v>
      </c>
      <c r="MB347" s="1">
        <v>0</v>
      </c>
      <c r="MC347" s="1">
        <v>0</v>
      </c>
      <c r="MD347" s="1">
        <v>0</v>
      </c>
      <c r="ME347" s="1">
        <v>0</v>
      </c>
      <c r="MF347" s="1">
        <v>0</v>
      </c>
      <c r="MG347" s="1">
        <v>0</v>
      </c>
      <c r="MH347" s="1">
        <v>0</v>
      </c>
      <c r="MI347" s="1">
        <v>0</v>
      </c>
      <c r="MJ347" s="1">
        <v>0</v>
      </c>
      <c r="MK347" s="1">
        <v>0</v>
      </c>
      <c r="ML347" s="1">
        <v>0</v>
      </c>
      <c r="MM347" s="1">
        <v>0</v>
      </c>
      <c r="MN347" s="1">
        <v>0</v>
      </c>
      <c r="MO347" s="1">
        <v>0</v>
      </c>
      <c r="MP347" s="1">
        <v>0</v>
      </c>
      <c r="MQ347" s="1">
        <v>0</v>
      </c>
      <c r="MR347" s="1">
        <v>0</v>
      </c>
      <c r="MS347" s="1">
        <v>0</v>
      </c>
      <c r="MT347" s="1">
        <v>0</v>
      </c>
      <c r="MU347" s="1">
        <v>0</v>
      </c>
      <c r="MV347" s="1">
        <v>0</v>
      </c>
      <c r="MW347" s="1">
        <v>0</v>
      </c>
      <c r="MX347" s="1">
        <v>0</v>
      </c>
      <c r="MY347" s="1">
        <v>0</v>
      </c>
      <c r="MZ347" s="1">
        <v>0</v>
      </c>
      <c r="NA347" s="1">
        <v>0</v>
      </c>
      <c r="NB347" s="1">
        <v>0</v>
      </c>
      <c r="NC347" s="1">
        <v>0</v>
      </c>
      <c r="ND347" s="1">
        <v>0</v>
      </c>
      <c r="NE347" s="1">
        <v>0</v>
      </c>
      <c r="NF347" s="1">
        <v>0</v>
      </c>
      <c r="NG347" s="1">
        <v>0</v>
      </c>
      <c r="NH347" s="1">
        <v>0</v>
      </c>
      <c r="NI347" s="1">
        <v>0</v>
      </c>
      <c r="NJ347" s="1">
        <v>0</v>
      </c>
      <c r="NK347" s="1">
        <v>0</v>
      </c>
      <c r="NL347" s="1">
        <v>0</v>
      </c>
      <c r="NM347" s="1">
        <v>0</v>
      </c>
      <c r="NN347" s="1">
        <v>0</v>
      </c>
      <c r="NO347" s="1">
        <v>0</v>
      </c>
      <c r="NP347" s="1">
        <v>0</v>
      </c>
      <c r="NQ347" s="1">
        <v>0</v>
      </c>
    </row>
    <row r="348" spans="1:381">
      <c r="A348" s="2" t="s">
        <v>426</v>
      </c>
      <c r="B348" s="1">
        <v>0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0</v>
      </c>
      <c r="CP348" s="1">
        <v>0</v>
      </c>
      <c r="CQ348" s="1">
        <v>0</v>
      </c>
      <c r="CR348" s="1">
        <v>0</v>
      </c>
      <c r="CS348" s="1">
        <v>0</v>
      </c>
      <c r="CT348" s="1">
        <v>0</v>
      </c>
      <c r="CU348" s="1">
        <v>0</v>
      </c>
      <c r="CV348" s="1">
        <v>0</v>
      </c>
      <c r="CW348" s="1">
        <v>0</v>
      </c>
      <c r="CX348" s="1">
        <v>0</v>
      </c>
      <c r="CY348" s="1">
        <v>0</v>
      </c>
      <c r="CZ348" s="1">
        <v>0</v>
      </c>
      <c r="DA348" s="1">
        <v>0</v>
      </c>
      <c r="DB348" s="1">
        <v>0</v>
      </c>
      <c r="DC348" s="1">
        <v>0</v>
      </c>
      <c r="DD348" s="1">
        <v>0</v>
      </c>
      <c r="DE348" s="1">
        <v>0</v>
      </c>
      <c r="DF348" s="1">
        <v>0</v>
      </c>
      <c r="DG348" s="1">
        <v>0</v>
      </c>
      <c r="DH348" s="1">
        <v>0</v>
      </c>
      <c r="DI348" s="1">
        <v>0</v>
      </c>
      <c r="DJ348" s="1">
        <v>0</v>
      </c>
      <c r="DK348" s="1">
        <v>0</v>
      </c>
      <c r="DL348" s="1">
        <v>0</v>
      </c>
      <c r="DM348" s="1">
        <v>0</v>
      </c>
      <c r="DN348" s="1">
        <v>0</v>
      </c>
      <c r="DO348" s="1">
        <v>0</v>
      </c>
      <c r="DP348" s="1">
        <v>0</v>
      </c>
      <c r="DQ348" s="1">
        <v>0</v>
      </c>
      <c r="DR348" s="1">
        <v>0</v>
      </c>
      <c r="DS348" s="1">
        <v>0</v>
      </c>
      <c r="DT348" s="1">
        <v>0</v>
      </c>
      <c r="DU348" s="1">
        <v>0</v>
      </c>
      <c r="DV348" s="1">
        <v>0</v>
      </c>
      <c r="DW348" s="1">
        <v>0</v>
      </c>
      <c r="DX348" s="1">
        <v>0</v>
      </c>
      <c r="DY348" s="1">
        <v>0</v>
      </c>
      <c r="DZ348" s="1">
        <v>0</v>
      </c>
      <c r="EA348" s="1">
        <v>0</v>
      </c>
      <c r="EB348" s="1">
        <v>0</v>
      </c>
      <c r="EC348" s="1">
        <v>0</v>
      </c>
      <c r="ED348" s="1">
        <v>0</v>
      </c>
      <c r="EE348" s="1">
        <v>0</v>
      </c>
      <c r="EF348" s="1">
        <v>0</v>
      </c>
      <c r="EG348" s="1">
        <v>0</v>
      </c>
      <c r="EH348" s="1">
        <v>0</v>
      </c>
      <c r="EI348" s="1">
        <v>0</v>
      </c>
      <c r="EJ348" s="1">
        <v>0</v>
      </c>
      <c r="EK348" s="1">
        <v>0</v>
      </c>
      <c r="EL348" s="1">
        <v>0</v>
      </c>
      <c r="EM348" s="1">
        <v>0</v>
      </c>
      <c r="EN348" s="1">
        <v>0</v>
      </c>
      <c r="EO348" s="1">
        <v>0</v>
      </c>
      <c r="EP348" s="1">
        <v>0</v>
      </c>
      <c r="EQ348" s="1">
        <v>0</v>
      </c>
      <c r="ER348" s="1">
        <v>0</v>
      </c>
      <c r="ES348" s="1">
        <v>0</v>
      </c>
      <c r="ET348" s="1">
        <v>0</v>
      </c>
      <c r="EU348" s="1">
        <v>0</v>
      </c>
      <c r="EV348" s="1">
        <v>0</v>
      </c>
      <c r="EW348" s="1">
        <v>0</v>
      </c>
      <c r="EX348" s="1">
        <v>0</v>
      </c>
      <c r="EY348" s="1">
        <v>0</v>
      </c>
      <c r="EZ348" s="1">
        <v>0</v>
      </c>
      <c r="FA348" s="1">
        <v>0</v>
      </c>
      <c r="FB348" s="1">
        <v>0</v>
      </c>
      <c r="FC348" s="1">
        <v>0</v>
      </c>
      <c r="FD348" s="1">
        <v>0</v>
      </c>
      <c r="FE348" s="1">
        <v>0</v>
      </c>
      <c r="FF348" s="1">
        <v>0</v>
      </c>
      <c r="FG348" s="1">
        <v>0</v>
      </c>
      <c r="FH348" s="1">
        <v>0</v>
      </c>
      <c r="FI348" s="1">
        <v>0</v>
      </c>
      <c r="FJ348" s="1">
        <v>0</v>
      </c>
      <c r="FK348" s="1">
        <v>0</v>
      </c>
      <c r="FL348" s="1">
        <v>0</v>
      </c>
      <c r="FM348" s="1">
        <v>0</v>
      </c>
      <c r="FN348" s="1">
        <v>0</v>
      </c>
      <c r="FO348" s="1">
        <v>0</v>
      </c>
      <c r="FP348" s="1">
        <v>0</v>
      </c>
      <c r="FQ348" s="1">
        <v>0</v>
      </c>
      <c r="FR348" s="1">
        <v>0</v>
      </c>
      <c r="FS348" s="1">
        <v>0</v>
      </c>
      <c r="FT348" s="1">
        <v>0</v>
      </c>
      <c r="FU348" s="1">
        <v>0</v>
      </c>
      <c r="FV348" s="1">
        <v>0</v>
      </c>
      <c r="FW348" s="1">
        <v>0</v>
      </c>
      <c r="FX348" s="1">
        <v>0</v>
      </c>
      <c r="FY348" s="1">
        <v>0</v>
      </c>
      <c r="FZ348" s="1">
        <v>0</v>
      </c>
      <c r="GA348" s="1">
        <v>0</v>
      </c>
      <c r="GB348" s="1">
        <v>0</v>
      </c>
      <c r="GC348" s="1">
        <v>0</v>
      </c>
      <c r="GD348" s="1">
        <v>0</v>
      </c>
      <c r="GE348" s="1">
        <v>0</v>
      </c>
      <c r="GF348" s="1">
        <v>0</v>
      </c>
      <c r="GG348" s="1">
        <v>0</v>
      </c>
      <c r="GH348" s="1">
        <v>0</v>
      </c>
      <c r="GI348" s="1">
        <v>0</v>
      </c>
      <c r="GJ348" s="1">
        <v>0</v>
      </c>
      <c r="GK348" s="1">
        <v>0</v>
      </c>
      <c r="GL348" s="1">
        <v>0</v>
      </c>
      <c r="GM348" s="1">
        <v>0</v>
      </c>
      <c r="GN348" s="1">
        <v>0</v>
      </c>
      <c r="GO348" s="1">
        <v>0</v>
      </c>
      <c r="GP348" s="1">
        <v>0</v>
      </c>
      <c r="GQ348" s="1">
        <v>0</v>
      </c>
      <c r="GR348" s="1">
        <v>0</v>
      </c>
      <c r="GS348" s="1">
        <v>0</v>
      </c>
      <c r="GT348" s="1">
        <v>0</v>
      </c>
      <c r="GU348" s="1">
        <v>0</v>
      </c>
      <c r="GV348" s="1">
        <v>0</v>
      </c>
      <c r="GW348" s="1">
        <v>0</v>
      </c>
      <c r="GX348" s="1">
        <v>0</v>
      </c>
      <c r="GY348" s="1">
        <v>0</v>
      </c>
      <c r="GZ348" s="1">
        <v>0</v>
      </c>
      <c r="HA348" s="1">
        <v>0</v>
      </c>
      <c r="HB348" s="1">
        <v>0</v>
      </c>
      <c r="HC348" s="1">
        <v>0</v>
      </c>
      <c r="HD348" s="1">
        <v>0</v>
      </c>
      <c r="HE348" s="1">
        <v>0</v>
      </c>
      <c r="HF348" s="1">
        <v>0</v>
      </c>
      <c r="HG348" s="1">
        <v>0</v>
      </c>
      <c r="HH348" s="1">
        <v>0</v>
      </c>
      <c r="HI348" s="1">
        <v>0</v>
      </c>
      <c r="HJ348" s="1">
        <v>0</v>
      </c>
      <c r="HK348" s="1">
        <v>0</v>
      </c>
      <c r="HL348" s="1">
        <v>0</v>
      </c>
      <c r="HM348" s="1">
        <v>0</v>
      </c>
      <c r="HN348" s="1">
        <v>0</v>
      </c>
      <c r="HO348" s="1">
        <v>0</v>
      </c>
      <c r="HP348" s="1">
        <v>0</v>
      </c>
      <c r="HQ348" s="1">
        <v>0</v>
      </c>
      <c r="HR348" s="1">
        <v>0</v>
      </c>
      <c r="HS348" s="1">
        <v>0</v>
      </c>
      <c r="HT348" s="1">
        <v>0</v>
      </c>
      <c r="HU348" s="1">
        <v>0</v>
      </c>
      <c r="HV348" s="1">
        <v>0</v>
      </c>
      <c r="HW348" s="1">
        <v>0</v>
      </c>
      <c r="HX348" s="1">
        <v>0</v>
      </c>
      <c r="HY348" s="1">
        <v>0</v>
      </c>
      <c r="HZ348" s="1">
        <v>0</v>
      </c>
      <c r="IA348" s="1">
        <v>0</v>
      </c>
      <c r="IB348" s="1">
        <v>0</v>
      </c>
      <c r="IC348" s="1">
        <v>0</v>
      </c>
      <c r="ID348" s="1">
        <v>0</v>
      </c>
      <c r="IE348" s="1">
        <v>0</v>
      </c>
      <c r="IF348" s="1">
        <v>0</v>
      </c>
      <c r="IG348" s="1">
        <v>0</v>
      </c>
      <c r="IH348" s="1">
        <v>0</v>
      </c>
      <c r="II348" s="1">
        <v>0</v>
      </c>
      <c r="IJ348" s="1">
        <v>0</v>
      </c>
      <c r="IK348" s="1">
        <v>0</v>
      </c>
      <c r="IL348" s="1">
        <v>0</v>
      </c>
      <c r="IM348" s="1">
        <v>0</v>
      </c>
      <c r="IN348" s="1">
        <v>0</v>
      </c>
      <c r="IO348" s="1">
        <v>0</v>
      </c>
      <c r="IP348" s="1">
        <v>0</v>
      </c>
      <c r="IQ348" s="1">
        <v>0</v>
      </c>
      <c r="IR348" s="1">
        <v>0</v>
      </c>
      <c r="IS348" s="1">
        <v>0</v>
      </c>
      <c r="IT348" s="1">
        <v>0</v>
      </c>
      <c r="IU348" s="1">
        <v>0</v>
      </c>
      <c r="IV348" s="1">
        <v>0</v>
      </c>
      <c r="IW348" s="1">
        <v>0</v>
      </c>
      <c r="IX348" s="1">
        <v>0</v>
      </c>
      <c r="IY348" s="1">
        <v>0</v>
      </c>
      <c r="IZ348" s="1">
        <v>0</v>
      </c>
      <c r="JA348" s="1">
        <v>0</v>
      </c>
      <c r="JB348" s="1">
        <v>0</v>
      </c>
      <c r="JC348" s="1">
        <v>0</v>
      </c>
      <c r="JD348" s="1">
        <v>0</v>
      </c>
      <c r="JE348" s="1">
        <v>0</v>
      </c>
      <c r="JF348" s="1">
        <v>0</v>
      </c>
      <c r="JG348" s="1">
        <v>0</v>
      </c>
      <c r="JH348" s="1">
        <v>0</v>
      </c>
      <c r="JI348" s="1">
        <v>0</v>
      </c>
      <c r="JJ348" s="1">
        <v>0</v>
      </c>
      <c r="JK348" s="1">
        <v>0</v>
      </c>
      <c r="JL348" s="1">
        <v>0</v>
      </c>
      <c r="JM348" s="1">
        <v>0</v>
      </c>
      <c r="JN348" s="1">
        <v>0</v>
      </c>
      <c r="JO348" s="1">
        <v>0</v>
      </c>
      <c r="JP348" s="1">
        <v>0</v>
      </c>
      <c r="JQ348" s="1">
        <v>0</v>
      </c>
      <c r="JR348" s="1">
        <v>3.2251778714899997E-5</v>
      </c>
      <c r="JS348" s="1">
        <v>0</v>
      </c>
      <c r="JT348" s="1">
        <v>0</v>
      </c>
      <c r="JU348" s="1">
        <v>0</v>
      </c>
      <c r="JV348" s="1">
        <v>0</v>
      </c>
      <c r="JW348" s="1">
        <v>0</v>
      </c>
      <c r="JX348" s="1">
        <v>0</v>
      </c>
      <c r="JY348" s="1">
        <v>0</v>
      </c>
      <c r="JZ348" s="1">
        <v>0</v>
      </c>
      <c r="KA348" s="1">
        <v>0</v>
      </c>
      <c r="KB348" s="1">
        <v>0</v>
      </c>
      <c r="KC348" s="1">
        <v>0</v>
      </c>
      <c r="KD348" s="1">
        <v>0</v>
      </c>
      <c r="KE348" s="1">
        <v>0</v>
      </c>
      <c r="KF348" s="1">
        <v>0</v>
      </c>
      <c r="KG348" s="1">
        <v>0</v>
      </c>
      <c r="KH348" s="1">
        <v>0</v>
      </c>
      <c r="KI348" s="1">
        <v>0</v>
      </c>
      <c r="KJ348" s="1">
        <v>0</v>
      </c>
      <c r="KK348" s="1">
        <v>0</v>
      </c>
      <c r="KL348" s="1">
        <v>0</v>
      </c>
      <c r="KM348" s="1">
        <v>0</v>
      </c>
      <c r="KN348" s="1">
        <v>0</v>
      </c>
      <c r="KO348" s="1">
        <v>0</v>
      </c>
      <c r="KP348" s="1">
        <v>0</v>
      </c>
      <c r="KQ348" s="1">
        <v>0</v>
      </c>
      <c r="KR348" s="1">
        <v>0</v>
      </c>
      <c r="KS348" s="1">
        <v>0</v>
      </c>
      <c r="KT348" s="1">
        <v>0</v>
      </c>
      <c r="KU348" s="1">
        <v>0</v>
      </c>
      <c r="KV348" s="1">
        <v>0</v>
      </c>
      <c r="KW348" s="1">
        <v>0</v>
      </c>
      <c r="KX348" s="1">
        <v>0</v>
      </c>
      <c r="KY348" s="1">
        <v>0</v>
      </c>
      <c r="KZ348" s="1">
        <v>0</v>
      </c>
      <c r="LA348" s="1">
        <v>0</v>
      </c>
      <c r="LB348" s="1">
        <v>0</v>
      </c>
      <c r="LC348" s="1">
        <v>0</v>
      </c>
      <c r="LD348" s="1">
        <v>0</v>
      </c>
      <c r="LE348" s="1">
        <v>0</v>
      </c>
      <c r="LF348" s="1">
        <v>0</v>
      </c>
      <c r="LG348" s="1">
        <v>0</v>
      </c>
      <c r="LH348" s="1">
        <v>0</v>
      </c>
      <c r="LI348" s="1">
        <v>0</v>
      </c>
      <c r="LJ348" s="1">
        <v>0</v>
      </c>
      <c r="LK348" s="1">
        <v>0</v>
      </c>
      <c r="LL348" s="1">
        <v>0</v>
      </c>
      <c r="LM348" s="1">
        <v>0</v>
      </c>
      <c r="LN348" s="1">
        <v>0</v>
      </c>
      <c r="LO348" s="1">
        <v>0</v>
      </c>
      <c r="LP348" s="1">
        <v>0</v>
      </c>
      <c r="LQ348" s="1">
        <v>0</v>
      </c>
      <c r="LR348" s="1">
        <v>0</v>
      </c>
      <c r="LS348" s="1">
        <v>0</v>
      </c>
      <c r="LT348" s="1">
        <v>0</v>
      </c>
      <c r="LU348" s="1">
        <v>0</v>
      </c>
      <c r="LV348" s="1">
        <v>0</v>
      </c>
      <c r="LW348" s="1">
        <v>0</v>
      </c>
      <c r="LX348" s="1">
        <v>0</v>
      </c>
      <c r="LY348" s="1">
        <v>0</v>
      </c>
      <c r="LZ348" s="1">
        <v>0</v>
      </c>
      <c r="MA348" s="1">
        <v>0</v>
      </c>
      <c r="MB348" s="1">
        <v>0</v>
      </c>
      <c r="MC348" s="1">
        <v>0</v>
      </c>
      <c r="MD348" s="1">
        <v>0</v>
      </c>
      <c r="ME348" s="1">
        <v>0</v>
      </c>
      <c r="MF348" s="1">
        <v>0</v>
      </c>
      <c r="MG348" s="1">
        <v>0</v>
      </c>
      <c r="MH348" s="1">
        <v>0</v>
      </c>
      <c r="MI348" s="1">
        <v>0</v>
      </c>
      <c r="MJ348" s="1">
        <v>0</v>
      </c>
      <c r="MK348" s="1">
        <v>0</v>
      </c>
      <c r="ML348" s="1">
        <v>0</v>
      </c>
      <c r="MM348" s="1">
        <v>0</v>
      </c>
      <c r="MN348" s="1">
        <v>0</v>
      </c>
      <c r="MO348" s="1">
        <v>0</v>
      </c>
      <c r="MP348" s="1">
        <v>0</v>
      </c>
      <c r="MQ348" s="1">
        <v>0</v>
      </c>
      <c r="MR348" s="1">
        <v>0</v>
      </c>
      <c r="MS348" s="1">
        <v>0</v>
      </c>
      <c r="MT348" s="1">
        <v>0</v>
      </c>
      <c r="MU348" s="1">
        <v>0</v>
      </c>
      <c r="MV348" s="1">
        <v>0</v>
      </c>
      <c r="MW348" s="1">
        <v>0</v>
      </c>
      <c r="MX348" s="1">
        <v>0</v>
      </c>
      <c r="MY348" s="1">
        <v>0</v>
      </c>
      <c r="MZ348" s="1">
        <v>0</v>
      </c>
      <c r="NA348" s="1">
        <v>0</v>
      </c>
      <c r="NB348" s="1">
        <v>0</v>
      </c>
      <c r="NC348" s="1">
        <v>0</v>
      </c>
      <c r="ND348" s="1">
        <v>0</v>
      </c>
      <c r="NE348" s="1">
        <v>0</v>
      </c>
      <c r="NF348" s="1">
        <v>0</v>
      </c>
      <c r="NG348" s="1">
        <v>0</v>
      </c>
      <c r="NH348" s="1">
        <v>0</v>
      </c>
      <c r="NI348" s="1">
        <v>0</v>
      </c>
      <c r="NJ348" s="1">
        <v>0</v>
      </c>
      <c r="NK348" s="1">
        <v>0</v>
      </c>
      <c r="NL348" s="1">
        <v>0</v>
      </c>
      <c r="NM348" s="1">
        <v>0</v>
      </c>
      <c r="NN348" s="1">
        <v>0</v>
      </c>
      <c r="NO348" s="1">
        <v>0</v>
      </c>
      <c r="NP348" s="1">
        <v>0</v>
      </c>
      <c r="NQ348" s="1">
        <v>0</v>
      </c>
    </row>
    <row r="349" spans="1:381">
      <c r="A349" s="2" t="s">
        <v>427</v>
      </c>
      <c r="B349" s="1">
        <v>0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0</v>
      </c>
      <c r="CS349" s="1">
        <v>0</v>
      </c>
      <c r="CT349" s="1">
        <v>0</v>
      </c>
      <c r="CU349" s="1">
        <v>0</v>
      </c>
      <c r="CV349" s="1">
        <v>0</v>
      </c>
      <c r="CW349" s="1">
        <v>0</v>
      </c>
      <c r="CX349" s="1">
        <v>0</v>
      </c>
      <c r="CY349" s="1">
        <v>0</v>
      </c>
      <c r="CZ349" s="1">
        <v>0</v>
      </c>
      <c r="DA349" s="1">
        <v>0</v>
      </c>
      <c r="DB349" s="1">
        <v>0</v>
      </c>
      <c r="DC349" s="1">
        <v>0</v>
      </c>
      <c r="DD349" s="1">
        <v>0</v>
      </c>
      <c r="DE349" s="1">
        <v>0</v>
      </c>
      <c r="DF349" s="1">
        <v>0</v>
      </c>
      <c r="DG349" s="1">
        <v>0</v>
      </c>
      <c r="DH349" s="1">
        <v>0</v>
      </c>
      <c r="DI349" s="1">
        <v>0</v>
      </c>
      <c r="DJ349" s="1">
        <v>0</v>
      </c>
      <c r="DK349" s="1">
        <v>0</v>
      </c>
      <c r="DL349" s="1">
        <v>0</v>
      </c>
      <c r="DM349" s="1">
        <v>0</v>
      </c>
      <c r="DN349" s="1">
        <v>0</v>
      </c>
      <c r="DO349" s="1">
        <v>0</v>
      </c>
      <c r="DP349" s="1">
        <v>0</v>
      </c>
      <c r="DQ349" s="1">
        <v>0</v>
      </c>
      <c r="DR349" s="1">
        <v>0</v>
      </c>
      <c r="DS349" s="1">
        <v>0</v>
      </c>
      <c r="DT349" s="1">
        <v>0</v>
      </c>
      <c r="DU349" s="1">
        <v>0</v>
      </c>
      <c r="DV349" s="1">
        <v>0</v>
      </c>
      <c r="DW349" s="1">
        <v>0</v>
      </c>
      <c r="DX349" s="1">
        <v>0</v>
      </c>
      <c r="DY349" s="1">
        <v>0</v>
      </c>
      <c r="DZ349" s="1">
        <v>0</v>
      </c>
      <c r="EA349" s="1">
        <v>0</v>
      </c>
      <c r="EB349" s="1">
        <v>0</v>
      </c>
      <c r="EC349" s="1">
        <v>0</v>
      </c>
      <c r="ED349" s="1">
        <v>0</v>
      </c>
      <c r="EE349" s="1">
        <v>0</v>
      </c>
      <c r="EF349" s="1">
        <v>0</v>
      </c>
      <c r="EG349" s="1">
        <v>0</v>
      </c>
      <c r="EH349" s="1">
        <v>0</v>
      </c>
      <c r="EI349" s="1">
        <v>0</v>
      </c>
      <c r="EJ349" s="1">
        <v>0</v>
      </c>
      <c r="EK349" s="1">
        <v>0</v>
      </c>
      <c r="EL349" s="1">
        <v>0</v>
      </c>
      <c r="EM349" s="1">
        <v>0</v>
      </c>
      <c r="EN349" s="1">
        <v>0</v>
      </c>
      <c r="EO349" s="1">
        <v>0</v>
      </c>
      <c r="EP349" s="1">
        <v>0</v>
      </c>
      <c r="EQ349" s="1">
        <v>0</v>
      </c>
      <c r="ER349" s="1">
        <v>0</v>
      </c>
      <c r="ES349" s="1">
        <v>0</v>
      </c>
      <c r="ET349" s="1">
        <v>0</v>
      </c>
      <c r="EU349" s="1">
        <v>0</v>
      </c>
      <c r="EV349" s="1">
        <v>0</v>
      </c>
      <c r="EW349" s="1">
        <v>0</v>
      </c>
      <c r="EX349" s="1">
        <v>0</v>
      </c>
      <c r="EY349" s="1">
        <v>0</v>
      </c>
      <c r="EZ349" s="1">
        <v>0</v>
      </c>
      <c r="FA349" s="1">
        <v>0</v>
      </c>
      <c r="FB349" s="1">
        <v>0</v>
      </c>
      <c r="FC349" s="1">
        <v>0</v>
      </c>
      <c r="FD349" s="1">
        <v>0</v>
      </c>
      <c r="FE349" s="1">
        <v>0</v>
      </c>
      <c r="FF349" s="1">
        <v>0</v>
      </c>
      <c r="FG349" s="1">
        <v>0</v>
      </c>
      <c r="FH349" s="1">
        <v>0</v>
      </c>
      <c r="FI349" s="1">
        <v>0</v>
      </c>
      <c r="FJ349" s="1">
        <v>0</v>
      </c>
      <c r="FK349" s="1">
        <v>0</v>
      </c>
      <c r="FL349" s="1">
        <v>0</v>
      </c>
      <c r="FM349" s="1">
        <v>0</v>
      </c>
      <c r="FN349" s="1">
        <v>0</v>
      </c>
      <c r="FO349" s="1">
        <v>0</v>
      </c>
      <c r="FP349" s="1">
        <v>0</v>
      </c>
      <c r="FQ349" s="1">
        <v>0</v>
      </c>
      <c r="FR349" s="1">
        <v>0</v>
      </c>
      <c r="FS349" s="1">
        <v>0</v>
      </c>
      <c r="FT349" s="1">
        <v>0</v>
      </c>
      <c r="FU349" s="1">
        <v>0</v>
      </c>
      <c r="FV349" s="1">
        <v>0</v>
      </c>
      <c r="FW349" s="1">
        <v>0</v>
      </c>
      <c r="FX349" s="1">
        <v>0</v>
      </c>
      <c r="FY349" s="1">
        <v>0</v>
      </c>
      <c r="FZ349" s="1">
        <v>0</v>
      </c>
      <c r="GA349" s="1">
        <v>0</v>
      </c>
      <c r="GB349" s="1">
        <v>0</v>
      </c>
      <c r="GC349" s="1">
        <v>0</v>
      </c>
      <c r="GD349" s="1">
        <v>0</v>
      </c>
      <c r="GE349" s="1">
        <v>0</v>
      </c>
      <c r="GF349" s="1">
        <v>0</v>
      </c>
      <c r="GG349" s="1">
        <v>0</v>
      </c>
      <c r="GH349" s="1">
        <v>0</v>
      </c>
      <c r="GI349" s="1">
        <v>0</v>
      </c>
      <c r="GJ349" s="1">
        <v>0</v>
      </c>
      <c r="GK349" s="1">
        <v>0</v>
      </c>
      <c r="GL349" s="1">
        <v>0</v>
      </c>
      <c r="GM349" s="1">
        <v>0</v>
      </c>
      <c r="GN349" s="1">
        <v>0</v>
      </c>
      <c r="GO349" s="1">
        <v>0</v>
      </c>
      <c r="GP349" s="1">
        <v>0</v>
      </c>
      <c r="GQ349" s="1">
        <v>0</v>
      </c>
      <c r="GR349" s="1">
        <v>0</v>
      </c>
      <c r="GS349" s="1">
        <v>0</v>
      </c>
      <c r="GT349" s="1">
        <v>0</v>
      </c>
      <c r="GU349" s="1">
        <v>0</v>
      </c>
      <c r="GV349" s="1">
        <v>0</v>
      </c>
      <c r="GW349" s="1">
        <v>0</v>
      </c>
      <c r="GX349" s="1">
        <v>0</v>
      </c>
      <c r="GY349" s="1">
        <v>0</v>
      </c>
      <c r="GZ349" s="1">
        <v>0</v>
      </c>
      <c r="HA349" s="1">
        <v>0</v>
      </c>
      <c r="HB349" s="1">
        <v>0</v>
      </c>
      <c r="HC349" s="1">
        <v>0</v>
      </c>
      <c r="HD349" s="1">
        <v>0</v>
      </c>
      <c r="HE349" s="1">
        <v>0</v>
      </c>
      <c r="HF349" s="1">
        <v>0</v>
      </c>
      <c r="HG349" s="1">
        <v>0</v>
      </c>
      <c r="HH349" s="1">
        <v>0</v>
      </c>
      <c r="HI349" s="1">
        <v>0</v>
      </c>
      <c r="HJ349" s="1">
        <v>0</v>
      </c>
      <c r="HK349" s="1">
        <v>0</v>
      </c>
      <c r="HL349" s="1">
        <v>0</v>
      </c>
      <c r="HM349" s="1">
        <v>0</v>
      </c>
      <c r="HN349" s="1">
        <v>0</v>
      </c>
      <c r="HO349" s="1">
        <v>0</v>
      </c>
      <c r="HP349" s="1">
        <v>0</v>
      </c>
      <c r="HQ349" s="1">
        <v>0</v>
      </c>
      <c r="HR349" s="1">
        <v>0</v>
      </c>
      <c r="HS349" s="1">
        <v>0</v>
      </c>
      <c r="HT349" s="1">
        <v>0</v>
      </c>
      <c r="HU349" s="1">
        <v>0</v>
      </c>
      <c r="HV349" s="1">
        <v>0</v>
      </c>
      <c r="HW349" s="1">
        <v>0</v>
      </c>
      <c r="HX349" s="1">
        <v>0</v>
      </c>
      <c r="HY349" s="1">
        <v>0</v>
      </c>
      <c r="HZ349" s="1">
        <v>0</v>
      </c>
      <c r="IA349" s="1">
        <v>0</v>
      </c>
      <c r="IB349" s="1">
        <v>0</v>
      </c>
      <c r="IC349" s="1">
        <v>0</v>
      </c>
      <c r="ID349" s="1">
        <v>0</v>
      </c>
      <c r="IE349" s="1">
        <v>0</v>
      </c>
      <c r="IF349" s="1">
        <v>0</v>
      </c>
      <c r="IG349" s="1">
        <v>0</v>
      </c>
      <c r="IH349" s="1">
        <v>0</v>
      </c>
      <c r="II349" s="1">
        <v>0</v>
      </c>
      <c r="IJ349" s="1">
        <v>0</v>
      </c>
      <c r="IK349" s="1">
        <v>0</v>
      </c>
      <c r="IL349" s="1">
        <v>0</v>
      </c>
      <c r="IM349" s="1">
        <v>0</v>
      </c>
      <c r="IN349" s="1">
        <v>0</v>
      </c>
      <c r="IO349" s="1">
        <v>0</v>
      </c>
      <c r="IP349" s="1">
        <v>0</v>
      </c>
      <c r="IQ349" s="1">
        <v>0</v>
      </c>
      <c r="IR349" s="1">
        <v>0</v>
      </c>
      <c r="IS349" s="1">
        <v>0</v>
      </c>
      <c r="IT349" s="1">
        <v>0</v>
      </c>
      <c r="IU349" s="1">
        <v>0</v>
      </c>
      <c r="IV349" s="1">
        <v>0</v>
      </c>
      <c r="IW349" s="1">
        <v>0</v>
      </c>
      <c r="IX349" s="1">
        <v>0</v>
      </c>
      <c r="IY349" s="1">
        <v>0</v>
      </c>
      <c r="IZ349" s="1">
        <v>0</v>
      </c>
      <c r="JA349" s="1">
        <v>0</v>
      </c>
      <c r="JB349" s="1">
        <v>0</v>
      </c>
      <c r="JC349" s="1">
        <v>0</v>
      </c>
      <c r="JD349" s="1">
        <v>0</v>
      </c>
      <c r="JE349" s="1">
        <v>0</v>
      </c>
      <c r="JF349" s="1">
        <v>0</v>
      </c>
      <c r="JG349" s="1">
        <v>0</v>
      </c>
      <c r="JH349" s="1">
        <v>0</v>
      </c>
      <c r="JI349" s="1">
        <v>0</v>
      </c>
      <c r="JJ349" s="1">
        <v>0</v>
      </c>
      <c r="JK349" s="1">
        <v>0</v>
      </c>
      <c r="JL349" s="1">
        <v>0</v>
      </c>
      <c r="JM349" s="1">
        <v>0</v>
      </c>
      <c r="JN349" s="1">
        <v>0</v>
      </c>
      <c r="JO349" s="1">
        <v>0</v>
      </c>
      <c r="JP349" s="1">
        <v>0</v>
      </c>
      <c r="JQ349" s="1">
        <v>0</v>
      </c>
      <c r="JR349" s="1">
        <v>3.7206623238899998E-5</v>
      </c>
      <c r="JS349" s="1">
        <v>0</v>
      </c>
      <c r="JT349" s="1">
        <v>4.9299333825200003E-5</v>
      </c>
      <c r="JU349" s="1">
        <v>0</v>
      </c>
      <c r="JV349" s="1">
        <v>0</v>
      </c>
      <c r="JW349" s="1">
        <v>0</v>
      </c>
      <c r="JX349" s="1">
        <v>0</v>
      </c>
      <c r="JY349" s="1">
        <v>0</v>
      </c>
      <c r="JZ349" s="1">
        <v>0</v>
      </c>
      <c r="KA349" s="1">
        <v>0</v>
      </c>
      <c r="KB349" s="1">
        <v>0</v>
      </c>
      <c r="KC349" s="1">
        <v>0</v>
      </c>
      <c r="KD349" s="1">
        <v>0</v>
      </c>
      <c r="KE349" s="1">
        <v>0</v>
      </c>
      <c r="KF349" s="1">
        <v>0</v>
      </c>
      <c r="KG349" s="1">
        <v>0</v>
      </c>
      <c r="KH349" s="1">
        <v>0</v>
      </c>
      <c r="KI349" s="1">
        <v>0</v>
      </c>
      <c r="KJ349" s="1">
        <v>0</v>
      </c>
      <c r="KK349" s="1">
        <v>0</v>
      </c>
      <c r="KL349" s="1">
        <v>0</v>
      </c>
      <c r="KM349" s="1">
        <v>0</v>
      </c>
      <c r="KN349" s="1">
        <v>0</v>
      </c>
      <c r="KO349" s="1">
        <v>0</v>
      </c>
      <c r="KP349" s="1">
        <v>0</v>
      </c>
      <c r="KQ349" s="1">
        <v>0</v>
      </c>
      <c r="KR349" s="1">
        <v>0</v>
      </c>
      <c r="KS349" s="1">
        <v>0</v>
      </c>
      <c r="KT349" s="1">
        <v>0</v>
      </c>
      <c r="KU349" s="1">
        <v>0</v>
      </c>
      <c r="KV349" s="1">
        <v>0</v>
      </c>
      <c r="KW349" s="1">
        <v>0</v>
      </c>
      <c r="KX349" s="1">
        <v>0</v>
      </c>
      <c r="KY349" s="1">
        <v>0</v>
      </c>
      <c r="KZ349" s="1">
        <v>0</v>
      </c>
      <c r="LA349" s="1">
        <v>0</v>
      </c>
      <c r="LB349" s="1">
        <v>0</v>
      </c>
      <c r="LC349" s="1">
        <v>0</v>
      </c>
      <c r="LD349" s="1">
        <v>0</v>
      </c>
      <c r="LE349" s="1">
        <v>0</v>
      </c>
      <c r="LF349" s="1">
        <v>0</v>
      </c>
      <c r="LG349" s="1">
        <v>0</v>
      </c>
      <c r="LH349" s="1">
        <v>0</v>
      </c>
      <c r="LI349" s="1">
        <v>0</v>
      </c>
      <c r="LJ349" s="1">
        <v>0</v>
      </c>
      <c r="LK349" s="1">
        <v>0</v>
      </c>
      <c r="LL349" s="1">
        <v>0</v>
      </c>
      <c r="LM349" s="1">
        <v>0</v>
      </c>
      <c r="LN349" s="1">
        <v>0</v>
      </c>
      <c r="LO349" s="1">
        <v>0</v>
      </c>
      <c r="LP349" s="1">
        <v>0</v>
      </c>
      <c r="LQ349" s="1">
        <v>0</v>
      </c>
      <c r="LR349" s="1">
        <v>0</v>
      </c>
      <c r="LS349" s="1">
        <v>0</v>
      </c>
      <c r="LT349" s="1">
        <v>0</v>
      </c>
      <c r="LU349" s="1">
        <v>0</v>
      </c>
      <c r="LV349" s="1">
        <v>0</v>
      </c>
      <c r="LW349" s="1">
        <v>0</v>
      </c>
      <c r="LX349" s="1">
        <v>0</v>
      </c>
      <c r="LY349" s="1">
        <v>0</v>
      </c>
      <c r="LZ349" s="1">
        <v>0</v>
      </c>
      <c r="MA349" s="1">
        <v>0</v>
      </c>
      <c r="MB349" s="1">
        <v>0</v>
      </c>
      <c r="MC349" s="1">
        <v>0</v>
      </c>
      <c r="MD349" s="1">
        <v>0</v>
      </c>
      <c r="ME349" s="1">
        <v>0</v>
      </c>
      <c r="MF349" s="1">
        <v>0</v>
      </c>
      <c r="MG349" s="1">
        <v>0</v>
      </c>
      <c r="MH349" s="1">
        <v>0</v>
      </c>
      <c r="MI349" s="1">
        <v>0</v>
      </c>
      <c r="MJ349" s="1">
        <v>0</v>
      </c>
      <c r="MK349" s="1">
        <v>0</v>
      </c>
      <c r="ML349" s="1">
        <v>0</v>
      </c>
      <c r="MM349" s="1">
        <v>0</v>
      </c>
      <c r="MN349" s="1">
        <v>0</v>
      </c>
      <c r="MO349" s="1">
        <v>0</v>
      </c>
      <c r="MP349" s="1">
        <v>0</v>
      </c>
      <c r="MQ349" s="1">
        <v>0</v>
      </c>
      <c r="MR349" s="1">
        <v>0</v>
      </c>
      <c r="MS349" s="1">
        <v>0</v>
      </c>
      <c r="MT349" s="1">
        <v>0</v>
      </c>
      <c r="MU349" s="1">
        <v>0</v>
      </c>
      <c r="MV349" s="1">
        <v>0</v>
      </c>
      <c r="MW349" s="1">
        <v>0</v>
      </c>
      <c r="MX349" s="1">
        <v>0</v>
      </c>
      <c r="MY349" s="1">
        <v>0</v>
      </c>
      <c r="MZ349" s="1">
        <v>0</v>
      </c>
      <c r="NA349" s="1">
        <v>0</v>
      </c>
      <c r="NB349" s="1">
        <v>0</v>
      </c>
      <c r="NC349" s="1">
        <v>0</v>
      </c>
      <c r="ND349" s="1">
        <v>0</v>
      </c>
      <c r="NE349" s="1">
        <v>0</v>
      </c>
      <c r="NF349" s="1">
        <v>0</v>
      </c>
      <c r="NG349" s="1">
        <v>0</v>
      </c>
      <c r="NH349" s="1">
        <v>0</v>
      </c>
      <c r="NI349" s="1">
        <v>0</v>
      </c>
      <c r="NJ349" s="1">
        <v>0</v>
      </c>
      <c r="NK349" s="1">
        <v>0</v>
      </c>
      <c r="NL349" s="1">
        <v>0</v>
      </c>
      <c r="NM349" s="1">
        <v>0</v>
      </c>
      <c r="NN349" s="1">
        <v>0</v>
      </c>
      <c r="NO349" s="1">
        <v>0</v>
      </c>
      <c r="NP349" s="1">
        <v>0</v>
      </c>
      <c r="NQ349" s="1">
        <v>0</v>
      </c>
    </row>
    <row r="350" spans="1:381">
      <c r="A350" s="2" t="s">
        <v>428</v>
      </c>
      <c r="B350" s="1">
        <v>0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0</v>
      </c>
      <c r="CJ350" s="1">
        <v>0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0</v>
      </c>
      <c r="CS350" s="1">
        <v>0</v>
      </c>
      <c r="CT350" s="1">
        <v>0</v>
      </c>
      <c r="CU350" s="1">
        <v>0</v>
      </c>
      <c r="CV350" s="1">
        <v>0</v>
      </c>
      <c r="CW350" s="1">
        <v>0</v>
      </c>
      <c r="CX350" s="1">
        <v>0</v>
      </c>
      <c r="CY350" s="1">
        <v>0</v>
      </c>
      <c r="CZ350" s="1">
        <v>0</v>
      </c>
      <c r="DA350" s="1">
        <v>0</v>
      </c>
      <c r="DB350" s="1">
        <v>0</v>
      </c>
      <c r="DC350" s="1">
        <v>0</v>
      </c>
      <c r="DD350" s="1">
        <v>0</v>
      </c>
      <c r="DE350" s="1">
        <v>0</v>
      </c>
      <c r="DF350" s="1">
        <v>0</v>
      </c>
      <c r="DG350" s="1">
        <v>0</v>
      </c>
      <c r="DH350" s="1">
        <v>0</v>
      </c>
      <c r="DI350" s="1">
        <v>0</v>
      </c>
      <c r="DJ350" s="1">
        <v>0</v>
      </c>
      <c r="DK350" s="1">
        <v>0</v>
      </c>
      <c r="DL350" s="1">
        <v>0</v>
      </c>
      <c r="DM350" s="1">
        <v>0</v>
      </c>
      <c r="DN350" s="1">
        <v>0</v>
      </c>
      <c r="DO350" s="1">
        <v>0</v>
      </c>
      <c r="DP350" s="1">
        <v>0</v>
      </c>
      <c r="DQ350" s="1">
        <v>0</v>
      </c>
      <c r="DR350" s="1">
        <v>0</v>
      </c>
      <c r="DS350" s="1">
        <v>0</v>
      </c>
      <c r="DT350" s="1">
        <v>0</v>
      </c>
      <c r="DU350" s="1">
        <v>0</v>
      </c>
      <c r="DV350" s="1">
        <v>0</v>
      </c>
      <c r="DW350" s="1">
        <v>0</v>
      </c>
      <c r="DX350" s="1">
        <v>0</v>
      </c>
      <c r="DY350" s="1">
        <v>0</v>
      </c>
      <c r="DZ350" s="1">
        <v>0</v>
      </c>
      <c r="EA350" s="1">
        <v>0</v>
      </c>
      <c r="EB350" s="1">
        <v>0</v>
      </c>
      <c r="EC350" s="1">
        <v>0</v>
      </c>
      <c r="ED350" s="1">
        <v>0</v>
      </c>
      <c r="EE350" s="1">
        <v>0</v>
      </c>
      <c r="EF350" s="1">
        <v>0</v>
      </c>
      <c r="EG350" s="1">
        <v>0</v>
      </c>
      <c r="EH350" s="1">
        <v>0</v>
      </c>
      <c r="EI350" s="1">
        <v>0</v>
      </c>
      <c r="EJ350" s="1">
        <v>0</v>
      </c>
      <c r="EK350" s="1">
        <v>0</v>
      </c>
      <c r="EL350" s="1">
        <v>0</v>
      </c>
      <c r="EM350" s="1">
        <v>0</v>
      </c>
      <c r="EN350" s="1">
        <v>0</v>
      </c>
      <c r="EO350" s="1">
        <v>0</v>
      </c>
      <c r="EP350" s="1">
        <v>0</v>
      </c>
      <c r="EQ350" s="1">
        <v>0</v>
      </c>
      <c r="ER350" s="1">
        <v>0</v>
      </c>
      <c r="ES350" s="1">
        <v>0</v>
      </c>
      <c r="ET350" s="1">
        <v>0</v>
      </c>
      <c r="EU350" s="1">
        <v>0</v>
      </c>
      <c r="EV350" s="1">
        <v>0</v>
      </c>
      <c r="EW350" s="1">
        <v>0</v>
      </c>
      <c r="EX350" s="1">
        <v>0</v>
      </c>
      <c r="EY350" s="1">
        <v>0</v>
      </c>
      <c r="EZ350" s="1">
        <v>0</v>
      </c>
      <c r="FA350" s="1">
        <v>0</v>
      </c>
      <c r="FB350" s="1">
        <v>0</v>
      </c>
      <c r="FC350" s="1">
        <v>0</v>
      </c>
      <c r="FD350" s="1">
        <v>0</v>
      </c>
      <c r="FE350" s="1">
        <v>0</v>
      </c>
      <c r="FF350" s="1">
        <v>0</v>
      </c>
      <c r="FG350" s="1">
        <v>0</v>
      </c>
      <c r="FH350" s="1">
        <v>0</v>
      </c>
      <c r="FI350" s="1">
        <v>0</v>
      </c>
      <c r="FJ350" s="1">
        <v>0</v>
      </c>
      <c r="FK350" s="1">
        <v>0</v>
      </c>
      <c r="FL350" s="1">
        <v>0</v>
      </c>
      <c r="FM350" s="1">
        <v>0</v>
      </c>
      <c r="FN350" s="1">
        <v>0</v>
      </c>
      <c r="FO350" s="1">
        <v>0</v>
      </c>
      <c r="FP350" s="1">
        <v>0</v>
      </c>
      <c r="FQ350" s="1">
        <v>0</v>
      </c>
      <c r="FR350" s="1">
        <v>0</v>
      </c>
      <c r="FS350" s="1">
        <v>0</v>
      </c>
      <c r="FT350" s="1">
        <v>0</v>
      </c>
      <c r="FU350" s="1">
        <v>0</v>
      </c>
      <c r="FV350" s="1">
        <v>0</v>
      </c>
      <c r="FW350" s="1">
        <v>0</v>
      </c>
      <c r="FX350" s="1">
        <v>0</v>
      </c>
      <c r="FY350" s="1">
        <v>0</v>
      </c>
      <c r="FZ350" s="1">
        <v>0</v>
      </c>
      <c r="GA350" s="1">
        <v>0</v>
      </c>
      <c r="GB350" s="1">
        <v>0</v>
      </c>
      <c r="GC350" s="1">
        <v>0</v>
      </c>
      <c r="GD350" s="1">
        <v>0</v>
      </c>
      <c r="GE350" s="1">
        <v>0</v>
      </c>
      <c r="GF350" s="1">
        <v>0</v>
      </c>
      <c r="GG350" s="1">
        <v>0</v>
      </c>
      <c r="GH350" s="1">
        <v>0</v>
      </c>
      <c r="GI350" s="1">
        <v>0</v>
      </c>
      <c r="GJ350" s="1">
        <v>0</v>
      </c>
      <c r="GK350" s="1">
        <v>0</v>
      </c>
      <c r="GL350" s="1">
        <v>0</v>
      </c>
      <c r="GM350" s="1">
        <v>0</v>
      </c>
      <c r="GN350" s="1">
        <v>0</v>
      </c>
      <c r="GO350" s="1">
        <v>0</v>
      </c>
      <c r="GP350" s="1">
        <v>0</v>
      </c>
      <c r="GQ350" s="1">
        <v>0</v>
      </c>
      <c r="GR350" s="1">
        <v>0</v>
      </c>
      <c r="GS350" s="1">
        <v>0</v>
      </c>
      <c r="GT350" s="1">
        <v>0</v>
      </c>
      <c r="GU350" s="1">
        <v>0</v>
      </c>
      <c r="GV350" s="1">
        <v>0</v>
      </c>
      <c r="GW350" s="1">
        <v>0</v>
      </c>
      <c r="GX350" s="1">
        <v>0</v>
      </c>
      <c r="GY350" s="1">
        <v>0</v>
      </c>
      <c r="GZ350" s="1">
        <v>0</v>
      </c>
      <c r="HA350" s="1">
        <v>0</v>
      </c>
      <c r="HB350" s="1">
        <v>0</v>
      </c>
      <c r="HC350" s="1">
        <v>0</v>
      </c>
      <c r="HD350" s="1">
        <v>0</v>
      </c>
      <c r="HE350" s="1">
        <v>0</v>
      </c>
      <c r="HF350" s="1">
        <v>0</v>
      </c>
      <c r="HG350" s="1">
        <v>0</v>
      </c>
      <c r="HH350" s="1">
        <v>0</v>
      </c>
      <c r="HI350" s="1">
        <v>0</v>
      </c>
      <c r="HJ350" s="1">
        <v>0</v>
      </c>
      <c r="HK350" s="1">
        <v>0</v>
      </c>
      <c r="HL350" s="1">
        <v>0</v>
      </c>
      <c r="HM350" s="1">
        <v>0</v>
      </c>
      <c r="HN350" s="1">
        <v>0</v>
      </c>
      <c r="HO350" s="1">
        <v>0</v>
      </c>
      <c r="HP350" s="1">
        <v>0</v>
      </c>
      <c r="HQ350" s="1">
        <v>0</v>
      </c>
      <c r="HR350" s="1">
        <v>0</v>
      </c>
      <c r="HS350" s="1">
        <v>0</v>
      </c>
      <c r="HT350" s="1">
        <v>0</v>
      </c>
      <c r="HU350" s="1">
        <v>0</v>
      </c>
      <c r="HV350" s="1">
        <v>0</v>
      </c>
      <c r="HW350" s="1">
        <v>0</v>
      </c>
      <c r="HX350" s="1">
        <v>0</v>
      </c>
      <c r="HY350" s="1">
        <v>0</v>
      </c>
      <c r="HZ350" s="1">
        <v>0</v>
      </c>
      <c r="IA350" s="1">
        <v>0</v>
      </c>
      <c r="IB350" s="1">
        <v>0</v>
      </c>
      <c r="IC350" s="1">
        <v>0</v>
      </c>
      <c r="ID350" s="1">
        <v>0</v>
      </c>
      <c r="IE350" s="1">
        <v>0</v>
      </c>
      <c r="IF350" s="1">
        <v>0</v>
      </c>
      <c r="IG350" s="1">
        <v>0</v>
      </c>
      <c r="IH350" s="1">
        <v>0</v>
      </c>
      <c r="II350" s="1">
        <v>0</v>
      </c>
      <c r="IJ350" s="1">
        <v>0</v>
      </c>
      <c r="IK350" s="1">
        <v>0</v>
      </c>
      <c r="IL350" s="1">
        <v>0</v>
      </c>
      <c r="IM350" s="1">
        <v>0</v>
      </c>
      <c r="IN350" s="1">
        <v>0</v>
      </c>
      <c r="IO350" s="1">
        <v>0</v>
      </c>
      <c r="IP350" s="1">
        <v>0</v>
      </c>
      <c r="IQ350" s="1">
        <v>0</v>
      </c>
      <c r="IR350" s="1">
        <v>0</v>
      </c>
      <c r="IS350" s="1">
        <v>0</v>
      </c>
      <c r="IT350" s="1">
        <v>0</v>
      </c>
      <c r="IU350" s="1">
        <v>0</v>
      </c>
      <c r="IV350" s="1">
        <v>0</v>
      </c>
      <c r="IW350" s="1">
        <v>0</v>
      </c>
      <c r="IX350" s="1">
        <v>0</v>
      </c>
      <c r="IY350" s="1">
        <v>0</v>
      </c>
      <c r="IZ350" s="1">
        <v>0</v>
      </c>
      <c r="JA350" s="1">
        <v>0</v>
      </c>
      <c r="JB350" s="1">
        <v>0</v>
      </c>
      <c r="JC350" s="1">
        <v>0</v>
      </c>
      <c r="JD350" s="1">
        <v>0</v>
      </c>
      <c r="JE350" s="1">
        <v>0</v>
      </c>
      <c r="JF350" s="1">
        <v>0</v>
      </c>
      <c r="JG350" s="1">
        <v>0</v>
      </c>
      <c r="JH350" s="1">
        <v>0</v>
      </c>
      <c r="JI350" s="1">
        <v>0</v>
      </c>
      <c r="JJ350" s="1">
        <v>0</v>
      </c>
      <c r="JK350" s="1">
        <v>0</v>
      </c>
      <c r="JL350" s="1">
        <v>0</v>
      </c>
      <c r="JM350" s="1">
        <v>0</v>
      </c>
      <c r="JN350" s="1">
        <v>0</v>
      </c>
      <c r="JO350" s="1">
        <v>0</v>
      </c>
      <c r="JP350" s="1">
        <v>0</v>
      </c>
      <c r="JQ350" s="1">
        <v>0</v>
      </c>
      <c r="JR350" s="1">
        <v>3.6360319448499999E-5</v>
      </c>
      <c r="JS350" s="1">
        <v>0</v>
      </c>
      <c r="JT350" s="1">
        <v>5.5558674764600002E-5</v>
      </c>
      <c r="JU350" s="1">
        <v>0</v>
      </c>
      <c r="JV350" s="1">
        <v>0</v>
      </c>
      <c r="JW350" s="1">
        <v>0</v>
      </c>
      <c r="JX350" s="1">
        <v>0</v>
      </c>
      <c r="JY350" s="1">
        <v>0</v>
      </c>
      <c r="JZ350" s="1">
        <v>0</v>
      </c>
      <c r="KA350" s="1">
        <v>0</v>
      </c>
      <c r="KB350" s="1">
        <v>0</v>
      </c>
      <c r="KC350" s="1">
        <v>0</v>
      </c>
      <c r="KD350" s="1">
        <v>0</v>
      </c>
      <c r="KE350" s="1">
        <v>0</v>
      </c>
      <c r="KF350" s="1">
        <v>0</v>
      </c>
      <c r="KG350" s="1">
        <v>0</v>
      </c>
      <c r="KH350" s="1">
        <v>0</v>
      </c>
      <c r="KI350" s="1">
        <v>0</v>
      </c>
      <c r="KJ350" s="1">
        <v>0</v>
      </c>
      <c r="KK350" s="1">
        <v>0</v>
      </c>
      <c r="KL350" s="1">
        <v>0</v>
      </c>
      <c r="KM350" s="1">
        <v>0</v>
      </c>
      <c r="KN350" s="1">
        <v>0</v>
      </c>
      <c r="KO350" s="1">
        <v>0</v>
      </c>
      <c r="KP350" s="1">
        <v>0</v>
      </c>
      <c r="KQ350" s="1">
        <v>0</v>
      </c>
      <c r="KR350" s="1">
        <v>0</v>
      </c>
      <c r="KS350" s="1">
        <v>0</v>
      </c>
      <c r="KT350" s="1">
        <v>0</v>
      </c>
      <c r="KU350" s="1">
        <v>0</v>
      </c>
      <c r="KV350" s="1">
        <v>0</v>
      </c>
      <c r="KW350" s="1">
        <v>0</v>
      </c>
      <c r="KX350" s="1">
        <v>0</v>
      </c>
      <c r="KY350" s="1">
        <v>0</v>
      </c>
      <c r="KZ350" s="1">
        <v>0</v>
      </c>
      <c r="LA350" s="1">
        <v>0</v>
      </c>
      <c r="LB350" s="1">
        <v>0</v>
      </c>
      <c r="LC350" s="1">
        <v>0</v>
      </c>
      <c r="LD350" s="1">
        <v>0</v>
      </c>
      <c r="LE350" s="1">
        <v>0</v>
      </c>
      <c r="LF350" s="1">
        <v>0</v>
      </c>
      <c r="LG350" s="1">
        <v>0</v>
      </c>
      <c r="LH350" s="1">
        <v>0</v>
      </c>
      <c r="LI350" s="1">
        <v>0</v>
      </c>
      <c r="LJ350" s="1">
        <v>0</v>
      </c>
      <c r="LK350" s="1">
        <v>0</v>
      </c>
      <c r="LL350" s="1">
        <v>0</v>
      </c>
      <c r="LM350" s="1">
        <v>0</v>
      </c>
      <c r="LN350" s="1">
        <v>0</v>
      </c>
      <c r="LO350" s="1">
        <v>0</v>
      </c>
      <c r="LP350" s="1">
        <v>0</v>
      </c>
      <c r="LQ350" s="1">
        <v>0</v>
      </c>
      <c r="LR350" s="1">
        <v>0</v>
      </c>
      <c r="LS350" s="1">
        <v>0</v>
      </c>
      <c r="LT350" s="1">
        <v>0</v>
      </c>
      <c r="LU350" s="1">
        <v>0</v>
      </c>
      <c r="LV350" s="1">
        <v>0</v>
      </c>
      <c r="LW350" s="1">
        <v>0</v>
      </c>
      <c r="LX350" s="1">
        <v>0</v>
      </c>
      <c r="LY350" s="1">
        <v>0</v>
      </c>
      <c r="LZ350" s="1">
        <v>0</v>
      </c>
      <c r="MA350" s="1">
        <v>0</v>
      </c>
      <c r="MB350" s="1">
        <v>0</v>
      </c>
      <c r="MC350" s="1">
        <v>0</v>
      </c>
      <c r="MD350" s="1">
        <v>0</v>
      </c>
      <c r="ME350" s="1">
        <v>0</v>
      </c>
      <c r="MF350" s="1">
        <v>0</v>
      </c>
      <c r="MG350" s="1">
        <v>0</v>
      </c>
      <c r="MH350" s="1">
        <v>0</v>
      </c>
      <c r="MI350" s="1">
        <v>0</v>
      </c>
      <c r="MJ350" s="1">
        <v>0</v>
      </c>
      <c r="MK350" s="1">
        <v>0</v>
      </c>
      <c r="ML350" s="1">
        <v>0</v>
      </c>
      <c r="MM350" s="1">
        <v>0</v>
      </c>
      <c r="MN350" s="1">
        <v>0</v>
      </c>
      <c r="MO350" s="1">
        <v>0</v>
      </c>
      <c r="MP350" s="1">
        <v>0</v>
      </c>
      <c r="MQ350" s="1">
        <v>0</v>
      </c>
      <c r="MR350" s="1">
        <v>0</v>
      </c>
      <c r="MS350" s="1">
        <v>0</v>
      </c>
      <c r="MT350" s="1">
        <v>0</v>
      </c>
      <c r="MU350" s="1">
        <v>0</v>
      </c>
      <c r="MV350" s="1">
        <v>0</v>
      </c>
      <c r="MW350" s="1">
        <v>0</v>
      </c>
      <c r="MX350" s="1">
        <v>0</v>
      </c>
      <c r="MY350" s="1">
        <v>0</v>
      </c>
      <c r="MZ350" s="1">
        <v>0</v>
      </c>
      <c r="NA350" s="1">
        <v>0</v>
      </c>
      <c r="NB350" s="1">
        <v>0</v>
      </c>
      <c r="NC350" s="1">
        <v>0</v>
      </c>
      <c r="ND350" s="1">
        <v>0</v>
      </c>
      <c r="NE350" s="1">
        <v>0</v>
      </c>
      <c r="NF350" s="1">
        <v>0</v>
      </c>
      <c r="NG350" s="1">
        <v>0</v>
      </c>
      <c r="NH350" s="1">
        <v>0</v>
      </c>
      <c r="NI350" s="1">
        <v>0</v>
      </c>
      <c r="NJ350" s="1">
        <v>0</v>
      </c>
      <c r="NK350" s="1">
        <v>0</v>
      </c>
      <c r="NL350" s="1">
        <v>0</v>
      </c>
      <c r="NM350" s="1">
        <v>0</v>
      </c>
      <c r="NN350" s="1">
        <v>0</v>
      </c>
      <c r="NO350" s="1">
        <v>0</v>
      </c>
      <c r="NP350" s="1">
        <v>0</v>
      </c>
      <c r="NQ350" s="1">
        <v>0</v>
      </c>
    </row>
    <row r="351" spans="1:381">
      <c r="A351" s="2" t="s">
        <v>429</v>
      </c>
      <c r="B351" s="1">
        <v>0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0</v>
      </c>
      <c r="CS351" s="1">
        <v>0</v>
      </c>
      <c r="CT351" s="1">
        <v>0</v>
      </c>
      <c r="CU351" s="1">
        <v>0</v>
      </c>
      <c r="CV351" s="1">
        <v>0</v>
      </c>
      <c r="CW351" s="1">
        <v>0</v>
      </c>
      <c r="CX351" s="1">
        <v>0</v>
      </c>
      <c r="CY351" s="1">
        <v>0</v>
      </c>
      <c r="CZ351" s="1">
        <v>0</v>
      </c>
      <c r="DA351" s="1">
        <v>0</v>
      </c>
      <c r="DB351" s="1">
        <v>0</v>
      </c>
      <c r="DC351" s="1">
        <v>0</v>
      </c>
      <c r="DD351" s="1">
        <v>0</v>
      </c>
      <c r="DE351" s="1">
        <v>0</v>
      </c>
      <c r="DF351" s="1">
        <v>0</v>
      </c>
      <c r="DG351" s="1">
        <v>0</v>
      </c>
      <c r="DH351" s="1">
        <v>0</v>
      </c>
      <c r="DI351" s="1">
        <v>0</v>
      </c>
      <c r="DJ351" s="1">
        <v>0</v>
      </c>
      <c r="DK351" s="1">
        <v>0</v>
      </c>
      <c r="DL351" s="1">
        <v>0</v>
      </c>
      <c r="DM351" s="1">
        <v>0</v>
      </c>
      <c r="DN351" s="1">
        <v>0</v>
      </c>
      <c r="DO351" s="1">
        <v>0</v>
      </c>
      <c r="DP351" s="1">
        <v>0</v>
      </c>
      <c r="DQ351" s="1">
        <v>0</v>
      </c>
      <c r="DR351" s="1">
        <v>0</v>
      </c>
      <c r="DS351" s="1">
        <v>0</v>
      </c>
      <c r="DT351" s="1">
        <v>0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0</v>
      </c>
      <c r="EA351" s="1">
        <v>0</v>
      </c>
      <c r="EB351" s="1">
        <v>0</v>
      </c>
      <c r="EC351" s="1">
        <v>0</v>
      </c>
      <c r="ED351" s="1">
        <v>0</v>
      </c>
      <c r="EE351" s="1">
        <v>0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0</v>
      </c>
      <c r="EL351" s="1">
        <v>0</v>
      </c>
      <c r="EM351" s="1">
        <v>0</v>
      </c>
      <c r="EN351" s="1">
        <v>0</v>
      </c>
      <c r="EO351" s="1">
        <v>0</v>
      </c>
      <c r="EP351" s="1">
        <v>0</v>
      </c>
      <c r="EQ351" s="1">
        <v>0</v>
      </c>
      <c r="ER351" s="1">
        <v>0</v>
      </c>
      <c r="ES351" s="1">
        <v>0</v>
      </c>
      <c r="ET351" s="1">
        <v>0</v>
      </c>
      <c r="EU351" s="1">
        <v>0</v>
      </c>
      <c r="EV351" s="1">
        <v>0</v>
      </c>
      <c r="EW351" s="1">
        <v>0</v>
      </c>
      <c r="EX351" s="1">
        <v>0</v>
      </c>
      <c r="EY351" s="1">
        <v>0</v>
      </c>
      <c r="EZ351" s="1">
        <v>0</v>
      </c>
      <c r="FA351" s="1">
        <v>0</v>
      </c>
      <c r="FB351" s="1">
        <v>0</v>
      </c>
      <c r="FC351" s="1">
        <v>0</v>
      </c>
      <c r="FD351" s="1">
        <v>0</v>
      </c>
      <c r="FE351" s="1">
        <v>0</v>
      </c>
      <c r="FF351" s="1">
        <v>0</v>
      </c>
      <c r="FG351" s="1">
        <v>0</v>
      </c>
      <c r="FH351" s="1">
        <v>0</v>
      </c>
      <c r="FI351" s="1">
        <v>0</v>
      </c>
      <c r="FJ351" s="1">
        <v>0</v>
      </c>
      <c r="FK351" s="1">
        <v>0</v>
      </c>
      <c r="FL351" s="1">
        <v>0</v>
      </c>
      <c r="FM351" s="1">
        <v>0</v>
      </c>
      <c r="FN351" s="1">
        <v>0</v>
      </c>
      <c r="FO351" s="1">
        <v>0</v>
      </c>
      <c r="FP351" s="1">
        <v>0</v>
      </c>
      <c r="FQ351" s="1">
        <v>0</v>
      </c>
      <c r="FR351" s="1">
        <v>0</v>
      </c>
      <c r="FS351" s="1">
        <v>0</v>
      </c>
      <c r="FT351" s="1">
        <v>0</v>
      </c>
      <c r="FU351" s="1">
        <v>0</v>
      </c>
      <c r="FV351" s="1">
        <v>0</v>
      </c>
      <c r="FW351" s="1">
        <v>0</v>
      </c>
      <c r="FX351" s="1">
        <v>0</v>
      </c>
      <c r="FY351" s="1">
        <v>0</v>
      </c>
      <c r="FZ351" s="1">
        <v>0</v>
      </c>
      <c r="GA351" s="1">
        <v>0</v>
      </c>
      <c r="GB351" s="1">
        <v>0</v>
      </c>
      <c r="GC351" s="1">
        <v>0</v>
      </c>
      <c r="GD351" s="1">
        <v>0</v>
      </c>
      <c r="GE351" s="1">
        <v>0</v>
      </c>
      <c r="GF351" s="1">
        <v>0</v>
      </c>
      <c r="GG351" s="1">
        <v>0</v>
      </c>
      <c r="GH351" s="1">
        <v>0</v>
      </c>
      <c r="GI351" s="1">
        <v>0</v>
      </c>
      <c r="GJ351" s="1">
        <v>0</v>
      </c>
      <c r="GK351" s="1">
        <v>0</v>
      </c>
      <c r="GL351" s="1">
        <v>0</v>
      </c>
      <c r="GM351" s="1">
        <v>0</v>
      </c>
      <c r="GN351" s="1">
        <v>0</v>
      </c>
      <c r="GO351" s="1">
        <v>0</v>
      </c>
      <c r="GP351" s="1">
        <v>0</v>
      </c>
      <c r="GQ351" s="1">
        <v>0</v>
      </c>
      <c r="GR351" s="1">
        <v>0</v>
      </c>
      <c r="GS351" s="1">
        <v>0</v>
      </c>
      <c r="GT351" s="1">
        <v>0</v>
      </c>
      <c r="GU351" s="1">
        <v>0</v>
      </c>
      <c r="GV351" s="1">
        <v>0</v>
      </c>
      <c r="GW351" s="1">
        <v>0</v>
      </c>
      <c r="GX351" s="1">
        <v>0</v>
      </c>
      <c r="GY351" s="1">
        <v>0</v>
      </c>
      <c r="GZ351" s="1">
        <v>0</v>
      </c>
      <c r="HA351" s="1">
        <v>0</v>
      </c>
      <c r="HB351" s="1">
        <v>0</v>
      </c>
      <c r="HC351" s="1">
        <v>0</v>
      </c>
      <c r="HD351" s="1">
        <v>0</v>
      </c>
      <c r="HE351" s="1">
        <v>0</v>
      </c>
      <c r="HF351" s="1">
        <v>0</v>
      </c>
      <c r="HG351" s="1">
        <v>0</v>
      </c>
      <c r="HH351" s="1">
        <v>0</v>
      </c>
      <c r="HI351" s="1">
        <v>0</v>
      </c>
      <c r="HJ351" s="1">
        <v>0</v>
      </c>
      <c r="HK351" s="1">
        <v>0</v>
      </c>
      <c r="HL351" s="1">
        <v>0</v>
      </c>
      <c r="HM351" s="1">
        <v>0</v>
      </c>
      <c r="HN351" s="1">
        <v>0</v>
      </c>
      <c r="HO351" s="1">
        <v>0</v>
      </c>
      <c r="HP351" s="1">
        <v>0</v>
      </c>
      <c r="HQ351" s="1">
        <v>0</v>
      </c>
      <c r="HR351" s="1">
        <v>0</v>
      </c>
      <c r="HS351" s="1">
        <v>0</v>
      </c>
      <c r="HT351" s="1">
        <v>0</v>
      </c>
      <c r="HU351" s="1">
        <v>0</v>
      </c>
      <c r="HV351" s="1">
        <v>0</v>
      </c>
      <c r="HW351" s="1">
        <v>0</v>
      </c>
      <c r="HX351" s="1">
        <v>0</v>
      </c>
      <c r="HY351" s="1">
        <v>0</v>
      </c>
      <c r="HZ351" s="1">
        <v>0</v>
      </c>
      <c r="IA351" s="1">
        <v>0</v>
      </c>
      <c r="IB351" s="1">
        <v>0</v>
      </c>
      <c r="IC351" s="1">
        <v>0</v>
      </c>
      <c r="ID351" s="1">
        <v>0</v>
      </c>
      <c r="IE351" s="1">
        <v>0</v>
      </c>
      <c r="IF351" s="1">
        <v>0</v>
      </c>
      <c r="IG351" s="1">
        <v>0</v>
      </c>
      <c r="IH351" s="1">
        <v>0</v>
      </c>
      <c r="II351" s="1">
        <v>0</v>
      </c>
      <c r="IJ351" s="1">
        <v>0</v>
      </c>
      <c r="IK351" s="1">
        <v>0</v>
      </c>
      <c r="IL351" s="1">
        <v>0</v>
      </c>
      <c r="IM351" s="1">
        <v>0</v>
      </c>
      <c r="IN351" s="1">
        <v>0</v>
      </c>
      <c r="IO351" s="1">
        <v>0</v>
      </c>
      <c r="IP351" s="1">
        <v>0</v>
      </c>
      <c r="IQ351" s="1">
        <v>0</v>
      </c>
      <c r="IR351" s="1">
        <v>0</v>
      </c>
      <c r="IS351" s="1">
        <v>0</v>
      </c>
      <c r="IT351" s="1">
        <v>0</v>
      </c>
      <c r="IU351" s="1">
        <v>0</v>
      </c>
      <c r="IV351" s="1">
        <v>0</v>
      </c>
      <c r="IW351" s="1">
        <v>0</v>
      </c>
      <c r="IX351" s="1">
        <v>0</v>
      </c>
      <c r="IY351" s="1">
        <v>0</v>
      </c>
      <c r="IZ351" s="1">
        <v>0</v>
      </c>
      <c r="JA351" s="1">
        <v>0</v>
      </c>
      <c r="JB351" s="1">
        <v>0</v>
      </c>
      <c r="JC351" s="1">
        <v>0</v>
      </c>
      <c r="JD351" s="1">
        <v>0</v>
      </c>
      <c r="JE351" s="1">
        <v>0</v>
      </c>
      <c r="JF351" s="1">
        <v>0</v>
      </c>
      <c r="JG351" s="1">
        <v>0</v>
      </c>
      <c r="JH351" s="1">
        <v>0</v>
      </c>
      <c r="JI351" s="1">
        <v>0</v>
      </c>
      <c r="JJ351" s="1">
        <v>0</v>
      </c>
      <c r="JK351" s="1">
        <v>0</v>
      </c>
      <c r="JL351" s="1">
        <v>0</v>
      </c>
      <c r="JM351" s="1">
        <v>0</v>
      </c>
      <c r="JN351" s="1">
        <v>0</v>
      </c>
      <c r="JO351" s="1">
        <v>0</v>
      </c>
      <c r="JP351" s="1">
        <v>0</v>
      </c>
      <c r="JQ351" s="1">
        <v>0</v>
      </c>
      <c r="JR351" s="1">
        <v>0</v>
      </c>
      <c r="JS351" s="1">
        <v>0</v>
      </c>
      <c r="JT351" s="1">
        <v>0</v>
      </c>
      <c r="JU351" s="1">
        <v>0</v>
      </c>
      <c r="JV351" s="1">
        <v>0</v>
      </c>
      <c r="JW351" s="1">
        <v>0</v>
      </c>
      <c r="JX351" s="1">
        <v>0</v>
      </c>
      <c r="JY351" s="1">
        <v>0</v>
      </c>
      <c r="JZ351" s="1">
        <v>0</v>
      </c>
      <c r="KA351" s="1">
        <v>0</v>
      </c>
      <c r="KB351" s="1">
        <v>0</v>
      </c>
      <c r="KC351" s="1">
        <v>0</v>
      </c>
      <c r="KD351" s="1">
        <v>0</v>
      </c>
      <c r="KE351" s="1">
        <v>0</v>
      </c>
      <c r="KF351" s="1">
        <v>0</v>
      </c>
      <c r="KG351" s="1">
        <v>0</v>
      </c>
      <c r="KH351" s="1">
        <v>0</v>
      </c>
      <c r="KI351" s="1">
        <v>0</v>
      </c>
      <c r="KJ351" s="1">
        <v>0</v>
      </c>
      <c r="KK351" s="1">
        <v>0</v>
      </c>
      <c r="KL351" s="1">
        <v>0</v>
      </c>
      <c r="KM351" s="1">
        <v>0</v>
      </c>
      <c r="KN351" s="1">
        <v>0</v>
      </c>
      <c r="KO351" s="1">
        <v>0</v>
      </c>
      <c r="KP351" s="1">
        <v>0</v>
      </c>
      <c r="KQ351" s="1">
        <v>0</v>
      </c>
      <c r="KR351" s="1">
        <v>0</v>
      </c>
      <c r="KS351" s="1">
        <v>0</v>
      </c>
      <c r="KT351" s="1">
        <v>0</v>
      </c>
      <c r="KU351" s="1">
        <v>0</v>
      </c>
      <c r="KV351" s="1">
        <v>0</v>
      </c>
      <c r="KW351" s="1">
        <v>0</v>
      </c>
      <c r="KX351" s="1">
        <v>0</v>
      </c>
      <c r="KY351" s="1">
        <v>0</v>
      </c>
      <c r="KZ351" s="1">
        <v>0</v>
      </c>
      <c r="LA351" s="1">
        <v>0</v>
      </c>
      <c r="LB351" s="1">
        <v>0</v>
      </c>
      <c r="LC351" s="1">
        <v>0</v>
      </c>
      <c r="LD351" s="1">
        <v>1.1210366654E-4</v>
      </c>
      <c r="LE351" s="1">
        <v>0</v>
      </c>
      <c r="LF351" s="1">
        <v>0</v>
      </c>
      <c r="LG351" s="1">
        <v>0</v>
      </c>
      <c r="LH351" s="1">
        <v>0</v>
      </c>
      <c r="LI351" s="1">
        <v>0</v>
      </c>
      <c r="LJ351" s="1">
        <v>0</v>
      </c>
      <c r="LK351" s="1">
        <v>0</v>
      </c>
      <c r="LL351" s="1">
        <v>0</v>
      </c>
      <c r="LM351" s="1">
        <v>0</v>
      </c>
      <c r="LN351" s="1">
        <v>0</v>
      </c>
      <c r="LO351" s="1">
        <v>0</v>
      </c>
      <c r="LP351" s="1">
        <v>0</v>
      </c>
      <c r="LQ351" s="1">
        <v>0</v>
      </c>
      <c r="LR351" s="1">
        <v>0</v>
      </c>
      <c r="LS351" s="1">
        <v>0</v>
      </c>
      <c r="LT351" s="1">
        <v>0</v>
      </c>
      <c r="LU351" s="1">
        <v>0</v>
      </c>
      <c r="LV351" s="1">
        <v>0</v>
      </c>
      <c r="LW351" s="1">
        <v>0</v>
      </c>
      <c r="LX351" s="1">
        <v>0</v>
      </c>
      <c r="LY351" s="1">
        <v>0</v>
      </c>
      <c r="LZ351" s="1">
        <v>0</v>
      </c>
      <c r="MA351" s="1">
        <v>0</v>
      </c>
      <c r="MB351" s="1">
        <v>0</v>
      </c>
      <c r="MC351" s="1">
        <v>0</v>
      </c>
      <c r="MD351" s="1">
        <v>0</v>
      </c>
      <c r="ME351" s="1">
        <v>0</v>
      </c>
      <c r="MF351" s="1">
        <v>0</v>
      </c>
      <c r="MG351" s="1">
        <v>0</v>
      </c>
      <c r="MH351" s="1">
        <v>0</v>
      </c>
      <c r="MI351" s="1">
        <v>0</v>
      </c>
      <c r="MJ351" s="1">
        <v>0</v>
      </c>
      <c r="MK351" s="1">
        <v>0</v>
      </c>
      <c r="ML351" s="1">
        <v>0</v>
      </c>
      <c r="MM351" s="1">
        <v>0</v>
      </c>
      <c r="MN351" s="1">
        <v>0</v>
      </c>
      <c r="MO351" s="1">
        <v>0</v>
      </c>
      <c r="MP351" s="1">
        <v>0</v>
      </c>
      <c r="MQ351" s="1">
        <v>0</v>
      </c>
      <c r="MR351" s="1">
        <v>0</v>
      </c>
      <c r="MS351" s="1">
        <v>0</v>
      </c>
      <c r="MT351" s="1">
        <v>0</v>
      </c>
      <c r="MU351" s="1">
        <v>0</v>
      </c>
      <c r="MV351" s="1">
        <v>0</v>
      </c>
      <c r="MW351" s="1">
        <v>0</v>
      </c>
      <c r="MX351" s="1">
        <v>0</v>
      </c>
      <c r="MY351" s="1">
        <v>0</v>
      </c>
      <c r="MZ351" s="1">
        <v>0</v>
      </c>
      <c r="NA351" s="1">
        <v>0</v>
      </c>
      <c r="NB351" s="1">
        <v>0</v>
      </c>
      <c r="NC351" s="1">
        <v>0</v>
      </c>
      <c r="ND351" s="1">
        <v>0</v>
      </c>
      <c r="NE351" s="1">
        <v>0</v>
      </c>
      <c r="NF351" s="1">
        <v>0</v>
      </c>
      <c r="NG351" s="1">
        <v>0</v>
      </c>
      <c r="NH351" s="1">
        <v>0</v>
      </c>
      <c r="NI351" s="1">
        <v>0</v>
      </c>
      <c r="NJ351" s="1">
        <v>0</v>
      </c>
      <c r="NK351" s="1">
        <v>0</v>
      </c>
      <c r="NL351" s="1">
        <v>0</v>
      </c>
      <c r="NM351" s="1">
        <v>0</v>
      </c>
      <c r="NN351" s="1">
        <v>0</v>
      </c>
      <c r="NO351" s="1">
        <v>0</v>
      </c>
      <c r="NP351" s="1">
        <v>0</v>
      </c>
      <c r="NQ351" s="1">
        <v>0</v>
      </c>
    </row>
    <row r="352" spans="1:381">
      <c r="A352" s="2" t="s">
        <v>430</v>
      </c>
      <c r="B352" s="1">
        <v>0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0</v>
      </c>
      <c r="CN352" s="1">
        <v>0</v>
      </c>
      <c r="CO352" s="1">
        <v>0</v>
      </c>
      <c r="CP352" s="1">
        <v>0</v>
      </c>
      <c r="CQ352" s="1">
        <v>0</v>
      </c>
      <c r="CR352" s="1">
        <v>0</v>
      </c>
      <c r="CS352" s="1">
        <v>0</v>
      </c>
      <c r="CT352" s="1">
        <v>0</v>
      </c>
      <c r="CU352" s="1">
        <v>0</v>
      </c>
      <c r="CV352" s="1">
        <v>0</v>
      </c>
      <c r="CW352" s="1">
        <v>0</v>
      </c>
      <c r="CX352" s="1">
        <v>0</v>
      </c>
      <c r="CY352" s="1">
        <v>0</v>
      </c>
      <c r="CZ352" s="1">
        <v>0</v>
      </c>
      <c r="DA352" s="1">
        <v>0</v>
      </c>
      <c r="DB352" s="1">
        <v>0</v>
      </c>
      <c r="DC352" s="1">
        <v>0</v>
      </c>
      <c r="DD352" s="1">
        <v>0</v>
      </c>
      <c r="DE352" s="1">
        <v>0</v>
      </c>
      <c r="DF352" s="1">
        <v>0</v>
      </c>
      <c r="DG352" s="1">
        <v>0</v>
      </c>
      <c r="DH352" s="1">
        <v>0</v>
      </c>
      <c r="DI352" s="1">
        <v>0</v>
      </c>
      <c r="DJ352" s="1">
        <v>0</v>
      </c>
      <c r="DK352" s="1">
        <v>0</v>
      </c>
      <c r="DL352" s="1">
        <v>0</v>
      </c>
      <c r="DM352" s="1">
        <v>0</v>
      </c>
      <c r="DN352" s="1">
        <v>0</v>
      </c>
      <c r="DO352" s="1">
        <v>0</v>
      </c>
      <c r="DP352" s="1">
        <v>0</v>
      </c>
      <c r="DQ352" s="1">
        <v>0</v>
      </c>
      <c r="DR352" s="1">
        <v>0</v>
      </c>
      <c r="DS352" s="1">
        <v>0</v>
      </c>
      <c r="DT352" s="1">
        <v>0</v>
      </c>
      <c r="DU352" s="1">
        <v>0</v>
      </c>
      <c r="DV352" s="1">
        <v>0</v>
      </c>
      <c r="DW352" s="1">
        <v>0</v>
      </c>
      <c r="DX352" s="1">
        <v>0</v>
      </c>
      <c r="DY352" s="1">
        <v>0</v>
      </c>
      <c r="DZ352" s="1">
        <v>0</v>
      </c>
      <c r="EA352" s="1">
        <v>0</v>
      </c>
      <c r="EB352" s="1">
        <v>0</v>
      </c>
      <c r="EC352" s="1">
        <v>0</v>
      </c>
      <c r="ED352" s="1">
        <v>0</v>
      </c>
      <c r="EE352" s="1">
        <v>0</v>
      </c>
      <c r="EF352" s="1">
        <v>0</v>
      </c>
      <c r="EG352" s="1">
        <v>0</v>
      </c>
      <c r="EH352" s="1">
        <v>0</v>
      </c>
      <c r="EI352" s="1">
        <v>0</v>
      </c>
      <c r="EJ352" s="1">
        <v>0</v>
      </c>
      <c r="EK352" s="1">
        <v>0</v>
      </c>
      <c r="EL352" s="1">
        <v>0</v>
      </c>
      <c r="EM352" s="1">
        <v>0</v>
      </c>
      <c r="EN352" s="1">
        <v>0</v>
      </c>
      <c r="EO352" s="1">
        <v>0</v>
      </c>
      <c r="EP352" s="1">
        <v>0</v>
      </c>
      <c r="EQ352" s="1">
        <v>0</v>
      </c>
      <c r="ER352" s="1">
        <v>0</v>
      </c>
      <c r="ES352" s="1">
        <v>0</v>
      </c>
      <c r="ET352" s="1">
        <v>0</v>
      </c>
      <c r="EU352" s="1">
        <v>0</v>
      </c>
      <c r="EV352" s="1">
        <v>0</v>
      </c>
      <c r="EW352" s="1">
        <v>0</v>
      </c>
      <c r="EX352" s="1">
        <v>0</v>
      </c>
      <c r="EY352" s="1">
        <v>0</v>
      </c>
      <c r="EZ352" s="1">
        <v>0</v>
      </c>
      <c r="FA352" s="1">
        <v>0</v>
      </c>
      <c r="FB352" s="1">
        <v>0</v>
      </c>
      <c r="FC352" s="1">
        <v>0</v>
      </c>
      <c r="FD352" s="1">
        <v>0</v>
      </c>
      <c r="FE352" s="1">
        <v>0</v>
      </c>
      <c r="FF352" s="1">
        <v>0</v>
      </c>
      <c r="FG352" s="1">
        <v>0</v>
      </c>
      <c r="FH352" s="1">
        <v>0</v>
      </c>
      <c r="FI352" s="1">
        <v>0</v>
      </c>
      <c r="FJ352" s="1">
        <v>0</v>
      </c>
      <c r="FK352" s="1">
        <v>0</v>
      </c>
      <c r="FL352" s="1">
        <v>0</v>
      </c>
      <c r="FM352" s="1">
        <v>0</v>
      </c>
      <c r="FN352" s="1">
        <v>0</v>
      </c>
      <c r="FO352" s="1">
        <v>0</v>
      </c>
      <c r="FP352" s="1">
        <v>0</v>
      </c>
      <c r="FQ352" s="1">
        <v>0</v>
      </c>
      <c r="FR352" s="1">
        <v>0</v>
      </c>
      <c r="FS352" s="1">
        <v>0</v>
      </c>
      <c r="FT352" s="1">
        <v>0</v>
      </c>
      <c r="FU352" s="1">
        <v>0</v>
      </c>
      <c r="FV352" s="1">
        <v>0</v>
      </c>
      <c r="FW352" s="1">
        <v>0</v>
      </c>
      <c r="FX352" s="1">
        <v>0</v>
      </c>
      <c r="FY352" s="1">
        <v>0</v>
      </c>
      <c r="FZ352" s="1">
        <v>0</v>
      </c>
      <c r="GA352" s="1">
        <v>0</v>
      </c>
      <c r="GB352" s="1">
        <v>0</v>
      </c>
      <c r="GC352" s="1">
        <v>0</v>
      </c>
      <c r="GD352" s="1">
        <v>0</v>
      </c>
      <c r="GE352" s="1">
        <v>0</v>
      </c>
      <c r="GF352" s="1">
        <v>0</v>
      </c>
      <c r="GG352" s="1">
        <v>0</v>
      </c>
      <c r="GH352" s="1">
        <v>0</v>
      </c>
      <c r="GI352" s="1">
        <v>0</v>
      </c>
      <c r="GJ352" s="1">
        <v>0</v>
      </c>
      <c r="GK352" s="1">
        <v>0</v>
      </c>
      <c r="GL352" s="1">
        <v>0</v>
      </c>
      <c r="GM352" s="1">
        <v>0</v>
      </c>
      <c r="GN352" s="1">
        <v>0</v>
      </c>
      <c r="GO352" s="1">
        <v>0</v>
      </c>
      <c r="GP352" s="1">
        <v>0</v>
      </c>
      <c r="GQ352" s="1">
        <v>0</v>
      </c>
      <c r="GR352" s="1">
        <v>0</v>
      </c>
      <c r="GS352" s="1">
        <v>0</v>
      </c>
      <c r="GT352" s="1">
        <v>0</v>
      </c>
      <c r="GU352" s="1">
        <v>0</v>
      </c>
      <c r="GV352" s="1">
        <v>0</v>
      </c>
      <c r="GW352" s="1">
        <v>0</v>
      </c>
      <c r="GX352" s="1">
        <v>0</v>
      </c>
      <c r="GY352" s="1">
        <v>0</v>
      </c>
      <c r="GZ352" s="1">
        <v>0</v>
      </c>
      <c r="HA352" s="1">
        <v>0</v>
      </c>
      <c r="HB352" s="1">
        <v>0</v>
      </c>
      <c r="HC352" s="1">
        <v>0</v>
      </c>
      <c r="HD352" s="1">
        <v>0</v>
      </c>
      <c r="HE352" s="1">
        <v>0</v>
      </c>
      <c r="HF352" s="1">
        <v>0</v>
      </c>
      <c r="HG352" s="1">
        <v>0</v>
      </c>
      <c r="HH352" s="1">
        <v>0</v>
      </c>
      <c r="HI352" s="1">
        <v>0</v>
      </c>
      <c r="HJ352" s="1">
        <v>0</v>
      </c>
      <c r="HK352" s="1">
        <v>0</v>
      </c>
      <c r="HL352" s="1">
        <v>0</v>
      </c>
      <c r="HM352" s="1">
        <v>0</v>
      </c>
      <c r="HN352" s="1">
        <v>0</v>
      </c>
      <c r="HO352" s="1">
        <v>0</v>
      </c>
      <c r="HP352" s="1">
        <v>0</v>
      </c>
      <c r="HQ352" s="1">
        <v>0</v>
      </c>
      <c r="HR352" s="1">
        <v>0</v>
      </c>
      <c r="HS352" s="1">
        <v>0</v>
      </c>
      <c r="HT352" s="1">
        <v>0</v>
      </c>
      <c r="HU352" s="1">
        <v>0</v>
      </c>
      <c r="HV352" s="1">
        <v>0</v>
      </c>
      <c r="HW352" s="1">
        <v>0</v>
      </c>
      <c r="HX352" s="1">
        <v>0</v>
      </c>
      <c r="HY352" s="1">
        <v>0</v>
      </c>
      <c r="HZ352" s="1">
        <v>0</v>
      </c>
      <c r="IA352" s="1">
        <v>0</v>
      </c>
      <c r="IB352" s="1">
        <v>0</v>
      </c>
      <c r="IC352" s="1">
        <v>0</v>
      </c>
      <c r="ID352" s="1">
        <v>0</v>
      </c>
      <c r="IE352" s="1">
        <v>0</v>
      </c>
      <c r="IF352" s="1">
        <v>0</v>
      </c>
      <c r="IG352" s="1">
        <v>0</v>
      </c>
      <c r="IH352" s="1">
        <v>0</v>
      </c>
      <c r="II352" s="1">
        <v>0</v>
      </c>
      <c r="IJ352" s="1">
        <v>0</v>
      </c>
      <c r="IK352" s="1">
        <v>0</v>
      </c>
      <c r="IL352" s="1">
        <v>0</v>
      </c>
      <c r="IM352" s="1">
        <v>0</v>
      </c>
      <c r="IN352" s="1">
        <v>2.16800659723E-5</v>
      </c>
      <c r="IO352" s="1">
        <v>0</v>
      </c>
      <c r="IP352" s="1">
        <v>0</v>
      </c>
      <c r="IQ352" s="1">
        <v>0</v>
      </c>
      <c r="IR352" s="1">
        <v>0</v>
      </c>
      <c r="IS352" s="1">
        <v>0</v>
      </c>
      <c r="IT352" s="1">
        <v>0</v>
      </c>
      <c r="IU352" s="1">
        <v>0</v>
      </c>
      <c r="IV352" s="1">
        <v>0</v>
      </c>
      <c r="IW352" s="1">
        <v>0</v>
      </c>
      <c r="IX352" s="1">
        <v>0</v>
      </c>
      <c r="IY352" s="1">
        <v>0</v>
      </c>
      <c r="IZ352" s="1">
        <v>0</v>
      </c>
      <c r="JA352" s="1">
        <v>0</v>
      </c>
      <c r="JB352" s="1">
        <v>0</v>
      </c>
      <c r="JC352" s="1">
        <v>0</v>
      </c>
      <c r="JD352" s="1">
        <v>0</v>
      </c>
      <c r="JE352" s="1">
        <v>0</v>
      </c>
      <c r="JF352" s="1">
        <v>0</v>
      </c>
      <c r="JG352" s="1">
        <v>0</v>
      </c>
      <c r="JH352" s="1">
        <v>0</v>
      </c>
      <c r="JI352" s="1">
        <v>0</v>
      </c>
      <c r="JJ352" s="1">
        <v>0</v>
      </c>
      <c r="JK352" s="1">
        <v>0</v>
      </c>
      <c r="JL352" s="1">
        <v>0</v>
      </c>
      <c r="JM352" s="1">
        <v>0</v>
      </c>
      <c r="JN352" s="1">
        <v>0</v>
      </c>
      <c r="JO352" s="1">
        <v>0</v>
      </c>
      <c r="JP352" s="1">
        <v>0</v>
      </c>
      <c r="JQ352" s="1">
        <v>0</v>
      </c>
      <c r="JR352" s="1">
        <v>0</v>
      </c>
      <c r="JS352" s="1">
        <v>0</v>
      </c>
      <c r="JT352" s="1">
        <v>0</v>
      </c>
      <c r="JU352" s="1">
        <v>0</v>
      </c>
      <c r="JV352" s="1">
        <v>0</v>
      </c>
      <c r="JW352" s="1">
        <v>0</v>
      </c>
      <c r="JX352" s="1">
        <v>0</v>
      </c>
      <c r="JY352" s="1">
        <v>0</v>
      </c>
      <c r="JZ352" s="1">
        <v>0</v>
      </c>
      <c r="KA352" s="1">
        <v>0</v>
      </c>
      <c r="KB352" s="1">
        <v>0</v>
      </c>
      <c r="KC352" s="1">
        <v>0</v>
      </c>
      <c r="KD352" s="1">
        <v>0</v>
      </c>
      <c r="KE352" s="1">
        <v>0</v>
      </c>
      <c r="KF352" s="1">
        <v>0</v>
      </c>
      <c r="KG352" s="1">
        <v>0</v>
      </c>
      <c r="KH352" s="1">
        <v>0</v>
      </c>
      <c r="KI352" s="1">
        <v>0</v>
      </c>
      <c r="KJ352" s="1">
        <v>0</v>
      </c>
      <c r="KK352" s="1">
        <v>0</v>
      </c>
      <c r="KL352" s="1">
        <v>0</v>
      </c>
      <c r="KM352" s="1">
        <v>0</v>
      </c>
      <c r="KN352" s="1">
        <v>0</v>
      </c>
      <c r="KO352" s="1">
        <v>0</v>
      </c>
      <c r="KP352" s="1">
        <v>0</v>
      </c>
      <c r="KQ352" s="1">
        <v>0</v>
      </c>
      <c r="KR352" s="1">
        <v>0</v>
      </c>
      <c r="KS352" s="1">
        <v>0</v>
      </c>
      <c r="KT352" s="1">
        <v>0</v>
      </c>
      <c r="KU352" s="1">
        <v>0</v>
      </c>
      <c r="KV352" s="1">
        <v>0</v>
      </c>
      <c r="KW352" s="1">
        <v>0</v>
      </c>
      <c r="KX352" s="1">
        <v>0</v>
      </c>
      <c r="KY352" s="1">
        <v>0</v>
      </c>
      <c r="KZ352" s="1">
        <v>0</v>
      </c>
      <c r="LA352" s="1">
        <v>0</v>
      </c>
      <c r="LB352" s="1">
        <v>0</v>
      </c>
      <c r="LC352" s="1">
        <v>0</v>
      </c>
      <c r="LD352" s="1">
        <v>4.3195935620899999E-5</v>
      </c>
      <c r="LE352" s="1">
        <v>0</v>
      </c>
      <c r="LF352" s="1">
        <v>0</v>
      </c>
      <c r="LG352" s="1">
        <v>0</v>
      </c>
      <c r="LH352" s="1">
        <v>0</v>
      </c>
      <c r="LI352" s="1">
        <v>0</v>
      </c>
      <c r="LJ352" s="1">
        <v>0</v>
      </c>
      <c r="LK352" s="1">
        <v>0</v>
      </c>
      <c r="LL352" s="1">
        <v>0</v>
      </c>
      <c r="LM352" s="1">
        <v>0</v>
      </c>
      <c r="LN352" s="1">
        <v>0</v>
      </c>
      <c r="LO352" s="1">
        <v>0</v>
      </c>
      <c r="LP352" s="1">
        <v>0</v>
      </c>
      <c r="LQ352" s="1">
        <v>0</v>
      </c>
      <c r="LR352" s="1">
        <v>0</v>
      </c>
      <c r="LS352" s="1">
        <v>0</v>
      </c>
      <c r="LT352" s="1">
        <v>0</v>
      </c>
      <c r="LU352" s="1">
        <v>0</v>
      </c>
      <c r="LV352" s="1">
        <v>0</v>
      </c>
      <c r="LW352" s="1">
        <v>0</v>
      </c>
      <c r="LX352" s="1">
        <v>0</v>
      </c>
      <c r="LY352" s="1">
        <v>0</v>
      </c>
      <c r="LZ352" s="1">
        <v>0</v>
      </c>
      <c r="MA352" s="1">
        <v>0</v>
      </c>
      <c r="MB352" s="1">
        <v>0</v>
      </c>
      <c r="MC352" s="1">
        <v>0</v>
      </c>
      <c r="MD352" s="1">
        <v>0</v>
      </c>
      <c r="ME352" s="1">
        <v>0</v>
      </c>
      <c r="MF352" s="1">
        <v>0</v>
      </c>
      <c r="MG352" s="1">
        <v>0</v>
      </c>
      <c r="MH352" s="1">
        <v>0</v>
      </c>
      <c r="MI352" s="1">
        <v>0</v>
      </c>
      <c r="MJ352" s="1">
        <v>0</v>
      </c>
      <c r="MK352" s="1">
        <v>0</v>
      </c>
      <c r="ML352" s="1">
        <v>0</v>
      </c>
      <c r="MM352" s="1">
        <v>0</v>
      </c>
      <c r="MN352" s="1">
        <v>0</v>
      </c>
      <c r="MO352" s="1">
        <v>0</v>
      </c>
      <c r="MP352" s="1">
        <v>0</v>
      </c>
      <c r="MQ352" s="1">
        <v>0</v>
      </c>
      <c r="MR352" s="1">
        <v>0</v>
      </c>
      <c r="MS352" s="1">
        <v>0</v>
      </c>
      <c r="MT352" s="1">
        <v>0</v>
      </c>
      <c r="MU352" s="1">
        <v>0</v>
      </c>
      <c r="MV352" s="1">
        <v>0</v>
      </c>
      <c r="MW352" s="1">
        <v>0</v>
      </c>
      <c r="MX352" s="1">
        <v>0</v>
      </c>
      <c r="MY352" s="1">
        <v>0</v>
      </c>
      <c r="MZ352" s="1">
        <v>0</v>
      </c>
      <c r="NA352" s="1">
        <v>0</v>
      </c>
      <c r="NB352" s="1">
        <v>0</v>
      </c>
      <c r="NC352" s="1">
        <v>0</v>
      </c>
      <c r="ND352" s="1">
        <v>0</v>
      </c>
      <c r="NE352" s="1">
        <v>0</v>
      </c>
      <c r="NF352" s="1">
        <v>0</v>
      </c>
      <c r="NG352" s="1">
        <v>0</v>
      </c>
      <c r="NH352" s="1">
        <v>0</v>
      </c>
      <c r="NI352" s="1">
        <v>0</v>
      </c>
      <c r="NJ352" s="1">
        <v>0</v>
      </c>
      <c r="NK352" s="1">
        <v>0</v>
      </c>
      <c r="NL352" s="1">
        <v>0</v>
      </c>
      <c r="NM352" s="1">
        <v>0</v>
      </c>
      <c r="NN352" s="1">
        <v>0</v>
      </c>
      <c r="NO352" s="1">
        <v>0</v>
      </c>
      <c r="NP352" s="1">
        <v>0</v>
      </c>
      <c r="NQ352" s="1">
        <v>0</v>
      </c>
    </row>
    <row r="353" spans="1:381">
      <c r="A353" s="2" t="s">
        <v>431</v>
      </c>
      <c r="B353" s="1">
        <v>0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0</v>
      </c>
      <c r="CV353" s="1">
        <v>0</v>
      </c>
      <c r="CW353" s="1">
        <v>0</v>
      </c>
      <c r="CX353" s="1">
        <v>0</v>
      </c>
      <c r="CY353" s="1">
        <v>0</v>
      </c>
      <c r="CZ353" s="1">
        <v>0</v>
      </c>
      <c r="DA353" s="1">
        <v>0</v>
      </c>
      <c r="DB353" s="1">
        <v>0</v>
      </c>
      <c r="DC353" s="1">
        <v>0</v>
      </c>
      <c r="DD353" s="1">
        <v>0</v>
      </c>
      <c r="DE353" s="1">
        <v>0</v>
      </c>
      <c r="DF353" s="1">
        <v>0</v>
      </c>
      <c r="DG353" s="1">
        <v>0</v>
      </c>
      <c r="DH353" s="1">
        <v>0</v>
      </c>
      <c r="DI353" s="1">
        <v>0</v>
      </c>
      <c r="DJ353" s="1">
        <v>0</v>
      </c>
      <c r="DK353" s="1">
        <v>0</v>
      </c>
      <c r="DL353" s="1">
        <v>0</v>
      </c>
      <c r="DM353" s="1">
        <v>0</v>
      </c>
      <c r="DN353" s="1">
        <v>0</v>
      </c>
      <c r="DO353" s="1">
        <v>0</v>
      </c>
      <c r="DP353" s="1">
        <v>0</v>
      </c>
      <c r="DQ353" s="1">
        <v>0</v>
      </c>
      <c r="DR353" s="1">
        <v>0</v>
      </c>
      <c r="DS353" s="1">
        <v>0</v>
      </c>
      <c r="DT353" s="1">
        <v>0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0</v>
      </c>
      <c r="EA353" s="1">
        <v>0</v>
      </c>
      <c r="EB353" s="1">
        <v>0</v>
      </c>
      <c r="EC353" s="1">
        <v>0</v>
      </c>
      <c r="ED353" s="1">
        <v>0</v>
      </c>
      <c r="EE353" s="1">
        <v>0</v>
      </c>
      <c r="EF353" s="1">
        <v>0</v>
      </c>
      <c r="EG353" s="1">
        <v>0</v>
      </c>
      <c r="EH353" s="1">
        <v>0</v>
      </c>
      <c r="EI353" s="1">
        <v>0</v>
      </c>
      <c r="EJ353" s="1">
        <v>0</v>
      </c>
      <c r="EK353" s="1">
        <v>0</v>
      </c>
      <c r="EL353" s="1">
        <v>0</v>
      </c>
      <c r="EM353" s="1">
        <v>0</v>
      </c>
      <c r="EN353" s="1">
        <v>0</v>
      </c>
      <c r="EO353" s="1">
        <v>0</v>
      </c>
      <c r="EP353" s="1">
        <v>0</v>
      </c>
      <c r="EQ353" s="1">
        <v>0</v>
      </c>
      <c r="ER353" s="1">
        <v>0</v>
      </c>
      <c r="ES353" s="1">
        <v>0</v>
      </c>
      <c r="ET353" s="1">
        <v>0</v>
      </c>
      <c r="EU353" s="1">
        <v>0</v>
      </c>
      <c r="EV353" s="1">
        <v>0</v>
      </c>
      <c r="EW353" s="1">
        <v>0</v>
      </c>
      <c r="EX353" s="1">
        <v>0</v>
      </c>
      <c r="EY353" s="1">
        <v>0</v>
      </c>
      <c r="EZ353" s="1">
        <v>0</v>
      </c>
      <c r="FA353" s="1">
        <v>0</v>
      </c>
      <c r="FB353" s="1">
        <v>0</v>
      </c>
      <c r="FC353" s="1">
        <v>0</v>
      </c>
      <c r="FD353" s="1">
        <v>0</v>
      </c>
      <c r="FE353" s="1">
        <v>0</v>
      </c>
      <c r="FF353" s="1">
        <v>0</v>
      </c>
      <c r="FG353" s="1">
        <v>0</v>
      </c>
      <c r="FH353" s="1">
        <v>0</v>
      </c>
      <c r="FI353" s="1">
        <v>0</v>
      </c>
      <c r="FJ353" s="1">
        <v>0</v>
      </c>
      <c r="FK353" s="1">
        <v>0</v>
      </c>
      <c r="FL353" s="1">
        <v>0</v>
      </c>
      <c r="FM353" s="1">
        <v>0</v>
      </c>
      <c r="FN353" s="1">
        <v>0</v>
      </c>
      <c r="FO353" s="1">
        <v>0</v>
      </c>
      <c r="FP353" s="1">
        <v>0</v>
      </c>
      <c r="FQ353" s="1">
        <v>0</v>
      </c>
      <c r="FR353" s="1">
        <v>0</v>
      </c>
      <c r="FS353" s="1">
        <v>0</v>
      </c>
      <c r="FT353" s="1">
        <v>0</v>
      </c>
      <c r="FU353" s="1">
        <v>0</v>
      </c>
      <c r="FV353" s="1">
        <v>0</v>
      </c>
      <c r="FW353" s="1">
        <v>0</v>
      </c>
      <c r="FX353" s="1">
        <v>0</v>
      </c>
      <c r="FY353" s="1">
        <v>0</v>
      </c>
      <c r="FZ353" s="1">
        <v>0</v>
      </c>
      <c r="GA353" s="1">
        <v>0</v>
      </c>
      <c r="GB353" s="1">
        <v>0</v>
      </c>
      <c r="GC353" s="1">
        <v>0</v>
      </c>
      <c r="GD353" s="1">
        <v>0</v>
      </c>
      <c r="GE353" s="1">
        <v>0</v>
      </c>
      <c r="GF353" s="1">
        <v>0</v>
      </c>
      <c r="GG353" s="1">
        <v>0</v>
      </c>
      <c r="GH353" s="1">
        <v>0</v>
      </c>
      <c r="GI353" s="1">
        <v>0</v>
      </c>
      <c r="GJ353" s="1">
        <v>0</v>
      </c>
      <c r="GK353" s="1">
        <v>0</v>
      </c>
      <c r="GL353" s="1">
        <v>0</v>
      </c>
      <c r="GM353" s="1">
        <v>0</v>
      </c>
      <c r="GN353" s="1">
        <v>0</v>
      </c>
      <c r="GO353" s="1">
        <v>0</v>
      </c>
      <c r="GP353" s="1">
        <v>0</v>
      </c>
      <c r="GQ353" s="1">
        <v>0</v>
      </c>
      <c r="GR353" s="1">
        <v>0</v>
      </c>
      <c r="GS353" s="1">
        <v>0</v>
      </c>
      <c r="GT353" s="1">
        <v>0</v>
      </c>
      <c r="GU353" s="1">
        <v>0</v>
      </c>
      <c r="GV353" s="1">
        <v>0</v>
      </c>
      <c r="GW353" s="1">
        <v>0</v>
      </c>
      <c r="GX353" s="1">
        <v>0</v>
      </c>
      <c r="GY353" s="1">
        <v>0</v>
      </c>
      <c r="GZ353" s="1">
        <v>0</v>
      </c>
      <c r="HA353" s="1">
        <v>0</v>
      </c>
      <c r="HB353" s="1">
        <v>0</v>
      </c>
      <c r="HC353" s="1">
        <v>0</v>
      </c>
      <c r="HD353" s="1">
        <v>0</v>
      </c>
      <c r="HE353" s="1">
        <v>0</v>
      </c>
      <c r="HF353" s="1">
        <v>0</v>
      </c>
      <c r="HG353" s="1">
        <v>0</v>
      </c>
      <c r="HH353" s="1">
        <v>0</v>
      </c>
      <c r="HI353" s="1">
        <v>0</v>
      </c>
      <c r="HJ353" s="1">
        <v>0</v>
      </c>
      <c r="HK353" s="1">
        <v>0</v>
      </c>
      <c r="HL353" s="1">
        <v>0</v>
      </c>
      <c r="HM353" s="1">
        <v>0</v>
      </c>
      <c r="HN353" s="1">
        <v>0</v>
      </c>
      <c r="HO353" s="1">
        <v>0</v>
      </c>
      <c r="HP353" s="1">
        <v>0</v>
      </c>
      <c r="HQ353" s="1">
        <v>0</v>
      </c>
      <c r="HR353" s="1">
        <v>0</v>
      </c>
      <c r="HS353" s="1">
        <v>0</v>
      </c>
      <c r="HT353" s="1">
        <v>0</v>
      </c>
      <c r="HU353" s="1">
        <v>0</v>
      </c>
      <c r="HV353" s="1">
        <v>0</v>
      </c>
      <c r="HW353" s="1">
        <v>0</v>
      </c>
      <c r="HX353" s="1">
        <v>0</v>
      </c>
      <c r="HY353" s="1">
        <v>0</v>
      </c>
      <c r="HZ353" s="1">
        <v>0</v>
      </c>
      <c r="IA353" s="1">
        <v>0</v>
      </c>
      <c r="IB353" s="1">
        <v>0</v>
      </c>
      <c r="IC353" s="1">
        <v>0</v>
      </c>
      <c r="ID353" s="1">
        <v>0</v>
      </c>
      <c r="IE353" s="1">
        <v>0</v>
      </c>
      <c r="IF353" s="1">
        <v>0</v>
      </c>
      <c r="IG353" s="1">
        <v>0</v>
      </c>
      <c r="IH353" s="1">
        <v>0</v>
      </c>
      <c r="II353" s="1">
        <v>0</v>
      </c>
      <c r="IJ353" s="1">
        <v>6.8446904246900005E-4</v>
      </c>
      <c r="IK353" s="1">
        <v>0</v>
      </c>
      <c r="IL353" s="1">
        <v>8.3724252164699996E-6</v>
      </c>
      <c r="IM353" s="1">
        <v>0</v>
      </c>
      <c r="IN353" s="1">
        <v>7.07376656473E-4</v>
      </c>
      <c r="IO353" s="1">
        <v>0</v>
      </c>
      <c r="IP353" s="1">
        <v>6.0032282418599998E-5</v>
      </c>
      <c r="IQ353" s="1">
        <v>0</v>
      </c>
      <c r="IR353" s="1">
        <v>1.9596931120099999E-4</v>
      </c>
      <c r="IS353" s="1">
        <v>1.29097275784E-3</v>
      </c>
      <c r="IT353" s="1">
        <v>0</v>
      </c>
      <c r="IU353" s="1">
        <v>0</v>
      </c>
      <c r="IV353" s="1">
        <v>0</v>
      </c>
      <c r="IW353" s="1">
        <v>0</v>
      </c>
      <c r="IX353" s="1">
        <v>0</v>
      </c>
      <c r="IY353" s="1">
        <v>0</v>
      </c>
      <c r="IZ353" s="1">
        <v>0</v>
      </c>
      <c r="JA353" s="1">
        <v>0</v>
      </c>
      <c r="JB353" s="1">
        <v>0</v>
      </c>
      <c r="JC353" s="1">
        <v>0</v>
      </c>
      <c r="JD353" s="1">
        <v>0</v>
      </c>
      <c r="JE353" s="1">
        <v>0</v>
      </c>
      <c r="JF353" s="1">
        <v>0</v>
      </c>
      <c r="JG353" s="1">
        <v>0</v>
      </c>
      <c r="JH353" s="1">
        <v>0</v>
      </c>
      <c r="JI353" s="1">
        <v>0</v>
      </c>
      <c r="JJ353" s="1">
        <v>0</v>
      </c>
      <c r="JK353" s="1">
        <v>0</v>
      </c>
      <c r="JL353" s="1">
        <v>1.31329267613E-5</v>
      </c>
      <c r="JM353" s="1">
        <v>0</v>
      </c>
      <c r="JN353" s="1">
        <v>0</v>
      </c>
      <c r="JO353" s="1">
        <v>9.6790754539300005E-5</v>
      </c>
      <c r="JP353" s="1">
        <v>0</v>
      </c>
      <c r="JQ353" s="1">
        <v>0</v>
      </c>
      <c r="JR353" s="1">
        <v>0</v>
      </c>
      <c r="JS353" s="1">
        <v>3.0466901445900001E-5</v>
      </c>
      <c r="JT353" s="1">
        <v>0</v>
      </c>
      <c r="JU353" s="1">
        <v>0</v>
      </c>
      <c r="JV353" s="1">
        <v>0</v>
      </c>
      <c r="JW353" s="1">
        <v>0</v>
      </c>
      <c r="JX353" s="1">
        <v>0</v>
      </c>
      <c r="JY353" s="1">
        <v>0</v>
      </c>
      <c r="JZ353" s="1">
        <v>0</v>
      </c>
      <c r="KA353" s="1">
        <v>0</v>
      </c>
      <c r="KB353" s="1">
        <v>0</v>
      </c>
      <c r="KC353" s="1">
        <v>0</v>
      </c>
      <c r="KD353" s="1">
        <v>0</v>
      </c>
      <c r="KE353" s="1">
        <v>0</v>
      </c>
      <c r="KF353" s="1">
        <v>0</v>
      </c>
      <c r="KG353" s="1">
        <v>0</v>
      </c>
      <c r="KH353" s="1">
        <v>0</v>
      </c>
      <c r="KI353" s="1">
        <v>0</v>
      </c>
      <c r="KJ353" s="1">
        <v>0</v>
      </c>
      <c r="KK353" s="1">
        <v>2.00120289812E-4</v>
      </c>
      <c r="KL353" s="1">
        <v>0</v>
      </c>
      <c r="KM353" s="1">
        <v>0</v>
      </c>
      <c r="KN353" s="1">
        <v>0</v>
      </c>
      <c r="KO353" s="1">
        <v>0</v>
      </c>
      <c r="KP353" s="1">
        <v>2.4757510021300002E-3</v>
      </c>
      <c r="KQ353" s="1">
        <v>0</v>
      </c>
      <c r="KR353" s="1">
        <v>2.8485585022200001E-5</v>
      </c>
      <c r="KS353" s="1">
        <v>0</v>
      </c>
      <c r="KT353" s="1">
        <v>0</v>
      </c>
      <c r="KU353" s="1">
        <v>0</v>
      </c>
      <c r="KV353" s="1">
        <v>0</v>
      </c>
      <c r="KW353" s="1">
        <v>3.7083605416399998E-4</v>
      </c>
      <c r="KX353" s="1">
        <v>3.6759801664900001E-4</v>
      </c>
      <c r="KY353" s="1">
        <v>0</v>
      </c>
      <c r="KZ353" s="1">
        <v>0</v>
      </c>
      <c r="LA353" s="1">
        <v>4.9478165714799999E-5</v>
      </c>
      <c r="LB353" s="1">
        <v>0</v>
      </c>
      <c r="LC353" s="1">
        <v>1.60350081489E-5</v>
      </c>
      <c r="LD353" s="1">
        <v>2.38612157092E-4</v>
      </c>
      <c r="LE353" s="1">
        <v>0</v>
      </c>
      <c r="LF353" s="1">
        <v>0</v>
      </c>
      <c r="LG353" s="1">
        <v>0</v>
      </c>
      <c r="LH353" s="1">
        <v>0</v>
      </c>
      <c r="LI353" s="1">
        <v>0</v>
      </c>
      <c r="LJ353" s="1">
        <v>1.08238709194E-4</v>
      </c>
      <c r="LK353" s="1">
        <v>0</v>
      </c>
      <c r="LL353" s="1">
        <v>0</v>
      </c>
      <c r="LM353" s="1">
        <v>0</v>
      </c>
      <c r="LN353" s="1">
        <v>0</v>
      </c>
      <c r="LO353" s="1">
        <v>0</v>
      </c>
      <c r="LP353" s="1">
        <v>0</v>
      </c>
      <c r="LQ353" s="1">
        <v>3.3924276909999998E-5</v>
      </c>
      <c r="LR353" s="1">
        <v>0</v>
      </c>
      <c r="LS353" s="1">
        <v>0</v>
      </c>
      <c r="LT353" s="1">
        <v>9.9317405706400005E-5</v>
      </c>
      <c r="LU353" s="1">
        <v>0</v>
      </c>
      <c r="LV353" s="1">
        <v>0</v>
      </c>
      <c r="LW353" s="1">
        <v>0</v>
      </c>
      <c r="LX353" s="1">
        <v>0</v>
      </c>
      <c r="LY353" s="1">
        <v>0</v>
      </c>
      <c r="LZ353" s="1">
        <v>3.4321341923100001E-5</v>
      </c>
      <c r="MA353" s="1">
        <v>5.5827445084800002E-5</v>
      </c>
      <c r="MB353" s="1">
        <v>0</v>
      </c>
      <c r="MC353" s="1">
        <v>0</v>
      </c>
      <c r="MD353" s="1">
        <v>0</v>
      </c>
      <c r="ME353" s="1">
        <v>0</v>
      </c>
      <c r="MF353" s="1">
        <v>0</v>
      </c>
      <c r="MG353" s="1">
        <v>4.5795129691300001E-5</v>
      </c>
      <c r="MH353" s="1">
        <v>0</v>
      </c>
      <c r="MI353" s="1">
        <v>8.9131506380399998E-6</v>
      </c>
      <c r="MJ353" s="1">
        <v>0</v>
      </c>
      <c r="MK353" s="1">
        <v>0</v>
      </c>
      <c r="ML353" s="1">
        <v>0</v>
      </c>
      <c r="MM353" s="1">
        <v>0</v>
      </c>
      <c r="MN353" s="1">
        <v>0</v>
      </c>
      <c r="MO353" s="1">
        <v>0</v>
      </c>
      <c r="MP353" s="1">
        <v>0</v>
      </c>
      <c r="MQ353" s="1">
        <v>0</v>
      </c>
      <c r="MR353" s="1">
        <v>0</v>
      </c>
      <c r="MS353" s="1">
        <v>2.1978688097199999E-5</v>
      </c>
      <c r="MT353" s="1">
        <v>5.9976854757300005E-4</v>
      </c>
      <c r="MU353" s="1">
        <v>0</v>
      </c>
      <c r="MV353" s="1">
        <v>0</v>
      </c>
      <c r="MW353" s="1">
        <v>0</v>
      </c>
      <c r="MX353" s="1">
        <v>0</v>
      </c>
      <c r="MY353" s="1">
        <v>0</v>
      </c>
      <c r="MZ353" s="1">
        <v>0</v>
      </c>
      <c r="NA353" s="1">
        <v>1.6285520206900001E-5</v>
      </c>
      <c r="NB353" s="1">
        <v>0</v>
      </c>
      <c r="NC353" s="1">
        <v>1.9287149741400001E-5</v>
      </c>
      <c r="ND353" s="1">
        <v>0</v>
      </c>
      <c r="NE353" s="1">
        <v>8.0491697115700004E-5</v>
      </c>
      <c r="NF353" s="1">
        <v>0</v>
      </c>
      <c r="NG353" s="1">
        <v>3.4927109608899999E-5</v>
      </c>
      <c r="NH353" s="1">
        <v>0</v>
      </c>
      <c r="NI353" s="1">
        <v>2.1585688106899999E-5</v>
      </c>
      <c r="NJ353" s="1">
        <v>2.0671395113800001E-5</v>
      </c>
      <c r="NK353" s="1">
        <v>0</v>
      </c>
      <c r="NL353" s="1">
        <v>0</v>
      </c>
      <c r="NM353" s="1">
        <v>0</v>
      </c>
      <c r="NN353" s="1">
        <v>3.5364229995300002E-5</v>
      </c>
      <c r="NO353" s="1">
        <v>0</v>
      </c>
      <c r="NP353" s="1">
        <v>0</v>
      </c>
      <c r="NQ353" s="1">
        <v>0</v>
      </c>
    </row>
    <row r="354" spans="1:381">
      <c r="A354" s="2" t="s">
        <v>432</v>
      </c>
      <c r="B354" s="1">
        <v>0</v>
      </c>
      <c r="C354" s="1">
        <v>0</v>
      </c>
      <c r="D354" s="1">
        <v>0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0</v>
      </c>
      <c r="CS354" s="1">
        <v>0</v>
      </c>
      <c r="CT354" s="1">
        <v>0</v>
      </c>
      <c r="CU354" s="1">
        <v>0</v>
      </c>
      <c r="CV354" s="1">
        <v>0</v>
      </c>
      <c r="CW354" s="1">
        <v>0</v>
      </c>
      <c r="CX354" s="1">
        <v>0</v>
      </c>
      <c r="CY354" s="1">
        <v>0</v>
      </c>
      <c r="CZ354" s="1">
        <v>0</v>
      </c>
      <c r="DA354" s="1">
        <v>0</v>
      </c>
      <c r="DB354" s="1">
        <v>0</v>
      </c>
      <c r="DC354" s="1">
        <v>0</v>
      </c>
      <c r="DD354" s="1">
        <v>0</v>
      </c>
      <c r="DE354" s="1">
        <v>0</v>
      </c>
      <c r="DF354" s="1">
        <v>0</v>
      </c>
      <c r="DG354" s="1">
        <v>0</v>
      </c>
      <c r="DH354" s="1">
        <v>0</v>
      </c>
      <c r="DI354" s="1">
        <v>0</v>
      </c>
      <c r="DJ354" s="1">
        <v>0</v>
      </c>
      <c r="DK354" s="1">
        <v>0</v>
      </c>
      <c r="DL354" s="1">
        <v>0</v>
      </c>
      <c r="DM354" s="1">
        <v>0</v>
      </c>
      <c r="DN354" s="1">
        <v>0</v>
      </c>
      <c r="DO354" s="1">
        <v>0</v>
      </c>
      <c r="DP354" s="1">
        <v>0</v>
      </c>
      <c r="DQ354" s="1">
        <v>0</v>
      </c>
      <c r="DR354" s="1">
        <v>0</v>
      </c>
      <c r="DS354" s="1">
        <v>0</v>
      </c>
      <c r="DT354" s="1">
        <v>0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0</v>
      </c>
      <c r="EA354" s="1">
        <v>0</v>
      </c>
      <c r="EB354" s="1">
        <v>0</v>
      </c>
      <c r="EC354" s="1">
        <v>0</v>
      </c>
      <c r="ED354" s="1">
        <v>0</v>
      </c>
      <c r="EE354" s="1">
        <v>0</v>
      </c>
      <c r="EF354" s="1">
        <v>0</v>
      </c>
      <c r="EG354" s="1">
        <v>0</v>
      </c>
      <c r="EH354" s="1">
        <v>0</v>
      </c>
      <c r="EI354" s="1">
        <v>0</v>
      </c>
      <c r="EJ354" s="1">
        <v>0</v>
      </c>
      <c r="EK354" s="1">
        <v>0</v>
      </c>
      <c r="EL354" s="1">
        <v>0</v>
      </c>
      <c r="EM354" s="1">
        <v>0</v>
      </c>
      <c r="EN354" s="1">
        <v>0</v>
      </c>
      <c r="EO354" s="1">
        <v>0</v>
      </c>
      <c r="EP354" s="1">
        <v>0</v>
      </c>
      <c r="EQ354" s="1">
        <v>0</v>
      </c>
      <c r="ER354" s="1">
        <v>0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0</v>
      </c>
      <c r="EY354" s="1">
        <v>0</v>
      </c>
      <c r="EZ354" s="1">
        <v>0</v>
      </c>
      <c r="FA354" s="1">
        <v>0</v>
      </c>
      <c r="FB354" s="1">
        <v>0</v>
      </c>
      <c r="FC354" s="1">
        <v>0</v>
      </c>
      <c r="FD354" s="1">
        <v>0</v>
      </c>
      <c r="FE354" s="1">
        <v>3.5274297959199998E-4</v>
      </c>
      <c r="FF354" s="1">
        <v>0</v>
      </c>
      <c r="FG354" s="1">
        <v>0</v>
      </c>
      <c r="FH354" s="1">
        <v>0</v>
      </c>
      <c r="FI354" s="1">
        <v>0</v>
      </c>
      <c r="FJ354" s="1">
        <v>0</v>
      </c>
      <c r="FK354" s="1">
        <v>0</v>
      </c>
      <c r="FL354" s="1">
        <v>2.02743541395E-4</v>
      </c>
      <c r="FM354" s="1">
        <v>1.4668688616799999E-4</v>
      </c>
      <c r="FN354" s="1">
        <v>0</v>
      </c>
      <c r="FO354" s="1">
        <v>7.3722657761199996E-5</v>
      </c>
      <c r="FP354" s="1">
        <v>0</v>
      </c>
      <c r="FQ354" s="1">
        <v>0</v>
      </c>
      <c r="FR354" s="1">
        <v>0</v>
      </c>
      <c r="FS354" s="1">
        <v>0</v>
      </c>
      <c r="FT354" s="1">
        <v>0</v>
      </c>
      <c r="FU354" s="1">
        <v>0</v>
      </c>
      <c r="FV354" s="1">
        <v>0</v>
      </c>
      <c r="FW354" s="1">
        <v>0</v>
      </c>
      <c r="FX354" s="1">
        <v>0</v>
      </c>
      <c r="FY354" s="1">
        <v>0</v>
      </c>
      <c r="FZ354" s="1">
        <v>0</v>
      </c>
      <c r="GA354" s="1">
        <v>0</v>
      </c>
      <c r="GB354" s="1">
        <v>0</v>
      </c>
      <c r="GC354" s="1">
        <v>0</v>
      </c>
      <c r="GD354" s="1">
        <v>0</v>
      </c>
      <c r="GE354" s="1">
        <v>0</v>
      </c>
      <c r="GF354" s="1">
        <v>0</v>
      </c>
      <c r="GG354" s="1">
        <v>0</v>
      </c>
      <c r="GH354" s="1">
        <v>0</v>
      </c>
      <c r="GI354" s="1">
        <v>0</v>
      </c>
      <c r="GJ354" s="1">
        <v>0</v>
      </c>
      <c r="GK354" s="1">
        <v>0</v>
      </c>
      <c r="GL354" s="1">
        <v>0</v>
      </c>
      <c r="GM354" s="1">
        <v>0</v>
      </c>
      <c r="GN354" s="1">
        <v>0</v>
      </c>
      <c r="GO354" s="1">
        <v>0</v>
      </c>
      <c r="GP354" s="1">
        <v>1.25140084422E-4</v>
      </c>
      <c r="GQ354" s="1">
        <v>0</v>
      </c>
      <c r="GR354" s="1">
        <v>0</v>
      </c>
      <c r="GS354" s="1">
        <v>0</v>
      </c>
      <c r="GT354" s="1">
        <v>0</v>
      </c>
      <c r="GU354" s="1">
        <v>0</v>
      </c>
      <c r="GV354" s="1">
        <v>0</v>
      </c>
      <c r="GW354" s="1">
        <v>0</v>
      </c>
      <c r="GX354" s="1">
        <v>0</v>
      </c>
      <c r="GY354" s="1">
        <v>0</v>
      </c>
      <c r="GZ354" s="1">
        <v>0</v>
      </c>
      <c r="HA354" s="1">
        <v>0</v>
      </c>
      <c r="HB354" s="1">
        <v>0</v>
      </c>
      <c r="HC354" s="1">
        <v>0</v>
      </c>
      <c r="HD354" s="1">
        <v>0</v>
      </c>
      <c r="HE354" s="1">
        <v>0</v>
      </c>
      <c r="HF354" s="1">
        <v>0</v>
      </c>
      <c r="HG354" s="1">
        <v>0</v>
      </c>
      <c r="HH354" s="1">
        <v>0</v>
      </c>
      <c r="HI354" s="1">
        <v>0</v>
      </c>
      <c r="HJ354" s="1">
        <v>0</v>
      </c>
      <c r="HK354" s="1">
        <v>0</v>
      </c>
      <c r="HL354" s="1">
        <v>0</v>
      </c>
      <c r="HM354" s="1">
        <v>0</v>
      </c>
      <c r="HN354" s="1">
        <v>2.0143951353699999E-4</v>
      </c>
      <c r="HO354" s="1">
        <v>0</v>
      </c>
      <c r="HP354" s="1">
        <v>0</v>
      </c>
      <c r="HQ354" s="1">
        <v>0</v>
      </c>
      <c r="HR354" s="1">
        <v>0</v>
      </c>
      <c r="HS354" s="1">
        <v>0</v>
      </c>
      <c r="HT354" s="1">
        <v>0</v>
      </c>
      <c r="HU354" s="1">
        <v>0</v>
      </c>
      <c r="HV354" s="1">
        <v>0</v>
      </c>
      <c r="HW354" s="1">
        <v>0</v>
      </c>
      <c r="HX354" s="1">
        <v>0</v>
      </c>
      <c r="HY354" s="1">
        <v>0</v>
      </c>
      <c r="HZ354" s="1">
        <v>0</v>
      </c>
      <c r="IA354" s="1">
        <v>0</v>
      </c>
      <c r="IB354" s="1">
        <v>0</v>
      </c>
      <c r="IC354" s="1">
        <v>0</v>
      </c>
      <c r="ID354" s="1">
        <v>0</v>
      </c>
      <c r="IE354" s="1">
        <v>0</v>
      </c>
      <c r="IF354" s="1">
        <v>0</v>
      </c>
      <c r="IG354" s="1">
        <v>0</v>
      </c>
      <c r="IH354" s="1">
        <v>0</v>
      </c>
      <c r="II354" s="1">
        <v>0</v>
      </c>
      <c r="IJ354" s="1">
        <v>0</v>
      </c>
      <c r="IK354" s="1">
        <v>0</v>
      </c>
      <c r="IL354" s="1">
        <v>0</v>
      </c>
      <c r="IM354" s="1">
        <v>0</v>
      </c>
      <c r="IN354" s="1">
        <v>0</v>
      </c>
      <c r="IO354" s="1">
        <v>0</v>
      </c>
      <c r="IP354" s="1">
        <v>0</v>
      </c>
      <c r="IQ354" s="1">
        <v>0</v>
      </c>
      <c r="IR354" s="1">
        <v>0</v>
      </c>
      <c r="IS354" s="1">
        <v>0</v>
      </c>
      <c r="IT354" s="1">
        <v>0</v>
      </c>
      <c r="IU354" s="1">
        <v>0</v>
      </c>
      <c r="IV354" s="1">
        <v>0</v>
      </c>
      <c r="IW354" s="1">
        <v>0</v>
      </c>
      <c r="IX354" s="1">
        <v>0</v>
      </c>
      <c r="IY354" s="1">
        <v>0</v>
      </c>
      <c r="IZ354" s="1">
        <v>0</v>
      </c>
      <c r="JA354" s="1">
        <v>0</v>
      </c>
      <c r="JB354" s="1">
        <v>0</v>
      </c>
      <c r="JC354" s="1">
        <v>0</v>
      </c>
      <c r="JD354" s="1">
        <v>0</v>
      </c>
      <c r="JE354" s="1">
        <v>0</v>
      </c>
      <c r="JF354" s="1">
        <v>0</v>
      </c>
      <c r="JG354" s="1">
        <v>0</v>
      </c>
      <c r="JH354" s="1">
        <v>0</v>
      </c>
      <c r="JI354" s="1">
        <v>0</v>
      </c>
      <c r="JJ354" s="1">
        <v>0</v>
      </c>
      <c r="JK354" s="1">
        <v>0</v>
      </c>
      <c r="JL354" s="1">
        <v>0</v>
      </c>
      <c r="JM354" s="1">
        <v>0</v>
      </c>
      <c r="JN354" s="1">
        <v>0</v>
      </c>
      <c r="JO354" s="1">
        <v>0</v>
      </c>
      <c r="JP354" s="1">
        <v>0</v>
      </c>
      <c r="JQ354" s="1">
        <v>0</v>
      </c>
      <c r="JR354" s="1">
        <v>0</v>
      </c>
      <c r="JS354" s="1">
        <v>0</v>
      </c>
      <c r="JT354" s="1">
        <v>0</v>
      </c>
      <c r="JU354" s="1">
        <v>0</v>
      </c>
      <c r="JV354" s="1">
        <v>0</v>
      </c>
      <c r="JW354" s="1">
        <v>0</v>
      </c>
      <c r="JX354" s="1">
        <v>0</v>
      </c>
      <c r="JY354" s="1">
        <v>0</v>
      </c>
      <c r="JZ354" s="1">
        <v>0</v>
      </c>
      <c r="KA354" s="1">
        <v>0</v>
      </c>
      <c r="KB354" s="1">
        <v>0</v>
      </c>
      <c r="KC354" s="1">
        <v>0</v>
      </c>
      <c r="KD354" s="1">
        <v>0</v>
      </c>
      <c r="KE354" s="1">
        <v>0</v>
      </c>
      <c r="KF354" s="1">
        <v>0</v>
      </c>
      <c r="KG354" s="1">
        <v>0</v>
      </c>
      <c r="KH354" s="1">
        <v>0</v>
      </c>
      <c r="KI354" s="1">
        <v>0</v>
      </c>
      <c r="KJ354" s="1">
        <v>0</v>
      </c>
      <c r="KK354" s="1">
        <v>0</v>
      </c>
      <c r="KL354" s="1">
        <v>0</v>
      </c>
      <c r="KM354" s="1">
        <v>0</v>
      </c>
      <c r="KN354" s="1">
        <v>0</v>
      </c>
      <c r="KO354" s="1">
        <v>0</v>
      </c>
      <c r="KP354" s="1">
        <v>0</v>
      </c>
      <c r="KQ354" s="1">
        <v>0</v>
      </c>
      <c r="KR354" s="1">
        <v>0</v>
      </c>
      <c r="KS354" s="1">
        <v>0</v>
      </c>
      <c r="KT354" s="1">
        <v>0</v>
      </c>
      <c r="KU354" s="1">
        <v>0</v>
      </c>
      <c r="KV354" s="1">
        <v>0</v>
      </c>
      <c r="KW354" s="1">
        <v>0</v>
      </c>
      <c r="KX354" s="1">
        <v>0</v>
      </c>
      <c r="KY354" s="1">
        <v>0</v>
      </c>
      <c r="KZ354" s="1">
        <v>0</v>
      </c>
      <c r="LA354" s="1">
        <v>0</v>
      </c>
      <c r="LB354" s="1">
        <v>0</v>
      </c>
      <c r="LC354" s="1">
        <v>0</v>
      </c>
      <c r="LD354" s="1">
        <v>0</v>
      </c>
      <c r="LE354" s="1">
        <v>0</v>
      </c>
      <c r="LF354" s="1">
        <v>0</v>
      </c>
      <c r="LG354" s="1">
        <v>0</v>
      </c>
      <c r="LH354" s="1">
        <v>0</v>
      </c>
      <c r="LI354" s="1">
        <v>0</v>
      </c>
      <c r="LJ354" s="1">
        <v>0</v>
      </c>
      <c r="LK354" s="1">
        <v>0</v>
      </c>
      <c r="LL354" s="1">
        <v>0</v>
      </c>
      <c r="LM354" s="1">
        <v>0</v>
      </c>
      <c r="LN354" s="1">
        <v>0</v>
      </c>
      <c r="LO354" s="1">
        <v>0</v>
      </c>
      <c r="LP354" s="1">
        <v>0</v>
      </c>
      <c r="LQ354" s="1">
        <v>0</v>
      </c>
      <c r="LR354" s="1">
        <v>0</v>
      </c>
      <c r="LS354" s="1">
        <v>0</v>
      </c>
      <c r="LT354" s="1">
        <v>0</v>
      </c>
      <c r="LU354" s="1">
        <v>0</v>
      </c>
      <c r="LV354" s="1">
        <v>0</v>
      </c>
      <c r="LW354" s="1">
        <v>0</v>
      </c>
      <c r="LX354" s="1">
        <v>0</v>
      </c>
      <c r="LY354" s="1">
        <v>0</v>
      </c>
      <c r="LZ354" s="1">
        <v>0</v>
      </c>
      <c r="MA354" s="1">
        <v>0</v>
      </c>
      <c r="MB354" s="1">
        <v>0</v>
      </c>
      <c r="MC354" s="1">
        <v>0</v>
      </c>
      <c r="MD354" s="1">
        <v>0</v>
      </c>
      <c r="ME354" s="1">
        <v>0</v>
      </c>
      <c r="MF354" s="1">
        <v>0</v>
      </c>
      <c r="MG354" s="1">
        <v>0</v>
      </c>
      <c r="MH354" s="1">
        <v>0</v>
      </c>
      <c r="MI354" s="1">
        <v>0</v>
      </c>
      <c r="MJ354" s="1">
        <v>0</v>
      </c>
      <c r="MK354" s="1">
        <v>0</v>
      </c>
      <c r="ML354" s="1">
        <v>0</v>
      </c>
      <c r="MM354" s="1">
        <v>0</v>
      </c>
      <c r="MN354" s="1">
        <v>0</v>
      </c>
      <c r="MO354" s="1">
        <v>0</v>
      </c>
      <c r="MP354" s="1">
        <v>0</v>
      </c>
      <c r="MQ354" s="1">
        <v>0</v>
      </c>
      <c r="MR354" s="1">
        <v>0</v>
      </c>
      <c r="MS354" s="1">
        <v>0</v>
      </c>
      <c r="MT354" s="1">
        <v>0</v>
      </c>
      <c r="MU354" s="1">
        <v>0</v>
      </c>
      <c r="MV354" s="1">
        <v>0</v>
      </c>
      <c r="MW354" s="1">
        <v>0</v>
      </c>
      <c r="MX354" s="1">
        <v>0</v>
      </c>
      <c r="MY354" s="1">
        <v>0</v>
      </c>
      <c r="MZ354" s="1">
        <v>0</v>
      </c>
      <c r="NA354" s="1">
        <v>0</v>
      </c>
      <c r="NB354" s="1">
        <v>0</v>
      </c>
      <c r="NC354" s="1">
        <v>0</v>
      </c>
      <c r="ND354" s="1">
        <v>0</v>
      </c>
      <c r="NE354" s="1">
        <v>0</v>
      </c>
      <c r="NF354" s="1">
        <v>0</v>
      </c>
      <c r="NG354" s="1">
        <v>0</v>
      </c>
      <c r="NH354" s="1">
        <v>0</v>
      </c>
      <c r="NI354" s="1">
        <v>0</v>
      </c>
      <c r="NJ354" s="1">
        <v>0</v>
      </c>
      <c r="NK354" s="1">
        <v>0</v>
      </c>
      <c r="NL354" s="1">
        <v>0</v>
      </c>
      <c r="NM354" s="1">
        <v>0</v>
      </c>
      <c r="NN354" s="1">
        <v>0</v>
      </c>
      <c r="NO354" s="1">
        <v>0</v>
      </c>
      <c r="NP354" s="1">
        <v>0</v>
      </c>
      <c r="NQ354" s="1">
        <v>0</v>
      </c>
    </row>
    <row r="355" spans="1:381">
      <c r="A355" s="2" t="s">
        <v>433</v>
      </c>
      <c r="B355" s="1">
        <v>0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1">
        <v>0</v>
      </c>
      <c r="CT355" s="1">
        <v>0</v>
      </c>
      <c r="CU355" s="1">
        <v>0</v>
      </c>
      <c r="CV355" s="1">
        <v>0</v>
      </c>
      <c r="CW355" s="1">
        <v>0</v>
      </c>
      <c r="CX355" s="1">
        <v>0</v>
      </c>
      <c r="CY355" s="1">
        <v>0</v>
      </c>
      <c r="CZ355" s="1">
        <v>0</v>
      </c>
      <c r="DA355" s="1">
        <v>0</v>
      </c>
      <c r="DB355" s="1">
        <v>0</v>
      </c>
      <c r="DC355" s="1">
        <v>0</v>
      </c>
      <c r="DD355" s="1">
        <v>0</v>
      </c>
      <c r="DE355" s="1">
        <v>0</v>
      </c>
      <c r="DF355" s="1">
        <v>0</v>
      </c>
      <c r="DG355" s="1">
        <v>0</v>
      </c>
      <c r="DH355" s="1">
        <v>0</v>
      </c>
      <c r="DI355" s="1">
        <v>0</v>
      </c>
      <c r="DJ355" s="1">
        <v>0</v>
      </c>
      <c r="DK355" s="1">
        <v>0</v>
      </c>
      <c r="DL355" s="1">
        <v>0</v>
      </c>
      <c r="DM355" s="1">
        <v>0</v>
      </c>
      <c r="DN355" s="1">
        <v>0</v>
      </c>
      <c r="DO355" s="1">
        <v>0</v>
      </c>
      <c r="DP355" s="1">
        <v>0</v>
      </c>
      <c r="DQ355" s="1">
        <v>0</v>
      </c>
      <c r="DR355" s="1">
        <v>0</v>
      </c>
      <c r="DS355" s="1">
        <v>0</v>
      </c>
      <c r="DT355" s="1">
        <v>0</v>
      </c>
      <c r="DU355" s="1">
        <v>0</v>
      </c>
      <c r="DV355" s="1">
        <v>0</v>
      </c>
      <c r="DW355" s="1">
        <v>0</v>
      </c>
      <c r="DX355" s="1">
        <v>0</v>
      </c>
      <c r="DY355" s="1">
        <v>0</v>
      </c>
      <c r="DZ355" s="1">
        <v>0</v>
      </c>
      <c r="EA355" s="1">
        <v>0</v>
      </c>
      <c r="EB355" s="1">
        <v>0</v>
      </c>
      <c r="EC355" s="1">
        <v>0</v>
      </c>
      <c r="ED355" s="1">
        <v>0</v>
      </c>
      <c r="EE355" s="1">
        <v>0</v>
      </c>
      <c r="EF355" s="1">
        <v>0</v>
      </c>
      <c r="EG355" s="1">
        <v>0</v>
      </c>
      <c r="EH355" s="1">
        <v>0</v>
      </c>
      <c r="EI355" s="1">
        <v>0</v>
      </c>
      <c r="EJ355" s="1">
        <v>0</v>
      </c>
      <c r="EK355" s="1">
        <v>0</v>
      </c>
      <c r="EL355" s="1">
        <v>0</v>
      </c>
      <c r="EM355" s="1">
        <v>0</v>
      </c>
      <c r="EN355" s="1">
        <v>0</v>
      </c>
      <c r="EO355" s="1">
        <v>0</v>
      </c>
      <c r="EP355" s="1">
        <v>0</v>
      </c>
      <c r="EQ355" s="1">
        <v>0</v>
      </c>
      <c r="ER355" s="1">
        <v>0</v>
      </c>
      <c r="ES355" s="1">
        <v>0</v>
      </c>
      <c r="ET355" s="1">
        <v>0</v>
      </c>
      <c r="EU355" s="1">
        <v>0</v>
      </c>
      <c r="EV355" s="1">
        <v>0</v>
      </c>
      <c r="EW355" s="1">
        <v>0</v>
      </c>
      <c r="EX355" s="1">
        <v>0</v>
      </c>
      <c r="EY355" s="1">
        <v>0</v>
      </c>
      <c r="EZ355" s="1">
        <v>0</v>
      </c>
      <c r="FA355" s="1">
        <v>0</v>
      </c>
      <c r="FB355" s="1">
        <v>0</v>
      </c>
      <c r="FC355" s="1">
        <v>0</v>
      </c>
      <c r="FD355" s="1">
        <v>0</v>
      </c>
      <c r="FE355" s="1">
        <v>0</v>
      </c>
      <c r="FF355" s="1">
        <v>0</v>
      </c>
      <c r="FG355" s="1">
        <v>0</v>
      </c>
      <c r="FH355" s="1">
        <v>0</v>
      </c>
      <c r="FI355" s="1">
        <v>0</v>
      </c>
      <c r="FJ355" s="1">
        <v>0</v>
      </c>
      <c r="FK355" s="1">
        <v>0</v>
      </c>
      <c r="FL355" s="1">
        <v>0</v>
      </c>
      <c r="FM355" s="1">
        <v>0</v>
      </c>
      <c r="FN355" s="1">
        <v>0</v>
      </c>
      <c r="FO355" s="1">
        <v>0</v>
      </c>
      <c r="FP355" s="1">
        <v>0</v>
      </c>
      <c r="FQ355" s="1">
        <v>0</v>
      </c>
      <c r="FR355" s="1">
        <v>0</v>
      </c>
      <c r="FS355" s="1">
        <v>0</v>
      </c>
      <c r="FT355" s="1">
        <v>0</v>
      </c>
      <c r="FU355" s="1">
        <v>0</v>
      </c>
      <c r="FV355" s="1">
        <v>0</v>
      </c>
      <c r="FW355" s="1">
        <v>0</v>
      </c>
      <c r="FX355" s="1">
        <v>0</v>
      </c>
      <c r="FY355" s="1">
        <v>0</v>
      </c>
      <c r="FZ355" s="1">
        <v>0</v>
      </c>
      <c r="GA355" s="1">
        <v>0</v>
      </c>
      <c r="GB355" s="1">
        <v>0</v>
      </c>
      <c r="GC355" s="1">
        <v>0</v>
      </c>
      <c r="GD355" s="1">
        <v>0</v>
      </c>
      <c r="GE355" s="1">
        <v>0</v>
      </c>
      <c r="GF355" s="1">
        <v>0</v>
      </c>
      <c r="GG355" s="1">
        <v>0</v>
      </c>
      <c r="GH355" s="1">
        <v>0</v>
      </c>
      <c r="GI355" s="1">
        <v>0</v>
      </c>
      <c r="GJ355" s="1">
        <v>0</v>
      </c>
      <c r="GK355" s="1">
        <v>0</v>
      </c>
      <c r="GL355" s="1">
        <v>0</v>
      </c>
      <c r="GM355" s="1">
        <v>0</v>
      </c>
      <c r="GN355" s="1">
        <v>0</v>
      </c>
      <c r="GO355" s="1">
        <v>0</v>
      </c>
      <c r="GP355" s="1">
        <v>0</v>
      </c>
      <c r="GQ355" s="1">
        <v>0</v>
      </c>
      <c r="GR355" s="1">
        <v>0</v>
      </c>
      <c r="GS355" s="1">
        <v>0</v>
      </c>
      <c r="GT355" s="1">
        <v>0</v>
      </c>
      <c r="GU355" s="1">
        <v>0</v>
      </c>
      <c r="GV355" s="1">
        <v>0</v>
      </c>
      <c r="GW355" s="1">
        <v>0</v>
      </c>
      <c r="GX355" s="1">
        <v>0</v>
      </c>
      <c r="GY355" s="1">
        <v>0</v>
      </c>
      <c r="GZ355" s="1">
        <v>0</v>
      </c>
      <c r="HA355" s="1">
        <v>0</v>
      </c>
      <c r="HB355" s="1">
        <v>0</v>
      </c>
      <c r="HC355" s="1">
        <v>0</v>
      </c>
      <c r="HD355" s="1">
        <v>0</v>
      </c>
      <c r="HE355" s="1">
        <v>0</v>
      </c>
      <c r="HF355" s="1">
        <v>0</v>
      </c>
      <c r="HG355" s="1">
        <v>0</v>
      </c>
      <c r="HH355" s="1">
        <v>0</v>
      </c>
      <c r="HI355" s="1">
        <v>0</v>
      </c>
      <c r="HJ355" s="1">
        <v>0</v>
      </c>
      <c r="HK355" s="1">
        <v>0</v>
      </c>
      <c r="HL355" s="1">
        <v>0</v>
      </c>
      <c r="HM355" s="1">
        <v>0</v>
      </c>
      <c r="HN355" s="1">
        <v>0</v>
      </c>
      <c r="HO355" s="1">
        <v>0</v>
      </c>
      <c r="HP355" s="1">
        <v>0</v>
      </c>
      <c r="HQ355" s="1">
        <v>0</v>
      </c>
      <c r="HR355" s="1">
        <v>0</v>
      </c>
      <c r="HS355" s="1">
        <v>0</v>
      </c>
      <c r="HT355" s="1">
        <v>0</v>
      </c>
      <c r="HU355" s="1">
        <v>0</v>
      </c>
      <c r="HV355" s="1">
        <v>0</v>
      </c>
      <c r="HW355" s="1">
        <v>0</v>
      </c>
      <c r="HX355" s="1">
        <v>0</v>
      </c>
      <c r="HY355" s="1">
        <v>0</v>
      </c>
      <c r="HZ355" s="1">
        <v>0</v>
      </c>
      <c r="IA355" s="1">
        <v>0</v>
      </c>
      <c r="IB355" s="1">
        <v>0</v>
      </c>
      <c r="IC355" s="1">
        <v>0</v>
      </c>
      <c r="ID355" s="1">
        <v>0</v>
      </c>
      <c r="IE355" s="1">
        <v>0</v>
      </c>
      <c r="IF355" s="1">
        <v>0</v>
      </c>
      <c r="IG355" s="1">
        <v>0</v>
      </c>
      <c r="IH355" s="1">
        <v>0</v>
      </c>
      <c r="II355" s="1">
        <v>0</v>
      </c>
      <c r="IJ355" s="1">
        <v>0</v>
      </c>
      <c r="IK355" s="1">
        <v>0</v>
      </c>
      <c r="IL355" s="1">
        <v>0</v>
      </c>
      <c r="IM355" s="1">
        <v>0</v>
      </c>
      <c r="IN355" s="1">
        <v>0</v>
      </c>
      <c r="IO355" s="1">
        <v>0</v>
      </c>
      <c r="IP355" s="1">
        <v>0</v>
      </c>
      <c r="IQ355" s="1">
        <v>0</v>
      </c>
      <c r="IR355" s="1">
        <v>0</v>
      </c>
      <c r="IS355" s="1">
        <v>0</v>
      </c>
      <c r="IT355" s="1">
        <v>0</v>
      </c>
      <c r="IU355" s="1">
        <v>0</v>
      </c>
      <c r="IV355" s="1">
        <v>0</v>
      </c>
      <c r="IW355" s="1">
        <v>0</v>
      </c>
      <c r="IX355" s="1">
        <v>0</v>
      </c>
      <c r="IY355" s="1">
        <v>0</v>
      </c>
      <c r="IZ355" s="1">
        <v>0</v>
      </c>
      <c r="JA355" s="1">
        <v>0</v>
      </c>
      <c r="JB355" s="1">
        <v>0</v>
      </c>
      <c r="JC355" s="1">
        <v>0</v>
      </c>
      <c r="JD355" s="1">
        <v>0</v>
      </c>
      <c r="JE355" s="1">
        <v>0</v>
      </c>
      <c r="JF355" s="1">
        <v>0</v>
      </c>
      <c r="JG355" s="1">
        <v>0</v>
      </c>
      <c r="JH355" s="1">
        <v>0</v>
      </c>
      <c r="JI355" s="1">
        <v>0</v>
      </c>
      <c r="JJ355" s="1">
        <v>0</v>
      </c>
      <c r="JK355" s="1">
        <v>0</v>
      </c>
      <c r="JL355" s="1">
        <v>0</v>
      </c>
      <c r="JM355" s="1">
        <v>0</v>
      </c>
      <c r="JN355" s="1">
        <v>0</v>
      </c>
      <c r="JO355" s="1">
        <v>0</v>
      </c>
      <c r="JP355" s="1">
        <v>0</v>
      </c>
      <c r="JQ355" s="1">
        <v>0</v>
      </c>
      <c r="JR355" s="1">
        <v>0</v>
      </c>
      <c r="JS355" s="1">
        <v>0</v>
      </c>
      <c r="JT355" s="1">
        <v>0</v>
      </c>
      <c r="JU355" s="1">
        <v>0</v>
      </c>
      <c r="JV355" s="1">
        <v>0</v>
      </c>
      <c r="JW355" s="1">
        <v>0</v>
      </c>
      <c r="JX355" s="1">
        <v>0</v>
      </c>
      <c r="JY355" s="1">
        <v>0</v>
      </c>
      <c r="JZ355" s="1">
        <v>0</v>
      </c>
      <c r="KA355" s="1">
        <v>0</v>
      </c>
      <c r="KB355" s="1">
        <v>0</v>
      </c>
      <c r="KC355" s="1">
        <v>0</v>
      </c>
      <c r="KD355" s="1">
        <v>0</v>
      </c>
      <c r="KE355" s="1">
        <v>0</v>
      </c>
      <c r="KF355" s="1">
        <v>0</v>
      </c>
      <c r="KG355" s="1">
        <v>0</v>
      </c>
      <c r="KH355" s="1">
        <v>0</v>
      </c>
      <c r="KI355" s="1">
        <v>0</v>
      </c>
      <c r="KJ355" s="1">
        <v>0</v>
      </c>
      <c r="KK355" s="1">
        <v>0</v>
      </c>
      <c r="KL355" s="1">
        <v>0</v>
      </c>
      <c r="KM355" s="1">
        <v>0</v>
      </c>
      <c r="KN355" s="1">
        <v>0</v>
      </c>
      <c r="KO355" s="1">
        <v>0</v>
      </c>
      <c r="KP355" s="1">
        <v>0</v>
      </c>
      <c r="KQ355" s="1">
        <v>0</v>
      </c>
      <c r="KR355" s="1">
        <v>0</v>
      </c>
      <c r="KS355" s="1">
        <v>0</v>
      </c>
      <c r="KT355" s="1">
        <v>0</v>
      </c>
      <c r="KU355" s="1">
        <v>0</v>
      </c>
      <c r="KV355" s="1">
        <v>0</v>
      </c>
      <c r="KW355" s="1">
        <v>0</v>
      </c>
      <c r="KX355" s="1">
        <v>0</v>
      </c>
      <c r="KY355" s="1">
        <v>0</v>
      </c>
      <c r="KZ355" s="1">
        <v>0</v>
      </c>
      <c r="LA355" s="1">
        <v>0</v>
      </c>
      <c r="LB355" s="1">
        <v>0</v>
      </c>
      <c r="LC355" s="1">
        <v>0</v>
      </c>
      <c r="LD355" s="1">
        <v>3.6019085717500001E-5</v>
      </c>
      <c r="LE355" s="1">
        <v>0</v>
      </c>
      <c r="LF355" s="1">
        <v>0</v>
      </c>
      <c r="LG355" s="1">
        <v>0</v>
      </c>
      <c r="LH355" s="1">
        <v>0</v>
      </c>
      <c r="LI355" s="1">
        <v>0</v>
      </c>
      <c r="LJ355" s="1">
        <v>0</v>
      </c>
      <c r="LK355" s="1">
        <v>0</v>
      </c>
      <c r="LL355" s="1">
        <v>0</v>
      </c>
      <c r="LM355" s="1">
        <v>0</v>
      </c>
      <c r="LN355" s="1">
        <v>0</v>
      </c>
      <c r="LO355" s="1">
        <v>0</v>
      </c>
      <c r="LP355" s="1">
        <v>0</v>
      </c>
      <c r="LQ355" s="1">
        <v>0</v>
      </c>
      <c r="LR355" s="1">
        <v>0</v>
      </c>
      <c r="LS355" s="1">
        <v>0</v>
      </c>
      <c r="LT355" s="1">
        <v>0</v>
      </c>
      <c r="LU355" s="1">
        <v>0</v>
      </c>
      <c r="LV355" s="1">
        <v>0</v>
      </c>
      <c r="LW355" s="1">
        <v>0</v>
      </c>
      <c r="LX355" s="1">
        <v>0</v>
      </c>
      <c r="LY355" s="1">
        <v>0</v>
      </c>
      <c r="LZ355" s="1">
        <v>0</v>
      </c>
      <c r="MA355" s="1">
        <v>0</v>
      </c>
      <c r="MB355" s="1">
        <v>0</v>
      </c>
      <c r="MC355" s="1">
        <v>0</v>
      </c>
      <c r="MD355" s="1">
        <v>0</v>
      </c>
      <c r="ME355" s="1">
        <v>0</v>
      </c>
      <c r="MF355" s="1">
        <v>0</v>
      </c>
      <c r="MG355" s="1">
        <v>0</v>
      </c>
      <c r="MH355" s="1">
        <v>0</v>
      </c>
      <c r="MI355" s="1">
        <v>0</v>
      </c>
      <c r="MJ355" s="1">
        <v>0</v>
      </c>
      <c r="MK355" s="1">
        <v>0</v>
      </c>
      <c r="ML355" s="1">
        <v>0</v>
      </c>
      <c r="MM355" s="1">
        <v>0</v>
      </c>
      <c r="MN355" s="1">
        <v>0</v>
      </c>
      <c r="MO355" s="1">
        <v>0</v>
      </c>
      <c r="MP355" s="1">
        <v>0</v>
      </c>
      <c r="MQ355" s="1">
        <v>0</v>
      </c>
      <c r="MR355" s="1">
        <v>0</v>
      </c>
      <c r="MS355" s="1">
        <v>0</v>
      </c>
      <c r="MT355" s="1">
        <v>0</v>
      </c>
      <c r="MU355" s="1">
        <v>0</v>
      </c>
      <c r="MV355" s="1">
        <v>0</v>
      </c>
      <c r="MW355" s="1">
        <v>0</v>
      </c>
      <c r="MX355" s="1">
        <v>0</v>
      </c>
      <c r="MY355" s="1">
        <v>0</v>
      </c>
      <c r="MZ355" s="1">
        <v>0</v>
      </c>
      <c r="NA355" s="1">
        <v>0</v>
      </c>
      <c r="NB355" s="1">
        <v>0</v>
      </c>
      <c r="NC355" s="1">
        <v>0</v>
      </c>
      <c r="ND355" s="1">
        <v>0</v>
      </c>
      <c r="NE355" s="1">
        <v>0</v>
      </c>
      <c r="NF355" s="1">
        <v>0</v>
      </c>
      <c r="NG355" s="1">
        <v>0</v>
      </c>
      <c r="NH355" s="1">
        <v>0</v>
      </c>
      <c r="NI355" s="1">
        <v>0</v>
      </c>
      <c r="NJ355" s="1">
        <v>0</v>
      </c>
      <c r="NK355" s="1">
        <v>0</v>
      </c>
      <c r="NL355" s="1">
        <v>0</v>
      </c>
      <c r="NM355" s="1">
        <v>0</v>
      </c>
      <c r="NN355" s="1">
        <v>0</v>
      </c>
      <c r="NO355" s="1">
        <v>0</v>
      </c>
      <c r="NP355" s="1">
        <v>0</v>
      </c>
      <c r="NQ355" s="1">
        <v>0</v>
      </c>
    </row>
    <row r="356" spans="1:381">
      <c r="A356" s="2" t="s">
        <v>434</v>
      </c>
      <c r="B356" s="1">
        <v>0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1">
        <v>0</v>
      </c>
      <c r="CT356" s="1">
        <v>0</v>
      </c>
      <c r="CU356" s="1">
        <v>0</v>
      </c>
      <c r="CV356" s="1">
        <v>0</v>
      </c>
      <c r="CW356" s="1">
        <v>0</v>
      </c>
      <c r="CX356" s="1">
        <v>0</v>
      </c>
      <c r="CY356" s="1">
        <v>0</v>
      </c>
      <c r="CZ356" s="1">
        <v>0</v>
      </c>
      <c r="DA356" s="1">
        <v>0</v>
      </c>
      <c r="DB356" s="1">
        <v>0</v>
      </c>
      <c r="DC356" s="1">
        <v>0</v>
      </c>
      <c r="DD356" s="1">
        <v>0</v>
      </c>
      <c r="DE356" s="1">
        <v>0</v>
      </c>
      <c r="DF356" s="1">
        <v>0</v>
      </c>
      <c r="DG356" s="1">
        <v>0</v>
      </c>
      <c r="DH356" s="1">
        <v>0</v>
      </c>
      <c r="DI356" s="1">
        <v>0</v>
      </c>
      <c r="DJ356" s="1">
        <v>0</v>
      </c>
      <c r="DK356" s="1">
        <v>0</v>
      </c>
      <c r="DL356" s="1">
        <v>0</v>
      </c>
      <c r="DM356" s="1">
        <v>0</v>
      </c>
      <c r="DN356" s="1">
        <v>0</v>
      </c>
      <c r="DO356" s="1">
        <v>0</v>
      </c>
      <c r="DP356" s="1">
        <v>0</v>
      </c>
      <c r="DQ356" s="1">
        <v>0</v>
      </c>
      <c r="DR356" s="1">
        <v>0</v>
      </c>
      <c r="DS356" s="1">
        <v>0</v>
      </c>
      <c r="DT356" s="1">
        <v>0</v>
      </c>
      <c r="DU356" s="1">
        <v>0</v>
      </c>
      <c r="DV356" s="1">
        <v>0</v>
      </c>
      <c r="DW356" s="1">
        <v>0</v>
      </c>
      <c r="DX356" s="1">
        <v>0</v>
      </c>
      <c r="DY356" s="1">
        <v>0</v>
      </c>
      <c r="DZ356" s="1">
        <v>0</v>
      </c>
      <c r="EA356" s="1">
        <v>0</v>
      </c>
      <c r="EB356" s="1">
        <v>0</v>
      </c>
      <c r="EC356" s="1">
        <v>0</v>
      </c>
      <c r="ED356" s="1">
        <v>0</v>
      </c>
      <c r="EE356" s="1">
        <v>0</v>
      </c>
      <c r="EF356" s="1">
        <v>0</v>
      </c>
      <c r="EG356" s="1">
        <v>0</v>
      </c>
      <c r="EH356" s="1">
        <v>0</v>
      </c>
      <c r="EI356" s="1">
        <v>0</v>
      </c>
      <c r="EJ356" s="1">
        <v>0</v>
      </c>
      <c r="EK356" s="1">
        <v>0</v>
      </c>
      <c r="EL356" s="1">
        <v>4.1651082906200003E-2</v>
      </c>
      <c r="EM356" s="1">
        <v>0</v>
      </c>
      <c r="EN356" s="1">
        <v>0</v>
      </c>
      <c r="EO356" s="1">
        <v>0</v>
      </c>
      <c r="EP356" s="1">
        <v>0</v>
      </c>
      <c r="EQ356" s="1">
        <v>0</v>
      </c>
      <c r="ER356" s="1">
        <v>0</v>
      </c>
      <c r="ES356" s="1">
        <v>0</v>
      </c>
      <c r="ET356" s="1">
        <v>0</v>
      </c>
      <c r="EU356" s="1">
        <v>0</v>
      </c>
      <c r="EV356" s="1">
        <v>0</v>
      </c>
      <c r="EW356" s="1">
        <v>0</v>
      </c>
      <c r="EX356" s="1">
        <v>0</v>
      </c>
      <c r="EY356" s="1">
        <v>8.8809777503999997E-4</v>
      </c>
      <c r="EZ356" s="1">
        <v>0</v>
      </c>
      <c r="FA356" s="1">
        <v>0</v>
      </c>
      <c r="FB356" s="1">
        <v>0</v>
      </c>
      <c r="FC356" s="1">
        <v>0</v>
      </c>
      <c r="FD356" s="1">
        <v>0</v>
      </c>
      <c r="FE356" s="1">
        <v>1.2251151997600001E-4</v>
      </c>
      <c r="FF356" s="1">
        <v>0</v>
      </c>
      <c r="FG356" s="1">
        <v>0</v>
      </c>
      <c r="FH356" s="1">
        <v>0</v>
      </c>
      <c r="FI356" s="1">
        <v>0</v>
      </c>
      <c r="FJ356" s="1">
        <v>0</v>
      </c>
      <c r="FK356" s="1">
        <v>0</v>
      </c>
      <c r="FL356" s="1">
        <v>0</v>
      </c>
      <c r="FM356" s="1">
        <v>0</v>
      </c>
      <c r="FN356" s="1">
        <v>0</v>
      </c>
      <c r="FO356" s="1">
        <v>0</v>
      </c>
      <c r="FP356" s="1">
        <v>0</v>
      </c>
      <c r="FQ356" s="1">
        <v>0</v>
      </c>
      <c r="FR356" s="1">
        <v>0</v>
      </c>
      <c r="FS356" s="1">
        <v>0</v>
      </c>
      <c r="FT356" s="1">
        <v>0</v>
      </c>
      <c r="FU356" s="1">
        <v>0</v>
      </c>
      <c r="FV356" s="1">
        <v>0</v>
      </c>
      <c r="FW356" s="1">
        <v>0</v>
      </c>
      <c r="FX356" s="1">
        <v>0</v>
      </c>
      <c r="FY356" s="1">
        <v>0</v>
      </c>
      <c r="FZ356" s="1">
        <v>0</v>
      </c>
      <c r="GA356" s="1">
        <v>0</v>
      </c>
      <c r="GB356" s="1">
        <v>0</v>
      </c>
      <c r="GC356" s="1">
        <v>0</v>
      </c>
      <c r="GD356" s="1">
        <v>0</v>
      </c>
      <c r="GE356" s="1">
        <v>0</v>
      </c>
      <c r="GF356" s="1">
        <v>0</v>
      </c>
      <c r="GG356" s="1">
        <v>0</v>
      </c>
      <c r="GH356" s="1">
        <v>0</v>
      </c>
      <c r="GI356" s="1">
        <v>0</v>
      </c>
      <c r="GJ356" s="1">
        <v>0</v>
      </c>
      <c r="GK356" s="1">
        <v>0</v>
      </c>
      <c r="GL356" s="1">
        <v>0</v>
      </c>
      <c r="GM356" s="1">
        <v>0</v>
      </c>
      <c r="GN356" s="1">
        <v>0</v>
      </c>
      <c r="GO356" s="1">
        <v>0</v>
      </c>
      <c r="GP356" s="1">
        <v>0</v>
      </c>
      <c r="GQ356" s="1">
        <v>0</v>
      </c>
      <c r="GR356" s="1">
        <v>0</v>
      </c>
      <c r="GS356" s="1">
        <v>0</v>
      </c>
      <c r="GT356" s="1">
        <v>0</v>
      </c>
      <c r="GU356" s="1">
        <v>0</v>
      </c>
      <c r="GV356" s="1">
        <v>0</v>
      </c>
      <c r="GW356" s="1">
        <v>0</v>
      </c>
      <c r="GX356" s="1">
        <v>0</v>
      </c>
      <c r="GY356" s="1">
        <v>2.8634470975100001E-4</v>
      </c>
      <c r="GZ356" s="1">
        <v>0</v>
      </c>
      <c r="HA356" s="1">
        <v>0</v>
      </c>
      <c r="HB356" s="1">
        <v>0</v>
      </c>
      <c r="HC356" s="1">
        <v>0</v>
      </c>
      <c r="HD356" s="1">
        <v>0</v>
      </c>
      <c r="HE356" s="1">
        <v>0</v>
      </c>
      <c r="HF356" s="1">
        <v>0</v>
      </c>
      <c r="HG356" s="1">
        <v>0</v>
      </c>
      <c r="HH356" s="1">
        <v>0</v>
      </c>
      <c r="HI356" s="1">
        <v>0</v>
      </c>
      <c r="HJ356" s="1">
        <v>0</v>
      </c>
      <c r="HK356" s="1">
        <v>0</v>
      </c>
      <c r="HL356" s="1">
        <v>0</v>
      </c>
      <c r="HM356" s="1">
        <v>0</v>
      </c>
      <c r="HN356" s="1">
        <v>0</v>
      </c>
      <c r="HO356" s="1">
        <v>0</v>
      </c>
      <c r="HP356" s="1">
        <v>0</v>
      </c>
      <c r="HQ356" s="1">
        <v>0</v>
      </c>
      <c r="HR356" s="1">
        <v>0</v>
      </c>
      <c r="HS356" s="1">
        <v>0</v>
      </c>
      <c r="HT356" s="1">
        <v>0</v>
      </c>
      <c r="HU356" s="1">
        <v>0</v>
      </c>
      <c r="HV356" s="1">
        <v>0</v>
      </c>
      <c r="HW356" s="1">
        <v>0</v>
      </c>
      <c r="HX356" s="1">
        <v>0</v>
      </c>
      <c r="HY356" s="1">
        <v>0</v>
      </c>
      <c r="HZ356" s="1">
        <v>0</v>
      </c>
      <c r="IA356" s="1">
        <v>0</v>
      </c>
      <c r="IB356" s="1">
        <v>3.1671870183600001E-2</v>
      </c>
      <c r="IC356" s="1">
        <v>0</v>
      </c>
      <c r="ID356" s="1">
        <v>0</v>
      </c>
      <c r="IE356" s="1">
        <v>0</v>
      </c>
      <c r="IF356" s="1">
        <v>0</v>
      </c>
      <c r="IG356" s="1">
        <v>0</v>
      </c>
      <c r="IH356" s="1">
        <v>1.52387733976E-5</v>
      </c>
      <c r="II356" s="1">
        <v>0</v>
      </c>
      <c r="IJ356" s="1">
        <v>1.50351429959E-3</v>
      </c>
      <c r="IK356" s="1">
        <v>0</v>
      </c>
      <c r="IL356" s="1">
        <v>2.1878221902800002E-5</v>
      </c>
      <c r="IM356" s="1">
        <v>0</v>
      </c>
      <c r="IN356" s="1">
        <v>1.27340997725E-3</v>
      </c>
      <c r="IO356" s="1">
        <v>0</v>
      </c>
      <c r="IP356" s="1">
        <v>1.2326588600700001E-4</v>
      </c>
      <c r="IQ356" s="1">
        <v>0</v>
      </c>
      <c r="IR356" s="1">
        <v>4.0924702153199999E-4</v>
      </c>
      <c r="IS356" s="1">
        <v>2.8722622228399999E-3</v>
      </c>
      <c r="IT356" s="1">
        <v>0</v>
      </c>
      <c r="IU356" s="1">
        <v>0</v>
      </c>
      <c r="IV356" s="1">
        <v>0</v>
      </c>
      <c r="IW356" s="1">
        <v>0</v>
      </c>
      <c r="IX356" s="1">
        <v>0</v>
      </c>
      <c r="IY356" s="1">
        <v>0</v>
      </c>
      <c r="IZ356" s="1">
        <v>0</v>
      </c>
      <c r="JA356" s="1">
        <v>0</v>
      </c>
      <c r="JB356" s="1">
        <v>0</v>
      </c>
      <c r="JC356" s="1">
        <v>0</v>
      </c>
      <c r="JD356" s="1">
        <v>0</v>
      </c>
      <c r="JE356" s="1">
        <v>0</v>
      </c>
      <c r="JF356" s="1">
        <v>0</v>
      </c>
      <c r="JG356" s="1">
        <v>0</v>
      </c>
      <c r="JH356" s="1">
        <v>0</v>
      </c>
      <c r="JI356" s="1">
        <v>0</v>
      </c>
      <c r="JJ356" s="1">
        <v>0</v>
      </c>
      <c r="JK356" s="1">
        <v>0</v>
      </c>
      <c r="JL356" s="1">
        <v>2.9715926859100001E-5</v>
      </c>
      <c r="JM356" s="1">
        <v>0</v>
      </c>
      <c r="JN356" s="1">
        <v>0</v>
      </c>
      <c r="JO356" s="1">
        <v>1.26965187301E-4</v>
      </c>
      <c r="JP356" s="1">
        <v>0</v>
      </c>
      <c r="JQ356" s="1">
        <v>0</v>
      </c>
      <c r="JR356" s="1">
        <v>0</v>
      </c>
      <c r="JS356" s="1">
        <v>1.31356713132E-5</v>
      </c>
      <c r="JT356" s="1">
        <v>0</v>
      </c>
      <c r="JU356" s="1">
        <v>1.02298231908E-5</v>
      </c>
      <c r="JV356" s="1">
        <v>2.47901331391E-5</v>
      </c>
      <c r="JW356" s="1">
        <v>0</v>
      </c>
      <c r="JX356" s="1">
        <v>0</v>
      </c>
      <c r="JY356" s="1">
        <v>0</v>
      </c>
      <c r="JZ356" s="1">
        <v>0</v>
      </c>
      <c r="KA356" s="1">
        <v>0</v>
      </c>
      <c r="KB356" s="1">
        <v>0</v>
      </c>
      <c r="KC356" s="1">
        <v>0</v>
      </c>
      <c r="KD356" s="1">
        <v>0</v>
      </c>
      <c r="KE356" s="1">
        <v>0</v>
      </c>
      <c r="KF356" s="1">
        <v>0</v>
      </c>
      <c r="KG356" s="1">
        <v>0</v>
      </c>
      <c r="KH356" s="1">
        <v>0</v>
      </c>
      <c r="KI356" s="1">
        <v>0</v>
      </c>
      <c r="KJ356" s="1">
        <v>0</v>
      </c>
      <c r="KK356" s="1">
        <v>4.8641692325200001E-4</v>
      </c>
      <c r="KL356" s="1">
        <v>0</v>
      </c>
      <c r="KM356" s="1">
        <v>0</v>
      </c>
      <c r="KN356" s="1">
        <v>0</v>
      </c>
      <c r="KO356" s="1">
        <v>0</v>
      </c>
      <c r="KP356" s="1">
        <v>5.23603207393E-3</v>
      </c>
      <c r="KQ356" s="1">
        <v>3.3499304668099999E-5</v>
      </c>
      <c r="KR356" s="1">
        <v>6.0243094085899999E-5</v>
      </c>
      <c r="KS356" s="1">
        <v>0</v>
      </c>
      <c r="KT356" s="1">
        <v>0</v>
      </c>
      <c r="KU356" s="1">
        <v>0</v>
      </c>
      <c r="KV356" s="1">
        <v>2.4242206218800001E-5</v>
      </c>
      <c r="KW356" s="1">
        <v>7.8430977935499998E-4</v>
      </c>
      <c r="KX356" s="1">
        <v>7.1628838055499998E-4</v>
      </c>
      <c r="KY356" s="1">
        <v>0</v>
      </c>
      <c r="KZ356" s="1">
        <v>0</v>
      </c>
      <c r="LA356" s="1">
        <v>1.15956942766E-4</v>
      </c>
      <c r="LB356" s="1">
        <v>0</v>
      </c>
      <c r="LC356" s="1">
        <v>1.4753744008E-5</v>
      </c>
      <c r="LD356" s="1">
        <v>6.0611437112899997E-4</v>
      </c>
      <c r="LE356" s="1">
        <v>0</v>
      </c>
      <c r="LF356" s="1">
        <v>0</v>
      </c>
      <c r="LG356" s="1">
        <v>0</v>
      </c>
      <c r="LH356" s="1">
        <v>0</v>
      </c>
      <c r="LI356" s="1">
        <v>0</v>
      </c>
      <c r="LJ356" s="1">
        <v>2.2925209202200001E-4</v>
      </c>
      <c r="LK356" s="1">
        <v>0</v>
      </c>
      <c r="LL356" s="1">
        <v>2.0973616287200001E-5</v>
      </c>
      <c r="LM356" s="1">
        <v>3.7445653406400002E-5</v>
      </c>
      <c r="LN356" s="1">
        <v>0</v>
      </c>
      <c r="LO356" s="1">
        <v>0</v>
      </c>
      <c r="LP356" s="1">
        <v>0</v>
      </c>
      <c r="LQ356" s="1">
        <v>8.5008280215799996E-5</v>
      </c>
      <c r="LR356" s="1">
        <v>0</v>
      </c>
      <c r="LS356" s="1">
        <v>0</v>
      </c>
      <c r="LT356" s="1">
        <v>1.8613612172399999E-4</v>
      </c>
      <c r="LU356" s="1">
        <v>0</v>
      </c>
      <c r="LV356" s="1">
        <v>0</v>
      </c>
      <c r="LW356" s="1">
        <v>0</v>
      </c>
      <c r="LX356" s="1">
        <v>0</v>
      </c>
      <c r="LY356" s="1">
        <v>0</v>
      </c>
      <c r="LZ356" s="1">
        <v>7.2005282241099997E-5</v>
      </c>
      <c r="MA356" s="1">
        <v>1.2204869583699999E-4</v>
      </c>
      <c r="MB356" s="1">
        <v>0</v>
      </c>
      <c r="MC356" s="1">
        <v>0</v>
      </c>
      <c r="MD356" s="1">
        <v>0</v>
      </c>
      <c r="ME356" s="1">
        <v>0</v>
      </c>
      <c r="MF356" s="1">
        <v>0</v>
      </c>
      <c r="MG356" s="1">
        <v>1.17925481631E-4</v>
      </c>
      <c r="MH356" s="1">
        <v>0</v>
      </c>
      <c r="MI356" s="1">
        <v>2.5422400903900001E-5</v>
      </c>
      <c r="MJ356" s="1">
        <v>0</v>
      </c>
      <c r="MK356" s="1">
        <v>2.1236972845299999E-5</v>
      </c>
      <c r="ML356" s="1">
        <v>0</v>
      </c>
      <c r="MM356" s="1">
        <v>1.9919674548699999E-5</v>
      </c>
      <c r="MN356" s="1">
        <v>0</v>
      </c>
      <c r="MO356" s="1">
        <v>0</v>
      </c>
      <c r="MP356" s="1">
        <v>0</v>
      </c>
      <c r="MQ356" s="1">
        <v>0</v>
      </c>
      <c r="MR356" s="1">
        <v>0</v>
      </c>
      <c r="MS356" s="1">
        <v>5.41137586647E-5</v>
      </c>
      <c r="MT356" s="1">
        <v>1.5452106062699999E-3</v>
      </c>
      <c r="MU356" s="1">
        <v>0</v>
      </c>
      <c r="MV356" s="1">
        <v>0</v>
      </c>
      <c r="MW356" s="1">
        <v>0</v>
      </c>
      <c r="MX356" s="1">
        <v>0</v>
      </c>
      <c r="MY356" s="1">
        <v>0</v>
      </c>
      <c r="MZ356" s="1">
        <v>0</v>
      </c>
      <c r="NA356" s="1">
        <v>4.9138463698600001E-5</v>
      </c>
      <c r="NB356" s="1">
        <v>1.4057195041999999E-5</v>
      </c>
      <c r="NC356" s="1">
        <v>4.1630337294000001E-5</v>
      </c>
      <c r="ND356" s="1">
        <v>0</v>
      </c>
      <c r="NE356" s="1">
        <v>3.32067349486E-4</v>
      </c>
      <c r="NF356" s="1">
        <v>0</v>
      </c>
      <c r="NG356" s="1">
        <v>7.3463546142700005E-5</v>
      </c>
      <c r="NH356" s="1">
        <v>0</v>
      </c>
      <c r="NI356" s="1">
        <v>4.96744769174E-5</v>
      </c>
      <c r="NJ356" s="1">
        <v>9.3241331587499995E-5</v>
      </c>
      <c r="NK356" s="1">
        <v>0</v>
      </c>
      <c r="NL356" s="1">
        <v>0</v>
      </c>
      <c r="NM356" s="1">
        <v>0</v>
      </c>
      <c r="NN356" s="1">
        <v>4.81419152275E-5</v>
      </c>
      <c r="NO356" s="1">
        <v>0</v>
      </c>
      <c r="NP356" s="1">
        <v>0</v>
      </c>
      <c r="NQ356" s="1">
        <v>0</v>
      </c>
    </row>
    <row r="357" spans="1:381">
      <c r="A357" s="2" t="s">
        <v>435</v>
      </c>
      <c r="B357" s="1">
        <v>0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Q357" s="1">
        <v>0</v>
      </c>
      <c r="CR357" s="1">
        <v>0</v>
      </c>
      <c r="CS357" s="1">
        <v>0</v>
      </c>
      <c r="CT357" s="1">
        <v>0</v>
      </c>
      <c r="CU357" s="1">
        <v>0</v>
      </c>
      <c r="CV357" s="1">
        <v>0</v>
      </c>
      <c r="CW357" s="1">
        <v>0</v>
      </c>
      <c r="CX357" s="1">
        <v>0</v>
      </c>
      <c r="CY357" s="1">
        <v>0</v>
      </c>
      <c r="CZ357" s="1">
        <v>0</v>
      </c>
      <c r="DA357" s="1">
        <v>0</v>
      </c>
      <c r="DB357" s="1">
        <v>0</v>
      </c>
      <c r="DC357" s="1">
        <v>0</v>
      </c>
      <c r="DD357" s="1">
        <v>0</v>
      </c>
      <c r="DE357" s="1">
        <v>0</v>
      </c>
      <c r="DF357" s="1">
        <v>0</v>
      </c>
      <c r="DG357" s="1">
        <v>0</v>
      </c>
      <c r="DH357" s="1">
        <v>0</v>
      </c>
      <c r="DI357" s="1">
        <v>0</v>
      </c>
      <c r="DJ357" s="1">
        <v>0</v>
      </c>
      <c r="DK357" s="1">
        <v>0</v>
      </c>
      <c r="DL357" s="1">
        <v>0</v>
      </c>
      <c r="DM357" s="1">
        <v>0</v>
      </c>
      <c r="DN357" s="1">
        <v>0</v>
      </c>
      <c r="DO357" s="1">
        <v>0</v>
      </c>
      <c r="DP357" s="1">
        <v>0</v>
      </c>
      <c r="DQ357" s="1">
        <v>0</v>
      </c>
      <c r="DR357" s="1">
        <v>0</v>
      </c>
      <c r="DS357" s="1">
        <v>0</v>
      </c>
      <c r="DT357" s="1">
        <v>0</v>
      </c>
      <c r="DU357" s="1">
        <v>0</v>
      </c>
      <c r="DV357" s="1">
        <v>0</v>
      </c>
      <c r="DW357" s="1">
        <v>0</v>
      </c>
      <c r="DX357" s="1">
        <v>0</v>
      </c>
      <c r="DY357" s="1">
        <v>0</v>
      </c>
      <c r="DZ357" s="1">
        <v>0</v>
      </c>
      <c r="EA357" s="1">
        <v>0</v>
      </c>
      <c r="EB357" s="1">
        <v>0</v>
      </c>
      <c r="EC357" s="1">
        <v>0</v>
      </c>
      <c r="ED357" s="1">
        <v>0</v>
      </c>
      <c r="EE357" s="1">
        <v>0</v>
      </c>
      <c r="EF357" s="1">
        <v>0</v>
      </c>
      <c r="EG357" s="1">
        <v>0</v>
      </c>
      <c r="EH357" s="1">
        <v>0</v>
      </c>
      <c r="EI357" s="1">
        <v>0</v>
      </c>
      <c r="EJ357" s="1">
        <v>0</v>
      </c>
      <c r="EK357" s="1">
        <v>0</v>
      </c>
      <c r="EL357" s="1">
        <v>0</v>
      </c>
      <c r="EM357" s="1">
        <v>0</v>
      </c>
      <c r="EN357" s="1">
        <v>0</v>
      </c>
      <c r="EO357" s="1">
        <v>0</v>
      </c>
      <c r="EP357" s="1">
        <v>0</v>
      </c>
      <c r="EQ357" s="1">
        <v>0</v>
      </c>
      <c r="ER357" s="1">
        <v>0</v>
      </c>
      <c r="ES357" s="1">
        <v>0</v>
      </c>
      <c r="ET357" s="1">
        <v>0</v>
      </c>
      <c r="EU357" s="1">
        <v>0</v>
      </c>
      <c r="EV357" s="1">
        <v>0</v>
      </c>
      <c r="EW357" s="1">
        <v>0</v>
      </c>
      <c r="EX357" s="1">
        <v>0</v>
      </c>
      <c r="EY357" s="1">
        <v>0</v>
      </c>
      <c r="EZ357" s="1">
        <v>0</v>
      </c>
      <c r="FA357" s="1">
        <v>0</v>
      </c>
      <c r="FB357" s="1">
        <v>0</v>
      </c>
      <c r="FC357" s="1">
        <v>0</v>
      </c>
      <c r="FD357" s="1">
        <v>0</v>
      </c>
      <c r="FE357" s="1">
        <v>1.3741474419899999E-4</v>
      </c>
      <c r="FF357" s="1">
        <v>0</v>
      </c>
      <c r="FG357" s="1">
        <v>0</v>
      </c>
      <c r="FH357" s="1">
        <v>0</v>
      </c>
      <c r="FI357" s="1">
        <v>0</v>
      </c>
      <c r="FJ357" s="1">
        <v>0</v>
      </c>
      <c r="FK357" s="1">
        <v>0</v>
      </c>
      <c r="FL357" s="1">
        <v>0</v>
      </c>
      <c r="FM357" s="1">
        <v>0</v>
      </c>
      <c r="FN357" s="1">
        <v>0</v>
      </c>
      <c r="FO357" s="1">
        <v>0</v>
      </c>
      <c r="FP357" s="1">
        <v>0</v>
      </c>
      <c r="FQ357" s="1">
        <v>0</v>
      </c>
      <c r="FR357" s="1">
        <v>0</v>
      </c>
      <c r="FS357" s="1">
        <v>0</v>
      </c>
      <c r="FT357" s="1">
        <v>0</v>
      </c>
      <c r="FU357" s="1">
        <v>0</v>
      </c>
      <c r="FV357" s="1">
        <v>0</v>
      </c>
      <c r="FW357" s="1">
        <v>0</v>
      </c>
      <c r="FX357" s="1">
        <v>0</v>
      </c>
      <c r="FY357" s="1">
        <v>0</v>
      </c>
      <c r="FZ357" s="1">
        <v>0</v>
      </c>
      <c r="GA357" s="1">
        <v>0</v>
      </c>
      <c r="GB357" s="1">
        <v>0</v>
      </c>
      <c r="GC357" s="1">
        <v>0</v>
      </c>
      <c r="GD357" s="1">
        <v>0</v>
      </c>
      <c r="GE357" s="1">
        <v>0</v>
      </c>
      <c r="GF357" s="1">
        <v>0</v>
      </c>
      <c r="GG357" s="1">
        <v>0</v>
      </c>
      <c r="GH357" s="1">
        <v>0</v>
      </c>
      <c r="GI357" s="1">
        <v>0</v>
      </c>
      <c r="GJ357" s="1">
        <v>0</v>
      </c>
      <c r="GK357" s="1">
        <v>0</v>
      </c>
      <c r="GL357" s="1">
        <v>0</v>
      </c>
      <c r="GM357" s="1">
        <v>0</v>
      </c>
      <c r="GN357" s="1">
        <v>0</v>
      </c>
      <c r="GO357" s="1">
        <v>0</v>
      </c>
      <c r="GP357" s="1">
        <v>0</v>
      </c>
      <c r="GQ357" s="1">
        <v>0</v>
      </c>
      <c r="GR357" s="1">
        <v>0</v>
      </c>
      <c r="GS357" s="1">
        <v>0</v>
      </c>
      <c r="GT357" s="1">
        <v>0</v>
      </c>
      <c r="GU357" s="1">
        <v>0</v>
      </c>
      <c r="GV357" s="1">
        <v>0</v>
      </c>
      <c r="GW357" s="1">
        <v>0</v>
      </c>
      <c r="GX357" s="1">
        <v>0</v>
      </c>
      <c r="GY357" s="1">
        <v>0</v>
      </c>
      <c r="GZ357" s="1">
        <v>0</v>
      </c>
      <c r="HA357" s="1">
        <v>0</v>
      </c>
      <c r="HB357" s="1">
        <v>0</v>
      </c>
      <c r="HC357" s="1">
        <v>0</v>
      </c>
      <c r="HD357" s="1">
        <v>0</v>
      </c>
      <c r="HE357" s="1">
        <v>0</v>
      </c>
      <c r="HF357" s="1">
        <v>0</v>
      </c>
      <c r="HG357" s="1">
        <v>0</v>
      </c>
      <c r="HH357" s="1">
        <v>0</v>
      </c>
      <c r="HI357" s="1">
        <v>0</v>
      </c>
      <c r="HJ357" s="1">
        <v>0</v>
      </c>
      <c r="HK357" s="1">
        <v>0</v>
      </c>
      <c r="HL357" s="1">
        <v>0</v>
      </c>
      <c r="HM357" s="1">
        <v>0</v>
      </c>
      <c r="HN357" s="1">
        <v>0</v>
      </c>
      <c r="HO357" s="1">
        <v>0</v>
      </c>
      <c r="HP357" s="1">
        <v>0</v>
      </c>
      <c r="HQ357" s="1">
        <v>0</v>
      </c>
      <c r="HR357" s="1">
        <v>0</v>
      </c>
      <c r="HS357" s="1">
        <v>0</v>
      </c>
      <c r="HT357" s="1">
        <v>0</v>
      </c>
      <c r="HU357" s="1">
        <v>0</v>
      </c>
      <c r="HV357" s="1">
        <v>0</v>
      </c>
      <c r="HW357" s="1">
        <v>0</v>
      </c>
      <c r="HX357" s="1">
        <v>0</v>
      </c>
      <c r="HY357" s="1">
        <v>0</v>
      </c>
      <c r="HZ357" s="1">
        <v>0</v>
      </c>
      <c r="IA357" s="1">
        <v>0</v>
      </c>
      <c r="IB357" s="1">
        <v>0</v>
      </c>
      <c r="IC357" s="1">
        <v>0</v>
      </c>
      <c r="ID357" s="1">
        <v>0</v>
      </c>
      <c r="IE357" s="1">
        <v>0</v>
      </c>
      <c r="IF357" s="1">
        <v>0</v>
      </c>
      <c r="IG357" s="1">
        <v>0</v>
      </c>
      <c r="IH357" s="1">
        <v>0</v>
      </c>
      <c r="II357" s="1">
        <v>0</v>
      </c>
      <c r="IJ357" s="1">
        <v>0</v>
      </c>
      <c r="IK357" s="1">
        <v>0</v>
      </c>
      <c r="IL357" s="1">
        <v>0</v>
      </c>
      <c r="IM357" s="1">
        <v>0</v>
      </c>
      <c r="IN357" s="1">
        <v>0</v>
      </c>
      <c r="IO357" s="1">
        <v>0</v>
      </c>
      <c r="IP357" s="1">
        <v>0</v>
      </c>
      <c r="IQ357" s="1">
        <v>0</v>
      </c>
      <c r="IR357" s="1">
        <v>0</v>
      </c>
      <c r="IS357" s="1">
        <v>0</v>
      </c>
      <c r="IT357" s="1">
        <v>0</v>
      </c>
      <c r="IU357" s="1">
        <v>0</v>
      </c>
      <c r="IV357" s="1">
        <v>0</v>
      </c>
      <c r="IW357" s="1">
        <v>0</v>
      </c>
      <c r="IX357" s="1">
        <v>0</v>
      </c>
      <c r="IY357" s="1">
        <v>0</v>
      </c>
      <c r="IZ357" s="1">
        <v>0</v>
      </c>
      <c r="JA357" s="1">
        <v>0</v>
      </c>
      <c r="JB357" s="1">
        <v>0</v>
      </c>
      <c r="JC357" s="1">
        <v>0</v>
      </c>
      <c r="JD357" s="1">
        <v>0</v>
      </c>
      <c r="JE357" s="1">
        <v>0</v>
      </c>
      <c r="JF357" s="1">
        <v>0</v>
      </c>
      <c r="JG357" s="1">
        <v>0</v>
      </c>
      <c r="JH357" s="1">
        <v>0</v>
      </c>
      <c r="JI357" s="1">
        <v>0</v>
      </c>
      <c r="JJ357" s="1">
        <v>0</v>
      </c>
      <c r="JK357" s="1">
        <v>0</v>
      </c>
      <c r="JL357" s="1">
        <v>0</v>
      </c>
      <c r="JM357" s="1">
        <v>0</v>
      </c>
      <c r="JN357" s="1">
        <v>0</v>
      </c>
      <c r="JO357" s="1">
        <v>0</v>
      </c>
      <c r="JP357" s="1">
        <v>0</v>
      </c>
      <c r="JQ357" s="1">
        <v>0</v>
      </c>
      <c r="JR357" s="1">
        <v>0</v>
      </c>
      <c r="JS357" s="1">
        <v>0</v>
      </c>
      <c r="JT357" s="1">
        <v>0</v>
      </c>
      <c r="JU357" s="1">
        <v>0</v>
      </c>
      <c r="JV357" s="1">
        <v>0</v>
      </c>
      <c r="JW357" s="1">
        <v>0</v>
      </c>
      <c r="JX357" s="1">
        <v>0</v>
      </c>
      <c r="JY357" s="1">
        <v>0</v>
      </c>
      <c r="JZ357" s="1">
        <v>0</v>
      </c>
      <c r="KA357" s="1">
        <v>0</v>
      </c>
      <c r="KB357" s="1">
        <v>0</v>
      </c>
      <c r="KC357" s="1">
        <v>0</v>
      </c>
      <c r="KD357" s="1">
        <v>0</v>
      </c>
      <c r="KE357" s="1">
        <v>0</v>
      </c>
      <c r="KF357" s="1">
        <v>0</v>
      </c>
      <c r="KG357" s="1">
        <v>0</v>
      </c>
      <c r="KH357" s="1">
        <v>0</v>
      </c>
      <c r="KI357" s="1">
        <v>0</v>
      </c>
      <c r="KJ357" s="1">
        <v>0</v>
      </c>
      <c r="KK357" s="1">
        <v>0</v>
      </c>
      <c r="KL357" s="1">
        <v>0</v>
      </c>
      <c r="KM357" s="1">
        <v>0</v>
      </c>
      <c r="KN357" s="1">
        <v>0</v>
      </c>
      <c r="KO357" s="1">
        <v>0</v>
      </c>
      <c r="KP357" s="1">
        <v>0</v>
      </c>
      <c r="KQ357" s="1">
        <v>0</v>
      </c>
      <c r="KR357" s="1">
        <v>0</v>
      </c>
      <c r="KS357" s="1">
        <v>0</v>
      </c>
      <c r="KT357" s="1">
        <v>0</v>
      </c>
      <c r="KU357" s="1">
        <v>0</v>
      </c>
      <c r="KV357" s="1">
        <v>0</v>
      </c>
      <c r="KW357" s="1">
        <v>0</v>
      </c>
      <c r="KX357" s="1">
        <v>0</v>
      </c>
      <c r="KY357" s="1">
        <v>0</v>
      </c>
      <c r="KZ357" s="1">
        <v>0</v>
      </c>
      <c r="LA357" s="1">
        <v>0</v>
      </c>
      <c r="LB357" s="1">
        <v>0</v>
      </c>
      <c r="LC357" s="1">
        <v>0</v>
      </c>
      <c r="LD357" s="1">
        <v>0</v>
      </c>
      <c r="LE357" s="1">
        <v>0</v>
      </c>
      <c r="LF357" s="1">
        <v>0</v>
      </c>
      <c r="LG357" s="1">
        <v>0</v>
      </c>
      <c r="LH357" s="1">
        <v>0</v>
      </c>
      <c r="LI357" s="1">
        <v>0</v>
      </c>
      <c r="LJ357" s="1">
        <v>0</v>
      </c>
      <c r="LK357" s="1">
        <v>0</v>
      </c>
      <c r="LL357" s="1">
        <v>0</v>
      </c>
      <c r="LM357" s="1">
        <v>0</v>
      </c>
      <c r="LN357" s="1">
        <v>0</v>
      </c>
      <c r="LO357" s="1">
        <v>0</v>
      </c>
      <c r="LP357" s="1">
        <v>0</v>
      </c>
      <c r="LQ357" s="1">
        <v>0</v>
      </c>
      <c r="LR357" s="1">
        <v>0</v>
      </c>
      <c r="LS357" s="1">
        <v>0</v>
      </c>
      <c r="LT357" s="1">
        <v>0</v>
      </c>
      <c r="LU357" s="1">
        <v>0</v>
      </c>
      <c r="LV357" s="1">
        <v>0</v>
      </c>
      <c r="LW357" s="1">
        <v>0</v>
      </c>
      <c r="LX357" s="1">
        <v>0</v>
      </c>
      <c r="LY357" s="1">
        <v>0</v>
      </c>
      <c r="LZ357" s="1">
        <v>0</v>
      </c>
      <c r="MA357" s="1">
        <v>0</v>
      </c>
      <c r="MB357" s="1">
        <v>0</v>
      </c>
      <c r="MC357" s="1">
        <v>0</v>
      </c>
      <c r="MD357" s="1">
        <v>0</v>
      </c>
      <c r="ME357" s="1">
        <v>0</v>
      </c>
      <c r="MF357" s="1">
        <v>0</v>
      </c>
      <c r="MG357" s="1">
        <v>0</v>
      </c>
      <c r="MH357" s="1">
        <v>0</v>
      </c>
      <c r="MI357" s="1">
        <v>0</v>
      </c>
      <c r="MJ357" s="1">
        <v>0</v>
      </c>
      <c r="MK357" s="1">
        <v>0</v>
      </c>
      <c r="ML357" s="1">
        <v>0</v>
      </c>
      <c r="MM357" s="1">
        <v>0</v>
      </c>
      <c r="MN357" s="1">
        <v>0</v>
      </c>
      <c r="MO357" s="1">
        <v>0</v>
      </c>
      <c r="MP357" s="1">
        <v>0</v>
      </c>
      <c r="MQ357" s="1">
        <v>0</v>
      </c>
      <c r="MR357" s="1">
        <v>0</v>
      </c>
      <c r="MS357" s="1">
        <v>0</v>
      </c>
      <c r="MT357" s="1">
        <v>0</v>
      </c>
      <c r="MU357" s="1">
        <v>0</v>
      </c>
      <c r="MV357" s="1">
        <v>0</v>
      </c>
      <c r="MW357" s="1">
        <v>0</v>
      </c>
      <c r="MX357" s="1">
        <v>0</v>
      </c>
      <c r="MY357" s="1">
        <v>0</v>
      </c>
      <c r="MZ357" s="1">
        <v>0</v>
      </c>
      <c r="NA357" s="1">
        <v>0</v>
      </c>
      <c r="NB357" s="1">
        <v>0</v>
      </c>
      <c r="NC357" s="1">
        <v>0</v>
      </c>
      <c r="ND357" s="1">
        <v>0</v>
      </c>
      <c r="NE357" s="1">
        <v>0</v>
      </c>
      <c r="NF357" s="1">
        <v>0</v>
      </c>
      <c r="NG357" s="1">
        <v>0</v>
      </c>
      <c r="NH357" s="1">
        <v>0</v>
      </c>
      <c r="NI357" s="1">
        <v>0</v>
      </c>
      <c r="NJ357" s="1">
        <v>0</v>
      </c>
      <c r="NK357" s="1">
        <v>0</v>
      </c>
      <c r="NL357" s="1">
        <v>0</v>
      </c>
      <c r="NM357" s="1">
        <v>0</v>
      </c>
      <c r="NN357" s="1">
        <v>0</v>
      </c>
      <c r="NO357" s="1">
        <v>0</v>
      </c>
      <c r="NP357" s="1">
        <v>0</v>
      </c>
      <c r="NQ357" s="1">
        <v>0</v>
      </c>
    </row>
    <row r="358" spans="1:381">
      <c r="A358" s="2" t="s">
        <v>436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0</v>
      </c>
      <c r="CU358" s="1">
        <v>0</v>
      </c>
      <c r="CV358" s="1">
        <v>0</v>
      </c>
      <c r="CW358" s="1">
        <v>0</v>
      </c>
      <c r="CX358" s="1">
        <v>0</v>
      </c>
      <c r="CY358" s="1">
        <v>0</v>
      </c>
      <c r="CZ358" s="1">
        <v>0</v>
      </c>
      <c r="DA358" s="1">
        <v>0</v>
      </c>
      <c r="DB358" s="1">
        <v>0</v>
      </c>
      <c r="DC358" s="1">
        <v>0</v>
      </c>
      <c r="DD358" s="1">
        <v>0</v>
      </c>
      <c r="DE358" s="1">
        <v>0</v>
      </c>
      <c r="DF358" s="1">
        <v>0</v>
      </c>
      <c r="DG358" s="1">
        <v>0</v>
      </c>
      <c r="DH358" s="1">
        <v>0</v>
      </c>
      <c r="DI358" s="1">
        <v>0</v>
      </c>
      <c r="DJ358" s="1">
        <v>0</v>
      </c>
      <c r="DK358" s="1">
        <v>0</v>
      </c>
      <c r="DL358" s="1">
        <v>0</v>
      </c>
      <c r="DM358" s="1">
        <v>0</v>
      </c>
      <c r="DN358" s="1">
        <v>0</v>
      </c>
      <c r="DO358" s="1">
        <v>0</v>
      </c>
      <c r="DP358" s="1">
        <v>0</v>
      </c>
      <c r="DQ358" s="1">
        <v>0</v>
      </c>
      <c r="DR358" s="1">
        <v>0</v>
      </c>
      <c r="DS358" s="1">
        <v>0</v>
      </c>
      <c r="DT358" s="1">
        <v>0</v>
      </c>
      <c r="DU358" s="1">
        <v>0</v>
      </c>
      <c r="DV358" s="1">
        <v>0</v>
      </c>
      <c r="DW358" s="1">
        <v>0</v>
      </c>
      <c r="DX358" s="1">
        <v>0</v>
      </c>
      <c r="DY358" s="1">
        <v>0</v>
      </c>
      <c r="DZ358" s="1">
        <v>0</v>
      </c>
      <c r="EA358" s="1">
        <v>0</v>
      </c>
      <c r="EB358" s="1">
        <v>0</v>
      </c>
      <c r="EC358" s="1">
        <v>0</v>
      </c>
      <c r="ED358" s="1">
        <v>0</v>
      </c>
      <c r="EE358" s="1">
        <v>0</v>
      </c>
      <c r="EF358" s="1">
        <v>0</v>
      </c>
      <c r="EG358" s="1">
        <v>0</v>
      </c>
      <c r="EH358" s="1">
        <v>0</v>
      </c>
      <c r="EI358" s="1">
        <v>0</v>
      </c>
      <c r="EJ358" s="1">
        <v>0</v>
      </c>
      <c r="EK358" s="1">
        <v>0</v>
      </c>
      <c r="EL358" s="1">
        <v>0</v>
      </c>
      <c r="EM358" s="1">
        <v>0</v>
      </c>
      <c r="EN358" s="1">
        <v>0</v>
      </c>
      <c r="EO358" s="1">
        <v>0</v>
      </c>
      <c r="EP358" s="1">
        <v>0</v>
      </c>
      <c r="EQ358" s="1">
        <v>0</v>
      </c>
      <c r="ER358" s="1">
        <v>0</v>
      </c>
      <c r="ES358" s="1">
        <v>0</v>
      </c>
      <c r="ET358" s="1">
        <v>0</v>
      </c>
      <c r="EU358" s="1">
        <v>0</v>
      </c>
      <c r="EV358" s="1">
        <v>0</v>
      </c>
      <c r="EW358" s="1">
        <v>0</v>
      </c>
      <c r="EX358" s="1">
        <v>0</v>
      </c>
      <c r="EY358" s="1">
        <v>0</v>
      </c>
      <c r="EZ358" s="1">
        <v>0</v>
      </c>
      <c r="FA358" s="1">
        <v>0</v>
      </c>
      <c r="FB358" s="1">
        <v>0</v>
      </c>
      <c r="FC358" s="1">
        <v>0</v>
      </c>
      <c r="FD358" s="1">
        <v>0</v>
      </c>
      <c r="FE358" s="1">
        <v>2.38295591395E-4</v>
      </c>
      <c r="FF358" s="1">
        <v>0</v>
      </c>
      <c r="FG358" s="1">
        <v>0</v>
      </c>
      <c r="FH358" s="1">
        <v>0</v>
      </c>
      <c r="FI358" s="1">
        <v>0</v>
      </c>
      <c r="FJ358" s="1">
        <v>0</v>
      </c>
      <c r="FK358" s="1">
        <v>0</v>
      </c>
      <c r="FL358" s="1">
        <v>0</v>
      </c>
      <c r="FM358" s="1">
        <v>0</v>
      </c>
      <c r="FN358" s="1">
        <v>0</v>
      </c>
      <c r="FO358" s="1">
        <v>0</v>
      </c>
      <c r="FP358" s="1">
        <v>0</v>
      </c>
      <c r="FQ358" s="1">
        <v>0</v>
      </c>
      <c r="FR358" s="1">
        <v>0</v>
      </c>
      <c r="FS358" s="1">
        <v>0</v>
      </c>
      <c r="FT358" s="1">
        <v>0</v>
      </c>
      <c r="FU358" s="1">
        <v>0</v>
      </c>
      <c r="FV358" s="1">
        <v>0</v>
      </c>
      <c r="FW358" s="1">
        <v>0</v>
      </c>
      <c r="FX358" s="1">
        <v>0</v>
      </c>
      <c r="FY358" s="1">
        <v>0</v>
      </c>
      <c r="FZ358" s="1">
        <v>0</v>
      </c>
      <c r="GA358" s="1">
        <v>0</v>
      </c>
      <c r="GB358" s="1">
        <v>0</v>
      </c>
      <c r="GC358" s="1">
        <v>0</v>
      </c>
      <c r="GD358" s="1">
        <v>0</v>
      </c>
      <c r="GE358" s="1">
        <v>0</v>
      </c>
      <c r="GF358" s="1">
        <v>0</v>
      </c>
      <c r="GG358" s="1">
        <v>0</v>
      </c>
      <c r="GH358" s="1">
        <v>0</v>
      </c>
      <c r="GI358" s="1">
        <v>0</v>
      </c>
      <c r="GJ358" s="1">
        <v>0</v>
      </c>
      <c r="GK358" s="1">
        <v>0</v>
      </c>
      <c r="GL358" s="1">
        <v>0</v>
      </c>
      <c r="GM358" s="1">
        <v>0</v>
      </c>
      <c r="GN358" s="1">
        <v>0</v>
      </c>
      <c r="GO358" s="1">
        <v>0</v>
      </c>
      <c r="GP358" s="1">
        <v>0</v>
      </c>
      <c r="GQ358" s="1">
        <v>0</v>
      </c>
      <c r="GR358" s="1">
        <v>0</v>
      </c>
      <c r="GS358" s="1">
        <v>0</v>
      </c>
      <c r="GT358" s="1">
        <v>0</v>
      </c>
      <c r="GU358" s="1">
        <v>0</v>
      </c>
      <c r="GV358" s="1">
        <v>0</v>
      </c>
      <c r="GW358" s="1">
        <v>0</v>
      </c>
      <c r="GX358" s="1">
        <v>0</v>
      </c>
      <c r="GY358" s="1">
        <v>0</v>
      </c>
      <c r="GZ358" s="1">
        <v>0</v>
      </c>
      <c r="HA358" s="1">
        <v>0</v>
      </c>
      <c r="HB358" s="1">
        <v>0</v>
      </c>
      <c r="HC358" s="1">
        <v>0</v>
      </c>
      <c r="HD358" s="1">
        <v>0</v>
      </c>
      <c r="HE358" s="1">
        <v>0</v>
      </c>
      <c r="HF358" s="1">
        <v>0</v>
      </c>
      <c r="HG358" s="1">
        <v>0</v>
      </c>
      <c r="HH358" s="1">
        <v>0</v>
      </c>
      <c r="HI358" s="1">
        <v>0</v>
      </c>
      <c r="HJ358" s="1">
        <v>0</v>
      </c>
      <c r="HK358" s="1">
        <v>0</v>
      </c>
      <c r="HL358" s="1">
        <v>0</v>
      </c>
      <c r="HM358" s="1">
        <v>0</v>
      </c>
      <c r="HN358" s="1">
        <v>0</v>
      </c>
      <c r="HO358" s="1">
        <v>0</v>
      </c>
      <c r="HP358" s="1">
        <v>0</v>
      </c>
      <c r="HQ358" s="1">
        <v>0</v>
      </c>
      <c r="HR358" s="1">
        <v>0</v>
      </c>
      <c r="HS358" s="1">
        <v>0</v>
      </c>
      <c r="HT358" s="1">
        <v>0</v>
      </c>
      <c r="HU358" s="1">
        <v>0</v>
      </c>
      <c r="HV358" s="1">
        <v>0</v>
      </c>
      <c r="HW358" s="1">
        <v>0</v>
      </c>
      <c r="HX358" s="1">
        <v>0</v>
      </c>
      <c r="HY358" s="1">
        <v>0</v>
      </c>
      <c r="HZ358" s="1">
        <v>0</v>
      </c>
      <c r="IA358" s="1">
        <v>0</v>
      </c>
      <c r="IB358" s="1">
        <v>0</v>
      </c>
      <c r="IC358" s="1">
        <v>0</v>
      </c>
      <c r="ID358" s="1">
        <v>0</v>
      </c>
      <c r="IE358" s="1">
        <v>0</v>
      </c>
      <c r="IF358" s="1">
        <v>0</v>
      </c>
      <c r="IG358" s="1">
        <v>0</v>
      </c>
      <c r="IH358" s="1">
        <v>0</v>
      </c>
      <c r="II358" s="1">
        <v>0</v>
      </c>
      <c r="IJ358" s="1">
        <v>0</v>
      </c>
      <c r="IK358" s="1">
        <v>0</v>
      </c>
      <c r="IL358" s="1">
        <v>0</v>
      </c>
      <c r="IM358" s="1">
        <v>0</v>
      </c>
      <c r="IN358" s="1">
        <v>0</v>
      </c>
      <c r="IO358" s="1">
        <v>0</v>
      </c>
      <c r="IP358" s="1">
        <v>0</v>
      </c>
      <c r="IQ358" s="1">
        <v>0</v>
      </c>
      <c r="IR358" s="1">
        <v>0</v>
      </c>
      <c r="IS358" s="1">
        <v>0</v>
      </c>
      <c r="IT358" s="1">
        <v>0</v>
      </c>
      <c r="IU358" s="1">
        <v>0</v>
      </c>
      <c r="IV358" s="1">
        <v>0</v>
      </c>
      <c r="IW358" s="1">
        <v>0</v>
      </c>
      <c r="IX358" s="1">
        <v>0</v>
      </c>
      <c r="IY358" s="1">
        <v>0</v>
      </c>
      <c r="IZ358" s="1">
        <v>0</v>
      </c>
      <c r="JA358" s="1">
        <v>0</v>
      </c>
      <c r="JB358" s="1">
        <v>0</v>
      </c>
      <c r="JC358" s="1">
        <v>0</v>
      </c>
      <c r="JD358" s="1">
        <v>0</v>
      </c>
      <c r="JE358" s="1">
        <v>0</v>
      </c>
      <c r="JF358" s="1">
        <v>0</v>
      </c>
      <c r="JG358" s="1">
        <v>0</v>
      </c>
      <c r="JH358" s="1">
        <v>0</v>
      </c>
      <c r="JI358" s="1">
        <v>0</v>
      </c>
      <c r="JJ358" s="1">
        <v>0</v>
      </c>
      <c r="JK358" s="1">
        <v>0</v>
      </c>
      <c r="JL358" s="1">
        <v>0</v>
      </c>
      <c r="JM358" s="1">
        <v>0</v>
      </c>
      <c r="JN358" s="1">
        <v>0</v>
      </c>
      <c r="JO358" s="1">
        <v>0</v>
      </c>
      <c r="JP358" s="1">
        <v>0</v>
      </c>
      <c r="JQ358" s="1">
        <v>0</v>
      </c>
      <c r="JR358" s="1">
        <v>0</v>
      </c>
      <c r="JS358" s="1">
        <v>0</v>
      </c>
      <c r="JT358" s="1">
        <v>0</v>
      </c>
      <c r="JU358" s="1">
        <v>0</v>
      </c>
      <c r="JV358" s="1">
        <v>0</v>
      </c>
      <c r="JW358" s="1">
        <v>0</v>
      </c>
      <c r="JX358" s="1">
        <v>0</v>
      </c>
      <c r="JY358" s="1">
        <v>0</v>
      </c>
      <c r="JZ358" s="1">
        <v>0</v>
      </c>
      <c r="KA358" s="1">
        <v>0</v>
      </c>
      <c r="KB358" s="1">
        <v>0</v>
      </c>
      <c r="KC358" s="1">
        <v>0</v>
      </c>
      <c r="KD358" s="1">
        <v>0</v>
      </c>
      <c r="KE358" s="1">
        <v>0</v>
      </c>
      <c r="KF358" s="1">
        <v>0</v>
      </c>
      <c r="KG358" s="1">
        <v>0</v>
      </c>
      <c r="KH358" s="1">
        <v>0</v>
      </c>
      <c r="KI358" s="1">
        <v>0</v>
      </c>
      <c r="KJ358" s="1">
        <v>0</v>
      </c>
      <c r="KK358" s="1">
        <v>0</v>
      </c>
      <c r="KL358" s="1">
        <v>0</v>
      </c>
      <c r="KM358" s="1">
        <v>0</v>
      </c>
      <c r="KN358" s="1">
        <v>0</v>
      </c>
      <c r="KO358" s="1">
        <v>0</v>
      </c>
      <c r="KP358" s="1">
        <v>0</v>
      </c>
      <c r="KQ358" s="1">
        <v>0</v>
      </c>
      <c r="KR358" s="1">
        <v>0</v>
      </c>
      <c r="KS358" s="1">
        <v>0</v>
      </c>
      <c r="KT358" s="1">
        <v>0</v>
      </c>
      <c r="KU358" s="1">
        <v>0</v>
      </c>
      <c r="KV358" s="1">
        <v>0</v>
      </c>
      <c r="KW358" s="1">
        <v>0</v>
      </c>
      <c r="KX358" s="1">
        <v>0</v>
      </c>
      <c r="KY358" s="1">
        <v>0</v>
      </c>
      <c r="KZ358" s="1">
        <v>0</v>
      </c>
      <c r="LA358" s="1">
        <v>0</v>
      </c>
      <c r="LB358" s="1">
        <v>0</v>
      </c>
      <c r="LC358" s="1">
        <v>0</v>
      </c>
      <c r="LD358" s="1">
        <v>0</v>
      </c>
      <c r="LE358" s="1">
        <v>0</v>
      </c>
      <c r="LF358" s="1">
        <v>0</v>
      </c>
      <c r="LG358" s="1">
        <v>0</v>
      </c>
      <c r="LH358" s="1">
        <v>0</v>
      </c>
      <c r="LI358" s="1">
        <v>0</v>
      </c>
      <c r="LJ358" s="1">
        <v>0</v>
      </c>
      <c r="LK358" s="1">
        <v>0</v>
      </c>
      <c r="LL358" s="1">
        <v>0</v>
      </c>
      <c r="LM358" s="1">
        <v>0</v>
      </c>
      <c r="LN358" s="1">
        <v>0</v>
      </c>
      <c r="LO358" s="1">
        <v>0</v>
      </c>
      <c r="LP358" s="1">
        <v>0</v>
      </c>
      <c r="LQ358" s="1">
        <v>0</v>
      </c>
      <c r="LR358" s="1">
        <v>0</v>
      </c>
      <c r="LS358" s="1">
        <v>0</v>
      </c>
      <c r="LT358" s="1">
        <v>0</v>
      </c>
      <c r="LU358" s="1">
        <v>0</v>
      </c>
      <c r="LV358" s="1">
        <v>0</v>
      </c>
      <c r="LW358" s="1">
        <v>0</v>
      </c>
      <c r="LX358" s="1">
        <v>0</v>
      </c>
      <c r="LY358" s="1">
        <v>0</v>
      </c>
      <c r="LZ358" s="1">
        <v>0</v>
      </c>
      <c r="MA358" s="1">
        <v>0</v>
      </c>
      <c r="MB358" s="1">
        <v>0</v>
      </c>
      <c r="MC358" s="1">
        <v>0</v>
      </c>
      <c r="MD358" s="1">
        <v>0</v>
      </c>
      <c r="ME358" s="1">
        <v>0</v>
      </c>
      <c r="MF358" s="1">
        <v>0</v>
      </c>
      <c r="MG358" s="1">
        <v>0</v>
      </c>
      <c r="MH358" s="1">
        <v>0</v>
      </c>
      <c r="MI358" s="1">
        <v>0</v>
      </c>
      <c r="MJ358" s="1">
        <v>0</v>
      </c>
      <c r="MK358" s="1">
        <v>0</v>
      </c>
      <c r="ML358" s="1">
        <v>0</v>
      </c>
      <c r="MM358" s="1">
        <v>0</v>
      </c>
      <c r="MN358" s="1">
        <v>0</v>
      </c>
      <c r="MO358" s="1">
        <v>0</v>
      </c>
      <c r="MP358" s="1">
        <v>0</v>
      </c>
      <c r="MQ358" s="1">
        <v>0</v>
      </c>
      <c r="MR358" s="1">
        <v>0</v>
      </c>
      <c r="MS358" s="1">
        <v>0</v>
      </c>
      <c r="MT358" s="1">
        <v>0</v>
      </c>
      <c r="MU358" s="1">
        <v>0</v>
      </c>
      <c r="MV358" s="1">
        <v>0</v>
      </c>
      <c r="MW358" s="1">
        <v>0</v>
      </c>
      <c r="MX358" s="1">
        <v>0</v>
      </c>
      <c r="MY358" s="1">
        <v>0</v>
      </c>
      <c r="MZ358" s="1">
        <v>0</v>
      </c>
      <c r="NA358" s="1">
        <v>0</v>
      </c>
      <c r="NB358" s="1">
        <v>0</v>
      </c>
      <c r="NC358" s="1">
        <v>0</v>
      </c>
      <c r="ND358" s="1">
        <v>0</v>
      </c>
      <c r="NE358" s="1">
        <v>0</v>
      </c>
      <c r="NF358" s="1">
        <v>0</v>
      </c>
      <c r="NG358" s="1">
        <v>0</v>
      </c>
      <c r="NH358" s="1">
        <v>0</v>
      </c>
      <c r="NI358" s="1">
        <v>0</v>
      </c>
      <c r="NJ358" s="1">
        <v>0</v>
      </c>
      <c r="NK358" s="1">
        <v>0</v>
      </c>
      <c r="NL358" s="1">
        <v>0</v>
      </c>
      <c r="NM358" s="1">
        <v>0</v>
      </c>
      <c r="NN358" s="1">
        <v>0</v>
      </c>
      <c r="NO358" s="1">
        <v>0</v>
      </c>
      <c r="NP358" s="1">
        <v>0</v>
      </c>
      <c r="NQ358" s="1">
        <v>0</v>
      </c>
    </row>
    <row r="359" spans="1:381">
      <c r="A359" s="2" t="s">
        <v>437</v>
      </c>
      <c r="B359" s="1">
        <v>0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0</v>
      </c>
      <c r="CA359" s="1">
        <v>0</v>
      </c>
      <c r="CB359" s="1">
        <v>0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0</v>
      </c>
      <c r="CT359" s="1">
        <v>0</v>
      </c>
      <c r="CU359" s="1">
        <v>0</v>
      </c>
      <c r="CV359" s="1">
        <v>0</v>
      </c>
      <c r="CW359" s="1">
        <v>0</v>
      </c>
      <c r="CX359" s="1">
        <v>0</v>
      </c>
      <c r="CY359" s="1">
        <v>0</v>
      </c>
      <c r="CZ359" s="1">
        <v>0</v>
      </c>
      <c r="DA359" s="1">
        <v>0</v>
      </c>
      <c r="DB359" s="1">
        <v>0</v>
      </c>
      <c r="DC359" s="1">
        <v>0</v>
      </c>
      <c r="DD359" s="1">
        <v>0</v>
      </c>
      <c r="DE359" s="1">
        <v>0</v>
      </c>
      <c r="DF359" s="1">
        <v>0</v>
      </c>
      <c r="DG359" s="1">
        <v>0</v>
      </c>
      <c r="DH359" s="1">
        <v>0</v>
      </c>
      <c r="DI359" s="1">
        <v>0</v>
      </c>
      <c r="DJ359" s="1">
        <v>0</v>
      </c>
      <c r="DK359" s="1">
        <v>0</v>
      </c>
      <c r="DL359" s="1">
        <v>0</v>
      </c>
      <c r="DM359" s="1">
        <v>0</v>
      </c>
      <c r="DN359" s="1">
        <v>0</v>
      </c>
      <c r="DO359" s="1">
        <v>0</v>
      </c>
      <c r="DP359" s="1">
        <v>0</v>
      </c>
      <c r="DQ359" s="1">
        <v>0</v>
      </c>
      <c r="DR359" s="1">
        <v>0</v>
      </c>
      <c r="DS359" s="1">
        <v>0</v>
      </c>
      <c r="DT359" s="1">
        <v>0</v>
      </c>
      <c r="DU359" s="1">
        <v>0</v>
      </c>
      <c r="DV359" s="1">
        <v>0</v>
      </c>
      <c r="DW359" s="1">
        <v>0</v>
      </c>
      <c r="DX359" s="1">
        <v>0</v>
      </c>
      <c r="DY359" s="1">
        <v>0</v>
      </c>
      <c r="DZ359" s="1">
        <v>0</v>
      </c>
      <c r="EA359" s="1">
        <v>0</v>
      </c>
      <c r="EB359" s="1">
        <v>0</v>
      </c>
      <c r="EC359" s="1">
        <v>0</v>
      </c>
      <c r="ED359" s="1">
        <v>0</v>
      </c>
      <c r="EE359" s="1">
        <v>0</v>
      </c>
      <c r="EF359" s="1">
        <v>0</v>
      </c>
      <c r="EG359" s="1">
        <v>0</v>
      </c>
      <c r="EH359" s="1">
        <v>0</v>
      </c>
      <c r="EI359" s="1">
        <v>0</v>
      </c>
      <c r="EJ359" s="1">
        <v>0</v>
      </c>
      <c r="EK359" s="1">
        <v>0</v>
      </c>
      <c r="EL359" s="1">
        <v>0</v>
      </c>
      <c r="EM359" s="1">
        <v>0</v>
      </c>
      <c r="EN359" s="1">
        <v>0</v>
      </c>
      <c r="EO359" s="1">
        <v>0</v>
      </c>
      <c r="EP359" s="1">
        <v>0</v>
      </c>
      <c r="EQ359" s="1">
        <v>0</v>
      </c>
      <c r="ER359" s="1">
        <v>0</v>
      </c>
      <c r="ES359" s="1">
        <v>0</v>
      </c>
      <c r="ET359" s="1">
        <v>0</v>
      </c>
      <c r="EU359" s="1">
        <v>0</v>
      </c>
      <c r="EV359" s="1">
        <v>0</v>
      </c>
      <c r="EW359" s="1">
        <v>0</v>
      </c>
      <c r="EX359" s="1">
        <v>0</v>
      </c>
      <c r="EY359" s="1">
        <v>0</v>
      </c>
      <c r="EZ359" s="1">
        <v>0</v>
      </c>
      <c r="FA359" s="1">
        <v>0</v>
      </c>
      <c r="FB359" s="1">
        <v>0</v>
      </c>
      <c r="FC359" s="1">
        <v>0</v>
      </c>
      <c r="FD359" s="1">
        <v>0</v>
      </c>
      <c r="FE359" s="1">
        <v>0</v>
      </c>
      <c r="FF359" s="1">
        <v>0</v>
      </c>
      <c r="FG359" s="1">
        <v>0</v>
      </c>
      <c r="FH359" s="1">
        <v>0</v>
      </c>
      <c r="FI359" s="1">
        <v>0</v>
      </c>
      <c r="FJ359" s="1">
        <v>0</v>
      </c>
      <c r="FK359" s="1">
        <v>0</v>
      </c>
      <c r="FL359" s="1">
        <v>0</v>
      </c>
      <c r="FM359" s="1">
        <v>0</v>
      </c>
      <c r="FN359" s="1">
        <v>0</v>
      </c>
      <c r="FO359" s="1">
        <v>0</v>
      </c>
      <c r="FP359" s="1">
        <v>0</v>
      </c>
      <c r="FQ359" s="1">
        <v>0</v>
      </c>
      <c r="FR359" s="1">
        <v>0</v>
      </c>
      <c r="FS359" s="1">
        <v>0</v>
      </c>
      <c r="FT359" s="1">
        <v>0</v>
      </c>
      <c r="FU359" s="1">
        <v>0</v>
      </c>
      <c r="FV359" s="1">
        <v>0</v>
      </c>
      <c r="FW359" s="1">
        <v>0</v>
      </c>
      <c r="FX359" s="1">
        <v>0</v>
      </c>
      <c r="FY359" s="1">
        <v>0</v>
      </c>
      <c r="FZ359" s="1">
        <v>0</v>
      </c>
      <c r="GA359" s="1">
        <v>0</v>
      </c>
      <c r="GB359" s="1">
        <v>0</v>
      </c>
      <c r="GC359" s="1">
        <v>0</v>
      </c>
      <c r="GD359" s="1">
        <v>0</v>
      </c>
      <c r="GE359" s="1">
        <v>0</v>
      </c>
      <c r="GF359" s="1">
        <v>0</v>
      </c>
      <c r="GG359" s="1">
        <v>0</v>
      </c>
      <c r="GH359" s="1">
        <v>0</v>
      </c>
      <c r="GI359" s="1">
        <v>0</v>
      </c>
      <c r="GJ359" s="1">
        <v>0</v>
      </c>
      <c r="GK359" s="1">
        <v>0</v>
      </c>
      <c r="GL359" s="1">
        <v>0</v>
      </c>
      <c r="GM359" s="1">
        <v>0</v>
      </c>
      <c r="GN359" s="1">
        <v>0</v>
      </c>
      <c r="GO359" s="1">
        <v>0</v>
      </c>
      <c r="GP359" s="1">
        <v>0</v>
      </c>
      <c r="GQ359" s="1">
        <v>0</v>
      </c>
      <c r="GR359" s="1">
        <v>0</v>
      </c>
      <c r="GS359" s="1">
        <v>0</v>
      </c>
      <c r="GT359" s="1">
        <v>0</v>
      </c>
      <c r="GU359" s="1">
        <v>0</v>
      </c>
      <c r="GV359" s="1">
        <v>0</v>
      </c>
      <c r="GW359" s="1">
        <v>0</v>
      </c>
      <c r="GX359" s="1">
        <v>0</v>
      </c>
      <c r="GY359" s="1">
        <v>0</v>
      </c>
      <c r="GZ359" s="1">
        <v>0</v>
      </c>
      <c r="HA359" s="1">
        <v>0</v>
      </c>
      <c r="HB359" s="1">
        <v>0</v>
      </c>
      <c r="HC359" s="1">
        <v>0</v>
      </c>
      <c r="HD359" s="1">
        <v>0</v>
      </c>
      <c r="HE359" s="1">
        <v>0</v>
      </c>
      <c r="HF359" s="1">
        <v>0</v>
      </c>
      <c r="HG359" s="1">
        <v>0</v>
      </c>
      <c r="HH359" s="1">
        <v>0</v>
      </c>
      <c r="HI359" s="1">
        <v>0</v>
      </c>
      <c r="HJ359" s="1">
        <v>0</v>
      </c>
      <c r="HK359" s="1">
        <v>0</v>
      </c>
      <c r="HL359" s="1">
        <v>0</v>
      </c>
      <c r="HM359" s="1">
        <v>0</v>
      </c>
      <c r="HN359" s="1">
        <v>0</v>
      </c>
      <c r="HO359" s="1">
        <v>0</v>
      </c>
      <c r="HP359" s="1">
        <v>0</v>
      </c>
      <c r="HQ359" s="1">
        <v>0</v>
      </c>
      <c r="HR359" s="1">
        <v>0</v>
      </c>
      <c r="HS359" s="1">
        <v>0</v>
      </c>
      <c r="HT359" s="1">
        <v>0</v>
      </c>
      <c r="HU359" s="1">
        <v>0</v>
      </c>
      <c r="HV359" s="1">
        <v>0</v>
      </c>
      <c r="HW359" s="1">
        <v>0</v>
      </c>
      <c r="HX359" s="1">
        <v>0</v>
      </c>
      <c r="HY359" s="1">
        <v>0</v>
      </c>
      <c r="HZ359" s="1">
        <v>0</v>
      </c>
      <c r="IA359" s="1">
        <v>0</v>
      </c>
      <c r="IB359" s="1">
        <v>0</v>
      </c>
      <c r="IC359" s="1">
        <v>0</v>
      </c>
      <c r="ID359" s="1">
        <v>0</v>
      </c>
      <c r="IE359" s="1">
        <v>0</v>
      </c>
      <c r="IF359" s="1">
        <v>0</v>
      </c>
      <c r="IG359" s="1">
        <v>6.0038355045199997E-5</v>
      </c>
      <c r="IH359" s="1">
        <v>1.01318673493E-4</v>
      </c>
      <c r="II359" s="1">
        <v>3.8795183904100001E-5</v>
      </c>
      <c r="IJ359" s="1">
        <v>1.8993886452099999E-4</v>
      </c>
      <c r="IK359" s="1">
        <v>5.81426624057E-5</v>
      </c>
      <c r="IL359" s="1">
        <v>3.4824537048700003E-5</v>
      </c>
      <c r="IM359" s="1">
        <v>3.3288123972200002E-5</v>
      </c>
      <c r="IN359" s="1">
        <v>8.1377315301099998E-5</v>
      </c>
      <c r="IO359" s="1">
        <v>5.7900838837000002E-5</v>
      </c>
      <c r="IP359" s="1">
        <v>0</v>
      </c>
      <c r="IQ359" s="1">
        <v>7.4901831908700002E-5</v>
      </c>
      <c r="IR359" s="1">
        <v>7.2904011316800001E-5</v>
      </c>
      <c r="IS359" s="1">
        <v>6.7039124911900003E-5</v>
      </c>
      <c r="IT359" s="1">
        <v>0</v>
      </c>
      <c r="IU359" s="1">
        <v>2.6258550020399999E-4</v>
      </c>
      <c r="IV359" s="1">
        <v>0</v>
      </c>
      <c r="IW359" s="1">
        <v>1.88638325603E-4</v>
      </c>
      <c r="IX359" s="1">
        <v>0</v>
      </c>
      <c r="IY359" s="1">
        <v>0</v>
      </c>
      <c r="IZ359" s="1">
        <v>0</v>
      </c>
      <c r="JA359" s="1">
        <v>1.5274394053799999E-4</v>
      </c>
      <c r="JB359" s="1">
        <v>8.6970015364600003E-5</v>
      </c>
      <c r="JC359" s="1">
        <v>8.0451502172999994E-5</v>
      </c>
      <c r="JD359" s="1">
        <v>0</v>
      </c>
      <c r="JE359" s="1">
        <v>1.14114884572E-4</v>
      </c>
      <c r="JF359" s="1">
        <v>0</v>
      </c>
      <c r="JG359" s="1">
        <v>0</v>
      </c>
      <c r="JH359" s="1">
        <v>0</v>
      </c>
      <c r="JI359" s="1">
        <v>1.3653702276900001E-4</v>
      </c>
      <c r="JJ359" s="1">
        <v>0</v>
      </c>
      <c r="JK359" s="1">
        <v>8.9713336271799997E-5</v>
      </c>
      <c r="JL359" s="1">
        <v>1.04937538289E-4</v>
      </c>
      <c r="JM359" s="1">
        <v>0</v>
      </c>
      <c r="JN359" s="1">
        <v>4.8315975396799999E-5</v>
      </c>
      <c r="JO359" s="1">
        <v>3.37068214968E-5</v>
      </c>
      <c r="JP359" s="1">
        <v>0</v>
      </c>
      <c r="JQ359" s="1">
        <v>5.97307315806E-5</v>
      </c>
      <c r="JR359" s="1">
        <v>1.8695277143600001E-4</v>
      </c>
      <c r="JS359" s="1">
        <v>1.3458670757499999E-4</v>
      </c>
      <c r="JT359" s="1">
        <v>1.5499292605999999E-4</v>
      </c>
      <c r="JU359" s="1">
        <v>1.0000296456E-4</v>
      </c>
      <c r="JV359" s="1">
        <v>5.5154017438499999E-5</v>
      </c>
      <c r="JW359" s="1">
        <v>0</v>
      </c>
      <c r="JX359" s="1">
        <v>7.28617580192E-5</v>
      </c>
      <c r="JY359" s="1">
        <v>0</v>
      </c>
      <c r="JZ359" s="1">
        <v>4.7140715624999999E-5</v>
      </c>
      <c r="KA359" s="1">
        <v>4.1568102182500003E-5</v>
      </c>
      <c r="KB359" s="1">
        <v>1.0761011710099999E-4</v>
      </c>
      <c r="KC359" s="1">
        <v>0</v>
      </c>
      <c r="KD359" s="1">
        <v>1.3727697461700001E-4</v>
      </c>
      <c r="KE359" s="1">
        <v>0</v>
      </c>
      <c r="KF359" s="1">
        <v>0</v>
      </c>
      <c r="KG359" s="1">
        <v>3.5947842117200002E-5</v>
      </c>
      <c r="KH359" s="1">
        <v>3.3640159302799999E-5</v>
      </c>
      <c r="KI359" s="1">
        <v>2.63252014607E-5</v>
      </c>
      <c r="KJ359" s="1">
        <v>0</v>
      </c>
      <c r="KK359" s="1">
        <v>0</v>
      </c>
      <c r="KL359" s="1">
        <v>3.6681584108000002E-5</v>
      </c>
      <c r="KM359" s="1">
        <v>0</v>
      </c>
      <c r="KN359" s="1">
        <v>0</v>
      </c>
      <c r="KO359" s="1">
        <v>1.5993117971000001E-4</v>
      </c>
      <c r="KP359" s="1">
        <v>0</v>
      </c>
      <c r="KQ359" s="1">
        <v>4.2771034707999998E-5</v>
      </c>
      <c r="KR359" s="1">
        <v>7.4244822439499997E-5</v>
      </c>
      <c r="KS359" s="1">
        <v>0</v>
      </c>
      <c r="KT359" s="1">
        <v>0</v>
      </c>
      <c r="KU359" s="1">
        <v>3.62499221309E-4</v>
      </c>
      <c r="KV359" s="1">
        <v>0</v>
      </c>
      <c r="KW359" s="1">
        <v>4.3958353311999999E-5</v>
      </c>
      <c r="KX359" s="1">
        <v>0</v>
      </c>
      <c r="KY359" s="1">
        <v>0</v>
      </c>
      <c r="KZ359" s="1">
        <v>0</v>
      </c>
      <c r="LA359" s="1">
        <v>0</v>
      </c>
      <c r="LB359" s="1">
        <v>0</v>
      </c>
      <c r="LC359" s="1">
        <v>0</v>
      </c>
      <c r="LD359" s="1">
        <v>0</v>
      </c>
      <c r="LE359" s="1">
        <v>0</v>
      </c>
      <c r="LF359" s="1">
        <v>0</v>
      </c>
      <c r="LG359" s="1">
        <v>0</v>
      </c>
      <c r="LH359" s="1">
        <v>0</v>
      </c>
      <c r="LI359" s="1">
        <v>0</v>
      </c>
      <c r="LJ359" s="1">
        <v>0</v>
      </c>
      <c r="LK359" s="1">
        <v>0</v>
      </c>
      <c r="LL359" s="1">
        <v>0</v>
      </c>
      <c r="LM359" s="1">
        <v>0</v>
      </c>
      <c r="LN359" s="1">
        <v>0</v>
      </c>
      <c r="LO359" s="1">
        <v>0</v>
      </c>
      <c r="LP359" s="1">
        <v>0</v>
      </c>
      <c r="LQ359" s="1">
        <v>0</v>
      </c>
      <c r="LR359" s="1">
        <v>0</v>
      </c>
      <c r="LS359" s="1">
        <v>0</v>
      </c>
      <c r="LT359" s="1">
        <v>0</v>
      </c>
      <c r="LU359" s="1">
        <v>0</v>
      </c>
      <c r="LV359" s="1">
        <v>0</v>
      </c>
      <c r="LW359" s="1">
        <v>0</v>
      </c>
      <c r="LX359" s="1">
        <v>0</v>
      </c>
      <c r="LY359" s="1">
        <v>0</v>
      </c>
      <c r="LZ359" s="1">
        <v>0</v>
      </c>
      <c r="MA359" s="1">
        <v>0</v>
      </c>
      <c r="MB359" s="1">
        <v>0</v>
      </c>
      <c r="MC359" s="1">
        <v>0</v>
      </c>
      <c r="MD359" s="1">
        <v>0</v>
      </c>
      <c r="ME359" s="1">
        <v>0</v>
      </c>
      <c r="MF359" s="1">
        <v>0</v>
      </c>
      <c r="MG359" s="1">
        <v>0</v>
      </c>
      <c r="MH359" s="1">
        <v>0</v>
      </c>
      <c r="MI359" s="1">
        <v>0</v>
      </c>
      <c r="MJ359" s="1">
        <v>0</v>
      </c>
      <c r="MK359" s="1">
        <v>0</v>
      </c>
      <c r="ML359" s="1">
        <v>0</v>
      </c>
      <c r="MM359" s="1">
        <v>0</v>
      </c>
      <c r="MN359" s="1">
        <v>0</v>
      </c>
      <c r="MO359" s="1">
        <v>0</v>
      </c>
      <c r="MP359" s="1">
        <v>0</v>
      </c>
      <c r="MQ359" s="1">
        <v>0</v>
      </c>
      <c r="MR359" s="1">
        <v>0</v>
      </c>
      <c r="MS359" s="1">
        <v>0</v>
      </c>
      <c r="MT359" s="1">
        <v>0</v>
      </c>
      <c r="MU359" s="1">
        <v>0</v>
      </c>
      <c r="MV359" s="1">
        <v>0</v>
      </c>
      <c r="MW359" s="1">
        <v>0</v>
      </c>
      <c r="MX359" s="1">
        <v>0</v>
      </c>
      <c r="MY359" s="1">
        <v>0</v>
      </c>
      <c r="MZ359" s="1">
        <v>0</v>
      </c>
      <c r="NA359" s="1">
        <v>0</v>
      </c>
      <c r="NB359" s="1">
        <v>0</v>
      </c>
      <c r="NC359" s="1">
        <v>0</v>
      </c>
      <c r="ND359" s="1">
        <v>0</v>
      </c>
      <c r="NE359" s="1">
        <v>0</v>
      </c>
      <c r="NF359" s="1">
        <v>0</v>
      </c>
      <c r="NG359" s="1">
        <v>0</v>
      </c>
      <c r="NH359" s="1">
        <v>0</v>
      </c>
      <c r="NI359" s="1">
        <v>0</v>
      </c>
      <c r="NJ359" s="1">
        <v>0</v>
      </c>
      <c r="NK359" s="1">
        <v>0</v>
      </c>
      <c r="NL359" s="1">
        <v>0</v>
      </c>
      <c r="NM359" s="1">
        <v>0</v>
      </c>
      <c r="NN359" s="1">
        <v>0</v>
      </c>
      <c r="NO359" s="1">
        <v>0</v>
      </c>
      <c r="NP359" s="1">
        <v>0</v>
      </c>
      <c r="NQ359" s="1">
        <v>0</v>
      </c>
    </row>
    <row r="360" spans="1:381">
      <c r="A360" s="2" t="s">
        <v>438</v>
      </c>
      <c r="B360" s="1">
        <v>0</v>
      </c>
      <c r="C360" s="1">
        <v>0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5.7832470811099997E-2</v>
      </c>
      <c r="AI360" s="1">
        <v>0</v>
      </c>
      <c r="AJ360" s="1">
        <v>0</v>
      </c>
      <c r="AK360" s="1">
        <v>0</v>
      </c>
      <c r="AL360" s="1">
        <v>0</v>
      </c>
      <c r="AM360" s="1">
        <v>1.8589464028200001E-2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1.48589540921E-2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4.9764598972400003E-4</v>
      </c>
      <c r="BH360" s="1">
        <v>2.7051133006299999</v>
      </c>
      <c r="BI360" s="1">
        <v>1.0023144740599999E-2</v>
      </c>
      <c r="BJ360" s="1">
        <v>7.7561137996999996E-4</v>
      </c>
      <c r="BK360" s="1">
        <v>4.99199098444E-3</v>
      </c>
      <c r="BL360" s="1">
        <v>1.98945799771</v>
      </c>
      <c r="BM360" s="1">
        <v>3.0975405507200002E-3</v>
      </c>
      <c r="BN360" s="1">
        <v>1.61651783266E-3</v>
      </c>
      <c r="BO360" s="1">
        <v>0.43226516616299998</v>
      </c>
      <c r="BP360" s="1">
        <v>9.37300377223E-2</v>
      </c>
      <c r="BQ360" s="1">
        <v>5.5065403321099995E-4</v>
      </c>
      <c r="BR360" s="1">
        <v>1.6205463072099999E-2</v>
      </c>
      <c r="BS360" s="1">
        <v>5.8306039061900003E-2</v>
      </c>
      <c r="BT360" s="1">
        <v>0</v>
      </c>
      <c r="BU360" s="1">
        <v>3.78581415449E-3</v>
      </c>
      <c r="BV360" s="1">
        <v>4.2931489762699998E-3</v>
      </c>
      <c r="BW360" s="1">
        <v>2.58550259282E-2</v>
      </c>
      <c r="BX360" s="1">
        <v>2.4599273985900002E-3</v>
      </c>
      <c r="BY360" s="1">
        <v>1.1505727512399999E-2</v>
      </c>
      <c r="BZ360" s="1">
        <v>3.05883499602E-2</v>
      </c>
      <c r="CA360" s="1">
        <v>1.14446970637E-2</v>
      </c>
      <c r="CB360" s="1">
        <v>8.36074177228E-3</v>
      </c>
      <c r="CC360" s="1">
        <v>7.4121043065100006E-2</v>
      </c>
      <c r="CD360" s="1">
        <v>1.0609814147300001E-2</v>
      </c>
      <c r="CE360" s="1">
        <v>1.3374786891200001E-2</v>
      </c>
      <c r="CF360" s="1">
        <v>6.99645163958E-3</v>
      </c>
      <c r="CG360" s="1">
        <v>2.64882464638E-3</v>
      </c>
      <c r="CH360" s="1">
        <v>1.43145102682E-3</v>
      </c>
      <c r="CI360" s="1">
        <v>3.1398407245900001E-3</v>
      </c>
      <c r="CJ360" s="1">
        <v>2.2477407131899999E-2</v>
      </c>
      <c r="CK360" s="1">
        <v>8.3532156359199996E-3</v>
      </c>
      <c r="CL360" s="1">
        <v>0</v>
      </c>
      <c r="CM360" s="1">
        <v>0</v>
      </c>
      <c r="CN360" s="1">
        <v>4.7203158157200003E-3</v>
      </c>
      <c r="CO360" s="1">
        <v>3.2917266408299999E-2</v>
      </c>
      <c r="CP360" s="1">
        <v>6.7826915932800002E-3</v>
      </c>
      <c r="CQ360" s="1">
        <v>0.69668446725900002</v>
      </c>
      <c r="CR360" s="1">
        <v>0.20258990824000001</v>
      </c>
      <c r="CS360" s="1">
        <v>4.9284272750800004E-3</v>
      </c>
      <c r="CT360" s="1">
        <v>3.2676093538000001E-4</v>
      </c>
      <c r="CU360" s="1">
        <v>4.24218033275E-2</v>
      </c>
      <c r="CV360" s="1">
        <v>3.4963424246500001E-2</v>
      </c>
      <c r="CW360" s="1">
        <v>2.05062352187E-2</v>
      </c>
      <c r="CX360" s="1">
        <v>1.1740134354600001E-3</v>
      </c>
      <c r="CY360" s="1">
        <v>8.5220618375700004E-3</v>
      </c>
      <c r="CZ360" s="1">
        <v>1.7135375215900001E-2</v>
      </c>
      <c r="DA360" s="1">
        <v>5.01452616576E-4</v>
      </c>
      <c r="DB360" s="1">
        <v>0.19880556103899999</v>
      </c>
      <c r="DC360" s="1">
        <v>4.80567023161E-3</v>
      </c>
      <c r="DD360" s="1">
        <v>8.1724874245300005E-3</v>
      </c>
      <c r="DE360" s="1">
        <v>9.8789529543499999E-3</v>
      </c>
      <c r="DF360" s="1">
        <v>0</v>
      </c>
      <c r="DG360" s="1">
        <v>3.8442758394499998E-3</v>
      </c>
      <c r="DH360" s="1">
        <v>1.1519414564299999E-2</v>
      </c>
      <c r="DI360" s="1">
        <v>6.5225038871199997E-3</v>
      </c>
      <c r="DJ360" s="1">
        <v>5.6013110451700002E-2</v>
      </c>
      <c r="DK360" s="1">
        <v>0.15118060934499999</v>
      </c>
      <c r="DL360" s="1">
        <v>6.8390824695499996E-4</v>
      </c>
      <c r="DM360" s="1">
        <v>4.1155798980999997E-2</v>
      </c>
      <c r="DN360" s="1">
        <v>3.4300413263300001E-4</v>
      </c>
      <c r="DO360" s="1">
        <v>0.20454841989600001</v>
      </c>
      <c r="DP360" s="1">
        <v>4.6995384915999999E-3</v>
      </c>
      <c r="DQ360" s="1">
        <v>4.7301587067699997E-2</v>
      </c>
      <c r="DR360" s="1">
        <v>1.9093760689299999E-3</v>
      </c>
      <c r="DS360" s="1">
        <v>6.6825770514900001E-3</v>
      </c>
      <c r="DT360" s="1">
        <v>3.2744746703699999E-2</v>
      </c>
      <c r="DU360" s="1">
        <v>9.5509355059000007E-3</v>
      </c>
      <c r="DV360" s="1">
        <v>1.65362023112E-2</v>
      </c>
      <c r="DW360" s="1">
        <v>0</v>
      </c>
      <c r="DX360" s="1">
        <v>0</v>
      </c>
      <c r="DY360" s="1">
        <v>0</v>
      </c>
      <c r="DZ360" s="1">
        <v>0</v>
      </c>
      <c r="EA360" s="1">
        <v>0</v>
      </c>
      <c r="EB360" s="1">
        <v>0</v>
      </c>
      <c r="EC360" s="1">
        <v>0</v>
      </c>
      <c r="ED360" s="1">
        <v>0</v>
      </c>
      <c r="EE360" s="1">
        <v>0</v>
      </c>
      <c r="EF360" s="1">
        <v>0</v>
      </c>
      <c r="EG360" s="1">
        <v>0</v>
      </c>
      <c r="EH360" s="1">
        <v>0</v>
      </c>
      <c r="EI360" s="1">
        <v>0</v>
      </c>
      <c r="EJ360" s="1">
        <v>0</v>
      </c>
      <c r="EK360" s="1">
        <v>0</v>
      </c>
      <c r="EL360" s="1">
        <v>0</v>
      </c>
      <c r="EM360" s="1">
        <v>0</v>
      </c>
      <c r="EN360" s="1">
        <v>0</v>
      </c>
      <c r="EO360" s="1">
        <v>0</v>
      </c>
      <c r="EP360" s="1">
        <v>0</v>
      </c>
      <c r="EQ360" s="1">
        <v>0</v>
      </c>
      <c r="ER360" s="1">
        <v>0</v>
      </c>
      <c r="ES360" s="1">
        <v>0</v>
      </c>
      <c r="ET360" s="1">
        <v>0</v>
      </c>
      <c r="EU360" s="1">
        <v>0</v>
      </c>
      <c r="EV360" s="1">
        <v>0</v>
      </c>
      <c r="EW360" s="1">
        <v>0</v>
      </c>
      <c r="EX360" s="1">
        <v>0</v>
      </c>
      <c r="EY360" s="1">
        <v>0</v>
      </c>
      <c r="EZ360" s="1">
        <v>0</v>
      </c>
      <c r="FA360" s="1">
        <v>0</v>
      </c>
      <c r="FB360" s="1">
        <v>0</v>
      </c>
      <c r="FC360" s="1">
        <v>0</v>
      </c>
      <c r="FD360" s="1">
        <v>0</v>
      </c>
      <c r="FE360" s="1">
        <v>0</v>
      </c>
      <c r="FF360" s="1">
        <v>0</v>
      </c>
      <c r="FG360" s="1">
        <v>0</v>
      </c>
      <c r="FH360" s="1">
        <v>0</v>
      </c>
      <c r="FI360" s="1">
        <v>0</v>
      </c>
      <c r="FJ360" s="1">
        <v>0</v>
      </c>
      <c r="FK360" s="1">
        <v>0</v>
      </c>
      <c r="FL360" s="1">
        <v>0</v>
      </c>
      <c r="FM360" s="1">
        <v>0</v>
      </c>
      <c r="FN360" s="1">
        <v>0</v>
      </c>
      <c r="FO360" s="1">
        <v>0</v>
      </c>
      <c r="FP360" s="1">
        <v>0</v>
      </c>
      <c r="FQ360" s="1">
        <v>0</v>
      </c>
      <c r="FR360" s="1">
        <v>0</v>
      </c>
      <c r="FS360" s="1">
        <v>0</v>
      </c>
      <c r="FT360" s="1">
        <v>0</v>
      </c>
      <c r="FU360" s="1">
        <v>0</v>
      </c>
      <c r="FV360" s="1">
        <v>0</v>
      </c>
      <c r="FW360" s="1">
        <v>0</v>
      </c>
      <c r="FX360" s="1">
        <v>0</v>
      </c>
      <c r="FY360" s="1">
        <v>0</v>
      </c>
      <c r="FZ360" s="1">
        <v>0</v>
      </c>
      <c r="GA360" s="1">
        <v>0</v>
      </c>
      <c r="GB360" s="1">
        <v>0</v>
      </c>
      <c r="GC360" s="1">
        <v>0</v>
      </c>
      <c r="GD360" s="1">
        <v>0</v>
      </c>
      <c r="GE360" s="1">
        <v>0</v>
      </c>
      <c r="GF360" s="1">
        <v>0</v>
      </c>
      <c r="GG360" s="1">
        <v>0</v>
      </c>
      <c r="GH360" s="1">
        <v>0</v>
      </c>
      <c r="GI360" s="1">
        <v>0</v>
      </c>
      <c r="GJ360" s="1">
        <v>0</v>
      </c>
      <c r="GK360" s="1">
        <v>0</v>
      </c>
      <c r="GL360" s="1">
        <v>0</v>
      </c>
      <c r="GM360" s="1">
        <v>0</v>
      </c>
      <c r="GN360" s="1">
        <v>0</v>
      </c>
      <c r="GO360" s="1">
        <v>0</v>
      </c>
      <c r="GP360" s="1">
        <v>0</v>
      </c>
      <c r="GQ360" s="1">
        <v>0</v>
      </c>
      <c r="GR360" s="1">
        <v>0</v>
      </c>
      <c r="GS360" s="1">
        <v>0</v>
      </c>
      <c r="GT360" s="1">
        <v>0</v>
      </c>
      <c r="GU360" s="1">
        <v>0</v>
      </c>
      <c r="GV360" s="1">
        <v>0</v>
      </c>
      <c r="GW360" s="1">
        <v>0</v>
      </c>
      <c r="GX360" s="1">
        <v>0</v>
      </c>
      <c r="GY360" s="1">
        <v>0</v>
      </c>
      <c r="GZ360" s="1">
        <v>0</v>
      </c>
      <c r="HA360" s="1">
        <v>0</v>
      </c>
      <c r="HB360" s="1">
        <v>0</v>
      </c>
      <c r="HC360" s="1">
        <v>0</v>
      </c>
      <c r="HD360" s="1">
        <v>0</v>
      </c>
      <c r="HE360" s="1">
        <v>0</v>
      </c>
      <c r="HF360" s="1">
        <v>0</v>
      </c>
      <c r="HG360" s="1">
        <v>0</v>
      </c>
      <c r="HH360" s="1">
        <v>0</v>
      </c>
      <c r="HI360" s="1">
        <v>0</v>
      </c>
      <c r="HJ360" s="1">
        <v>0</v>
      </c>
      <c r="HK360" s="1">
        <v>0</v>
      </c>
      <c r="HL360" s="1">
        <v>0</v>
      </c>
      <c r="HM360" s="1">
        <v>0</v>
      </c>
      <c r="HN360" s="1">
        <v>0</v>
      </c>
      <c r="HO360" s="1">
        <v>0</v>
      </c>
      <c r="HP360" s="1">
        <v>0</v>
      </c>
      <c r="HQ360" s="1">
        <v>0</v>
      </c>
      <c r="HR360" s="1">
        <v>0</v>
      </c>
      <c r="HS360" s="1">
        <v>0</v>
      </c>
      <c r="HT360" s="1">
        <v>0</v>
      </c>
      <c r="HU360" s="1">
        <v>0</v>
      </c>
      <c r="HV360" s="1">
        <v>0</v>
      </c>
      <c r="HW360" s="1">
        <v>0</v>
      </c>
      <c r="HX360" s="1">
        <v>0</v>
      </c>
      <c r="HY360" s="1">
        <v>0</v>
      </c>
      <c r="HZ360" s="1">
        <v>0</v>
      </c>
      <c r="IA360" s="1">
        <v>0</v>
      </c>
      <c r="IB360" s="1">
        <v>0</v>
      </c>
      <c r="IC360" s="1">
        <v>0</v>
      </c>
      <c r="ID360" s="1">
        <v>0</v>
      </c>
      <c r="IE360" s="1">
        <v>0</v>
      </c>
      <c r="IF360" s="1">
        <v>0</v>
      </c>
      <c r="IG360" s="1">
        <v>8.4194635346799998E-4</v>
      </c>
      <c r="IH360" s="1">
        <v>2.7727945570299999E-2</v>
      </c>
      <c r="II360" s="1">
        <v>2.9213519176199999E-2</v>
      </c>
      <c r="IJ360" s="1">
        <v>1.3372360089299999E-2</v>
      </c>
      <c r="IK360" s="1">
        <v>2.40984165694E-3</v>
      </c>
      <c r="IL360" s="1">
        <v>4.4727802397700002E-2</v>
      </c>
      <c r="IM360" s="1">
        <v>2.6027021651500002E-3</v>
      </c>
      <c r="IN360" s="1">
        <v>5.2762675109700001E-3</v>
      </c>
      <c r="IO360" s="1">
        <v>2.62745716488E-2</v>
      </c>
      <c r="IP360" s="1">
        <v>3.91226487839E-3</v>
      </c>
      <c r="IQ360" s="1">
        <v>0.25194658690299998</v>
      </c>
      <c r="IR360" s="1">
        <v>2.41824995683E-2</v>
      </c>
      <c r="IS360" s="1">
        <v>7.3821616639599998E-3</v>
      </c>
      <c r="IT360" s="1">
        <v>1.9076006831199999E-4</v>
      </c>
      <c r="IU360" s="1">
        <v>2.9791075919600001E-2</v>
      </c>
      <c r="IV360" s="1">
        <v>6.0690047132500001E-2</v>
      </c>
      <c r="IW360" s="1">
        <v>7.8614834924899998E-2</v>
      </c>
      <c r="IX360" s="1">
        <v>4.2969660395199998E-4</v>
      </c>
      <c r="IY360" s="1">
        <v>2.7043629654500002E-4</v>
      </c>
      <c r="IZ360" s="1">
        <v>1.0712071865899999E-2</v>
      </c>
      <c r="JA360" s="1">
        <v>0.14228914110099999</v>
      </c>
      <c r="JB360" s="1">
        <v>0.14554565024900001</v>
      </c>
      <c r="JC360" s="1">
        <v>9.7581330585800007E-3</v>
      </c>
      <c r="JD360" s="1">
        <v>2.7591119946600001E-2</v>
      </c>
      <c r="JE360" s="1">
        <v>0.53828542243999999</v>
      </c>
      <c r="JF360" s="1">
        <v>3.10082929221E-2</v>
      </c>
      <c r="JG360" s="1">
        <v>2.5521898576099998E-3</v>
      </c>
      <c r="JH360" s="1">
        <v>2.32865206019E-2</v>
      </c>
      <c r="JI360" s="1">
        <v>1.02542373583E-2</v>
      </c>
      <c r="JJ360" s="1">
        <v>0.183032203437</v>
      </c>
      <c r="JK360" s="1">
        <v>1.1595489375699999E-2</v>
      </c>
      <c r="JL360" s="1">
        <v>1.0838851492800001E-2</v>
      </c>
      <c r="JM360" s="1">
        <v>3.25347698889E-2</v>
      </c>
      <c r="JN360" s="1">
        <v>4.3391909170500002E-2</v>
      </c>
      <c r="JO360" s="1">
        <v>1.88074888674E-2</v>
      </c>
      <c r="JP360" s="1">
        <v>5.1193192146200002E-2</v>
      </c>
      <c r="JQ360" s="1">
        <v>0.121813180873</v>
      </c>
      <c r="JR360" s="1">
        <v>0.14746896797799999</v>
      </c>
      <c r="JS360" s="1">
        <v>6.8067648257500002E-2</v>
      </c>
      <c r="JT360" s="1">
        <v>3.6460024204300001E-2</v>
      </c>
      <c r="JU360" s="1">
        <v>3.9856858771399996E-3</v>
      </c>
      <c r="JV360" s="1">
        <v>4.6251747832199999E-2</v>
      </c>
      <c r="JW360" s="1">
        <v>4.6671660650000002E-2</v>
      </c>
      <c r="JX360" s="1">
        <v>6.15402329707E-2</v>
      </c>
      <c r="JY360" s="1">
        <v>6.8689000023500002E-3</v>
      </c>
      <c r="JZ360" s="1">
        <v>3.9035462771300003E-2</v>
      </c>
      <c r="KA360" s="1">
        <v>0.132727613345</v>
      </c>
      <c r="KB360" s="1">
        <v>0.139592885123</v>
      </c>
      <c r="KC360" s="1">
        <v>1.1754977751499999E-2</v>
      </c>
      <c r="KD360" s="1">
        <v>5.2074831509600003E-2</v>
      </c>
      <c r="KE360" s="1">
        <v>2.2345821285000001E-2</v>
      </c>
      <c r="KF360" s="1">
        <v>9.7209042031599996E-2</v>
      </c>
      <c r="KG360" s="1">
        <v>6.0774280812699998E-2</v>
      </c>
      <c r="KH360" s="1">
        <v>3.0423813071200002E-2</v>
      </c>
      <c r="KI360" s="1">
        <v>6.5316986069100002E-4</v>
      </c>
      <c r="KJ360" s="1">
        <v>4.4628299142199998E-3</v>
      </c>
      <c r="KK360" s="1">
        <v>5.0166167255199998E-3</v>
      </c>
      <c r="KL360" s="1">
        <v>2.0663936465300001E-2</v>
      </c>
      <c r="KM360" s="1">
        <v>6.4464019534600001E-2</v>
      </c>
      <c r="KN360" s="1">
        <v>2.4592297904800001E-2</v>
      </c>
      <c r="KO360" s="1">
        <v>0.15465879332099999</v>
      </c>
      <c r="KP360" s="1">
        <v>1.7580105016499999E-3</v>
      </c>
      <c r="KQ360" s="1">
        <v>1.08568869205E-2</v>
      </c>
      <c r="KR360" s="1">
        <v>2.1661887417100002E-2</v>
      </c>
      <c r="KS360" s="1">
        <v>2.1751236112599999E-2</v>
      </c>
      <c r="KT360" s="1">
        <v>7.2891714447199996E-2</v>
      </c>
      <c r="KU360" s="1">
        <v>1.0080741941E-3</v>
      </c>
      <c r="KV360" s="1">
        <v>1.5838762083099998E-2</v>
      </c>
      <c r="KW360" s="1">
        <v>6.8112330374200001E-3</v>
      </c>
      <c r="KX360" s="1">
        <v>8.4733145943200004E-3</v>
      </c>
      <c r="KY360" s="1">
        <v>6.1515932439399998E-2</v>
      </c>
      <c r="KZ360" s="1">
        <v>8.3601321522099994E-2</v>
      </c>
      <c r="LA360" s="1">
        <v>5.2460704298499996E-3</v>
      </c>
      <c r="LB360" s="1">
        <v>1.9779615359799999E-2</v>
      </c>
      <c r="LC360" s="1">
        <v>0.49432692736200001</v>
      </c>
      <c r="LD360" s="1">
        <v>3.0464471983000001E-2</v>
      </c>
      <c r="LE360" s="1">
        <v>1.25687257889E-2</v>
      </c>
      <c r="LF360" s="1">
        <v>0.44400229862000001</v>
      </c>
      <c r="LG360" s="1">
        <v>5.8222133752900002E-3</v>
      </c>
      <c r="LH360" s="1">
        <v>9.2033080518800006E-2</v>
      </c>
      <c r="LI360" s="1">
        <v>7.3254596803700002E-3</v>
      </c>
      <c r="LJ360" s="1">
        <v>7.6199995706100004E-2</v>
      </c>
      <c r="LK360" s="1">
        <v>0</v>
      </c>
      <c r="LL360" s="1">
        <v>4.8547715692800003E-2</v>
      </c>
      <c r="LM360" s="1">
        <v>2.6199172399300002E-3</v>
      </c>
      <c r="LN360" s="1">
        <v>5.7738398326299999E-5</v>
      </c>
      <c r="LO360" s="1">
        <v>2.18973068499E-3</v>
      </c>
      <c r="LP360" s="1">
        <v>1.1935008877300001E-3</v>
      </c>
      <c r="LQ360" s="1">
        <v>9.6722643047699994E-2</v>
      </c>
      <c r="LR360" s="1">
        <v>1.15314932109E-4</v>
      </c>
      <c r="LS360" s="1">
        <v>8.6562619874400004E-2</v>
      </c>
      <c r="LT360" s="1">
        <v>0.13783606034900001</v>
      </c>
      <c r="LU360" s="1">
        <v>5.2415562453100001E-2</v>
      </c>
      <c r="LV360" s="1">
        <v>5.4022442309199998E-3</v>
      </c>
      <c r="LW360" s="1">
        <v>3.9272631293299998E-2</v>
      </c>
      <c r="LX360" s="1">
        <v>0.104455804873</v>
      </c>
      <c r="LY360" s="1">
        <v>7.3300813131799994E-2</v>
      </c>
      <c r="LZ360" s="1">
        <v>0.25556311781899999</v>
      </c>
      <c r="MA360" s="1">
        <v>1.67453386103E-2</v>
      </c>
      <c r="MB360" s="1">
        <v>6.0093522870900001E-2</v>
      </c>
      <c r="MC360" s="1">
        <v>1.32043098391E-3</v>
      </c>
      <c r="MD360" s="1">
        <v>1.39483344048E-3</v>
      </c>
      <c r="ME360" s="1">
        <v>7.68640097158E-2</v>
      </c>
      <c r="MF360" s="1">
        <v>8.46724407003E-2</v>
      </c>
      <c r="MG360" s="1">
        <v>0.42050106753200001</v>
      </c>
      <c r="MH360" s="1">
        <v>0.13772707199799999</v>
      </c>
      <c r="MI360" s="1">
        <v>2.4335877242700001E-2</v>
      </c>
      <c r="MJ360" s="1">
        <v>0.30191580670500001</v>
      </c>
      <c r="MK360" s="1">
        <v>0.112270984736</v>
      </c>
      <c r="ML360" s="1">
        <v>2.65326065505E-2</v>
      </c>
      <c r="MM360" s="1">
        <v>8.0803157717199998E-3</v>
      </c>
      <c r="MN360" s="1">
        <v>6.43335071451E-2</v>
      </c>
      <c r="MO360" s="1">
        <v>0.43286824401399998</v>
      </c>
      <c r="MP360" s="1">
        <v>2.4706392905099999E-3</v>
      </c>
      <c r="MQ360" s="1">
        <v>1.4839672786199999E-2</v>
      </c>
      <c r="MR360" s="1">
        <v>5.9415279463100002E-4</v>
      </c>
      <c r="MS360" s="1">
        <v>1.65128372162E-3</v>
      </c>
      <c r="MT360" s="1">
        <v>3.5722462855500001E-2</v>
      </c>
      <c r="MU360" s="1">
        <v>7.1165127760599994E-2</v>
      </c>
      <c r="MV360" s="1">
        <v>6.1151645320699999E-2</v>
      </c>
      <c r="MW360" s="1">
        <v>1.3323376286300001E-2</v>
      </c>
      <c r="MX360" s="1">
        <v>7.64714129327E-3</v>
      </c>
      <c r="MY360" s="1">
        <v>3.9846892342499999E-5</v>
      </c>
      <c r="MZ360" s="1">
        <v>3.6242387259299999E-2</v>
      </c>
      <c r="NA360" s="1">
        <v>1.01003826114E-2</v>
      </c>
      <c r="NB360" s="1">
        <v>0.160949403129</v>
      </c>
      <c r="NC360" s="1">
        <v>0.39168903638399999</v>
      </c>
      <c r="ND360" s="1">
        <v>4.8680481012299999E-3</v>
      </c>
      <c r="NE360" s="1">
        <v>2.4837998082299998E-4</v>
      </c>
      <c r="NF360" s="1">
        <v>2.4523617705499998E-3</v>
      </c>
      <c r="NG360" s="1">
        <v>4.1658461153899998E-2</v>
      </c>
      <c r="NH360" s="1">
        <v>5.10270653266E-2</v>
      </c>
      <c r="NI360" s="1">
        <v>8.33815461924E-2</v>
      </c>
      <c r="NJ360" s="1">
        <v>5.8229082900199999E-2</v>
      </c>
      <c r="NK360" s="1">
        <v>2.6276594664300001E-2</v>
      </c>
      <c r="NL360" s="1">
        <v>3.6704296616699998E-3</v>
      </c>
      <c r="NM360" s="1">
        <v>0.15161424249700001</v>
      </c>
      <c r="NN360" s="1">
        <v>1.20849971198E-2</v>
      </c>
      <c r="NO360" s="1">
        <v>7.0580123435300005E-5</v>
      </c>
      <c r="NP360" s="1">
        <v>2.9190022775600001E-3</v>
      </c>
      <c r="NQ360" s="1">
        <v>4.4537571676800001E-4</v>
      </c>
    </row>
    <row r="361" spans="1:381">
      <c r="A361" s="2" t="s">
        <v>439</v>
      </c>
      <c r="B361" s="1">
        <v>0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3.1072664184999999E-3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4.1807539602999998E-3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2.4581434987500001E-2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3.4777454572800001E-2</v>
      </c>
      <c r="BI361" s="1">
        <v>2.7219571648199999E-2</v>
      </c>
      <c r="BJ361" s="1">
        <v>2.36469089504E-3</v>
      </c>
      <c r="BK361" s="1">
        <v>5.3513535189700003E-3</v>
      </c>
      <c r="BL361" s="1">
        <v>5.5133141693900004E-3</v>
      </c>
      <c r="BM361" s="1">
        <v>1.1684236940999999E-3</v>
      </c>
      <c r="BN361" s="1">
        <v>3.3113650953199999E-3</v>
      </c>
      <c r="BO361" s="1">
        <v>0.55850064875600003</v>
      </c>
      <c r="BP361" s="1">
        <v>0.38439918015300001</v>
      </c>
      <c r="BQ361" s="1">
        <v>1.7328130943100001E-4</v>
      </c>
      <c r="BR361" s="1">
        <v>1.2026783332400001E-2</v>
      </c>
      <c r="BS361" s="1">
        <v>7.2916700647300006E-2</v>
      </c>
      <c r="BT361" s="1">
        <v>0</v>
      </c>
      <c r="BU361" s="1">
        <v>1.6819643825300001E-2</v>
      </c>
      <c r="BV361" s="1">
        <v>3.0495356799299998E-3</v>
      </c>
      <c r="BW361" s="1">
        <v>6.9970645852600002E-2</v>
      </c>
      <c r="BX361" s="1">
        <v>5.3711082488900003E-4</v>
      </c>
      <c r="BY361" s="1">
        <v>8.8986365874100005E-3</v>
      </c>
      <c r="BZ361" s="1">
        <v>1.4204481719700001E-2</v>
      </c>
      <c r="CA361" s="1">
        <v>0.31371787537500001</v>
      </c>
      <c r="CB361" s="1">
        <v>9.9028062173799991E-4</v>
      </c>
      <c r="CC361" s="1">
        <v>4.0864171309199997E-2</v>
      </c>
      <c r="CD361" s="1">
        <v>2.3692088615099999E-2</v>
      </c>
      <c r="CE361" s="1">
        <v>3.96699202004E-2</v>
      </c>
      <c r="CF361" s="1">
        <v>0.30254504050300002</v>
      </c>
      <c r="CG361" s="1">
        <v>2.15732335669E-2</v>
      </c>
      <c r="CH361" s="1">
        <v>1.5808317339E-3</v>
      </c>
      <c r="CI361" s="1">
        <v>2.4862127122900002E-3</v>
      </c>
      <c r="CJ361" s="1">
        <v>0.86145801733399996</v>
      </c>
      <c r="CK361" s="1">
        <v>5.2673942603799996E-3</v>
      </c>
      <c r="CL361" s="1">
        <v>1.8088361188899999E-3</v>
      </c>
      <c r="CM361" s="1">
        <v>3.0137939958900001E-3</v>
      </c>
      <c r="CN361" s="1">
        <v>3.5540058938600002E-3</v>
      </c>
      <c r="CO361" s="1">
        <v>2.0060691352000001E-2</v>
      </c>
      <c r="CP361" s="1">
        <v>2.0837909250500001E-2</v>
      </c>
      <c r="CQ361" s="1">
        <v>2.2596724976399999E-3</v>
      </c>
      <c r="CR361" s="1">
        <v>6.5522917543400006E-2</v>
      </c>
      <c r="CS361" s="1">
        <v>3.3835450535100002E-2</v>
      </c>
      <c r="CT361" s="1">
        <v>1.4974701604999999E-4</v>
      </c>
      <c r="CU361" s="1">
        <v>0.51460979463599998</v>
      </c>
      <c r="CV361" s="1">
        <v>2.82074750765E-2</v>
      </c>
      <c r="CW361" s="1">
        <v>9.9683826818400004E-2</v>
      </c>
      <c r="CX361" s="1">
        <v>2.1142279016399998E-3</v>
      </c>
      <c r="CY361" s="1">
        <v>3.2787592139200003E-2</v>
      </c>
      <c r="CZ361" s="1">
        <v>6.6988819459899998E-2</v>
      </c>
      <c r="DA361" s="1">
        <v>5.0912886063600004E-4</v>
      </c>
      <c r="DB361" s="1">
        <v>1.4564915263E-2</v>
      </c>
      <c r="DC361" s="1">
        <v>1.46780856612E-3</v>
      </c>
      <c r="DD361" s="1">
        <v>9.8961085514500002E-2</v>
      </c>
      <c r="DE361" s="1">
        <v>3.7623019364100001E-2</v>
      </c>
      <c r="DF361" s="1">
        <v>2.9803521883700001E-3</v>
      </c>
      <c r="DG361" s="1">
        <v>1.68879109748E-4</v>
      </c>
      <c r="DH361" s="1">
        <v>4.06037183485E-3</v>
      </c>
      <c r="DI361" s="1">
        <v>1.3516235853900001E-2</v>
      </c>
      <c r="DJ361" s="1">
        <v>6.8925933036100007E-2</v>
      </c>
      <c r="DK361" s="1">
        <v>3.26026919092E-3</v>
      </c>
      <c r="DL361" s="1">
        <v>4.7720367752300003E-3</v>
      </c>
      <c r="DM361" s="1">
        <v>1.5376691204000001E-2</v>
      </c>
      <c r="DN361" s="1">
        <v>7.40524621847E-4</v>
      </c>
      <c r="DO361" s="1">
        <v>7.3049074702300001E-2</v>
      </c>
      <c r="DP361" s="1">
        <v>7.2724859062199996E-3</v>
      </c>
      <c r="DQ361" s="1">
        <v>1.9394137755900001E-2</v>
      </c>
      <c r="DR361" s="1">
        <v>0.41314267373300001</v>
      </c>
      <c r="DS361" s="1">
        <v>7.52724354227E-3</v>
      </c>
      <c r="DT361" s="1">
        <v>5.3939682215599999E-2</v>
      </c>
      <c r="DU361" s="1">
        <v>1.3057013538399999E-2</v>
      </c>
      <c r="DV361" s="1">
        <v>7.4011617406500004E-3</v>
      </c>
      <c r="DW361" s="1">
        <v>0</v>
      </c>
      <c r="DX361" s="1">
        <v>0</v>
      </c>
      <c r="DY361" s="1">
        <v>0</v>
      </c>
      <c r="DZ361" s="1">
        <v>0</v>
      </c>
      <c r="EA361" s="1">
        <v>0</v>
      </c>
      <c r="EB361" s="1">
        <v>0</v>
      </c>
      <c r="EC361" s="1">
        <v>0</v>
      </c>
      <c r="ED361" s="1">
        <v>0</v>
      </c>
      <c r="EE361" s="1">
        <v>0</v>
      </c>
      <c r="EF361" s="1">
        <v>0</v>
      </c>
      <c r="EG361" s="1">
        <v>0</v>
      </c>
      <c r="EH361" s="1">
        <v>0</v>
      </c>
      <c r="EI361" s="1">
        <v>0</v>
      </c>
      <c r="EJ361" s="1">
        <v>0</v>
      </c>
      <c r="EK361" s="1">
        <v>0</v>
      </c>
      <c r="EL361" s="1">
        <v>0</v>
      </c>
      <c r="EM361" s="1">
        <v>0</v>
      </c>
      <c r="EN361" s="1">
        <v>0</v>
      </c>
      <c r="EO361" s="1">
        <v>0</v>
      </c>
      <c r="EP361" s="1">
        <v>0</v>
      </c>
      <c r="EQ361" s="1">
        <v>0</v>
      </c>
      <c r="ER361" s="1">
        <v>0</v>
      </c>
      <c r="ES361" s="1">
        <v>0</v>
      </c>
      <c r="ET361" s="1">
        <v>0</v>
      </c>
      <c r="EU361" s="1">
        <v>0</v>
      </c>
      <c r="EV361" s="1">
        <v>0</v>
      </c>
      <c r="EW361" s="1">
        <v>0</v>
      </c>
      <c r="EX361" s="1">
        <v>0</v>
      </c>
      <c r="EY361" s="1">
        <v>0</v>
      </c>
      <c r="EZ361" s="1">
        <v>0</v>
      </c>
      <c r="FA361" s="1">
        <v>0</v>
      </c>
      <c r="FB361" s="1">
        <v>0</v>
      </c>
      <c r="FC361" s="1">
        <v>0</v>
      </c>
      <c r="FD361" s="1">
        <v>0</v>
      </c>
      <c r="FE361" s="1">
        <v>0</v>
      </c>
      <c r="FF361" s="1">
        <v>0</v>
      </c>
      <c r="FG361" s="1">
        <v>0</v>
      </c>
      <c r="FH361" s="1">
        <v>0</v>
      </c>
      <c r="FI361" s="1">
        <v>0</v>
      </c>
      <c r="FJ361" s="1">
        <v>0</v>
      </c>
      <c r="FK361" s="1">
        <v>0</v>
      </c>
      <c r="FL361" s="1">
        <v>0</v>
      </c>
      <c r="FM361" s="1">
        <v>0</v>
      </c>
      <c r="FN361" s="1">
        <v>0</v>
      </c>
      <c r="FO361" s="1">
        <v>0</v>
      </c>
      <c r="FP361" s="1">
        <v>0</v>
      </c>
      <c r="FQ361" s="1">
        <v>0</v>
      </c>
      <c r="FR361" s="1">
        <v>0</v>
      </c>
      <c r="FS361" s="1">
        <v>0</v>
      </c>
      <c r="FT361" s="1">
        <v>0</v>
      </c>
      <c r="FU361" s="1">
        <v>0</v>
      </c>
      <c r="FV361" s="1">
        <v>0</v>
      </c>
      <c r="FW361" s="1">
        <v>0</v>
      </c>
      <c r="FX361" s="1">
        <v>0</v>
      </c>
      <c r="FY361" s="1">
        <v>0</v>
      </c>
      <c r="FZ361" s="1">
        <v>0</v>
      </c>
      <c r="GA361" s="1">
        <v>0</v>
      </c>
      <c r="GB361" s="1">
        <v>0</v>
      </c>
      <c r="GC361" s="1">
        <v>0</v>
      </c>
      <c r="GD361" s="1">
        <v>0</v>
      </c>
      <c r="GE361" s="1">
        <v>0</v>
      </c>
      <c r="GF361" s="1">
        <v>0</v>
      </c>
      <c r="GG361" s="1">
        <v>0</v>
      </c>
      <c r="GH361" s="1">
        <v>0</v>
      </c>
      <c r="GI361" s="1">
        <v>0</v>
      </c>
      <c r="GJ361" s="1">
        <v>0</v>
      </c>
      <c r="GK361" s="1">
        <v>0</v>
      </c>
      <c r="GL361" s="1">
        <v>0</v>
      </c>
      <c r="GM361" s="1">
        <v>0</v>
      </c>
      <c r="GN361" s="1">
        <v>0</v>
      </c>
      <c r="GO361" s="1">
        <v>0</v>
      </c>
      <c r="GP361" s="1">
        <v>0</v>
      </c>
      <c r="GQ361" s="1">
        <v>0</v>
      </c>
      <c r="GR361" s="1">
        <v>0</v>
      </c>
      <c r="GS361" s="1">
        <v>0</v>
      </c>
      <c r="GT361" s="1">
        <v>0</v>
      </c>
      <c r="GU361" s="1">
        <v>0</v>
      </c>
      <c r="GV361" s="1">
        <v>0</v>
      </c>
      <c r="GW361" s="1">
        <v>0</v>
      </c>
      <c r="GX361" s="1">
        <v>0</v>
      </c>
      <c r="GY361" s="1">
        <v>0</v>
      </c>
      <c r="GZ361" s="1">
        <v>0</v>
      </c>
      <c r="HA361" s="1">
        <v>0</v>
      </c>
      <c r="HB361" s="1">
        <v>0</v>
      </c>
      <c r="HC361" s="1">
        <v>0</v>
      </c>
      <c r="HD361" s="1">
        <v>0</v>
      </c>
      <c r="HE361" s="1">
        <v>0</v>
      </c>
      <c r="HF361" s="1">
        <v>0</v>
      </c>
      <c r="HG361" s="1">
        <v>0</v>
      </c>
      <c r="HH361" s="1">
        <v>0</v>
      </c>
      <c r="HI361" s="1">
        <v>0</v>
      </c>
      <c r="HJ361" s="1">
        <v>0</v>
      </c>
      <c r="HK361" s="1">
        <v>0</v>
      </c>
      <c r="HL361" s="1">
        <v>0</v>
      </c>
      <c r="HM361" s="1">
        <v>8.6557496360200004E-5</v>
      </c>
      <c r="HN361" s="1">
        <v>0</v>
      </c>
      <c r="HO361" s="1">
        <v>0</v>
      </c>
      <c r="HP361" s="1">
        <v>0</v>
      </c>
      <c r="HQ361" s="1">
        <v>0</v>
      </c>
      <c r="HR361" s="1">
        <v>0</v>
      </c>
      <c r="HS361" s="1">
        <v>0</v>
      </c>
      <c r="HT361" s="1">
        <v>0</v>
      </c>
      <c r="HU361" s="1">
        <v>0</v>
      </c>
      <c r="HV361" s="1">
        <v>0</v>
      </c>
      <c r="HW361" s="1">
        <v>0</v>
      </c>
      <c r="HX361" s="1">
        <v>0</v>
      </c>
      <c r="HY361" s="1">
        <v>0</v>
      </c>
      <c r="HZ361" s="1">
        <v>0</v>
      </c>
      <c r="IA361" s="1">
        <v>0</v>
      </c>
      <c r="IB361" s="1">
        <v>0</v>
      </c>
      <c r="IC361" s="1">
        <v>0</v>
      </c>
      <c r="ID361" s="1">
        <v>0</v>
      </c>
      <c r="IE361" s="1">
        <v>0</v>
      </c>
      <c r="IF361" s="1">
        <v>0</v>
      </c>
      <c r="IG361" s="1">
        <v>4.0747744905700002E-3</v>
      </c>
      <c r="IH361" s="1">
        <v>2.10095843132</v>
      </c>
      <c r="II361" s="1">
        <v>0.42181244547699998</v>
      </c>
      <c r="IJ361" s="1">
        <v>1.10474012307</v>
      </c>
      <c r="IK361" s="1">
        <v>0.84216890286400004</v>
      </c>
      <c r="IL361" s="1">
        <v>0.471898382452</v>
      </c>
      <c r="IM361" s="1">
        <v>0.63528831690200005</v>
      </c>
      <c r="IN361" s="1">
        <v>1.25173045343</v>
      </c>
      <c r="IO361" s="1">
        <v>0.11107991278</v>
      </c>
      <c r="IP361" s="1">
        <v>0.13521117175799999</v>
      </c>
      <c r="IQ361" s="1">
        <v>4.1477470310799998</v>
      </c>
      <c r="IR361" s="1">
        <v>1.30233903911</v>
      </c>
      <c r="IS361" s="1">
        <v>1.43093170642</v>
      </c>
      <c r="IT361" s="1">
        <v>4.3847878605100003E-3</v>
      </c>
      <c r="IU361" s="1">
        <v>1.73360837473</v>
      </c>
      <c r="IV361" s="1">
        <v>0.37206159654499998</v>
      </c>
      <c r="IW361" s="1">
        <v>1.8076272825599999</v>
      </c>
      <c r="IX361" s="1">
        <v>2.44920824246E-3</v>
      </c>
      <c r="IY361" s="1">
        <v>1.9473343844199999E-2</v>
      </c>
      <c r="IZ361" s="1">
        <v>1.0862631657899999</v>
      </c>
      <c r="JA361" s="1">
        <v>1.3780024226200001</v>
      </c>
      <c r="JB361" s="1">
        <v>1.23804382333</v>
      </c>
      <c r="JC361" s="1">
        <v>0.48468039234499999</v>
      </c>
      <c r="JD361" s="1">
        <v>0.52622765935799998</v>
      </c>
      <c r="JE361" s="1">
        <v>7.9543624585800004</v>
      </c>
      <c r="JF361" s="1">
        <v>4.1721610871900001</v>
      </c>
      <c r="JG361" s="1">
        <v>9.0123135033299995E-2</v>
      </c>
      <c r="JH361" s="1">
        <v>7.3765529651100001</v>
      </c>
      <c r="JI361" s="1">
        <v>1.14164776935</v>
      </c>
      <c r="JJ361" s="1">
        <v>2.32939979417</v>
      </c>
      <c r="JK361" s="1">
        <v>0.30009144635899998</v>
      </c>
      <c r="JL361" s="1">
        <v>2.1302036218499998</v>
      </c>
      <c r="JM361" s="1">
        <v>0.38795786851199998</v>
      </c>
      <c r="JN361" s="1">
        <v>1.4261871628</v>
      </c>
      <c r="JO361" s="1">
        <v>1.5553470169800001</v>
      </c>
      <c r="JP361" s="1">
        <v>2.2692955965900001</v>
      </c>
      <c r="JQ361" s="1">
        <v>1.48784530434</v>
      </c>
      <c r="JR361" s="1">
        <v>5.5131379773500004</v>
      </c>
      <c r="JS361" s="1">
        <v>0.28214398063599999</v>
      </c>
      <c r="JT361" s="1">
        <v>3.3184425839</v>
      </c>
      <c r="JU361" s="1">
        <v>1.06453986764</v>
      </c>
      <c r="JV361" s="1">
        <v>5.2343344506599996</v>
      </c>
      <c r="JW361" s="1">
        <v>0.89669990044900005</v>
      </c>
      <c r="JX361" s="1">
        <v>4.7452565293899998</v>
      </c>
      <c r="JY361" s="1">
        <v>0.60605349744399994</v>
      </c>
      <c r="JZ361" s="1">
        <v>4.0833130670599997</v>
      </c>
      <c r="KA361" s="1">
        <v>4.0994021742199998</v>
      </c>
      <c r="KB361" s="1">
        <v>1.6131967900099999</v>
      </c>
      <c r="KC361" s="1">
        <v>1.2814124308199999</v>
      </c>
      <c r="KD361" s="1">
        <v>0.39285491519400001</v>
      </c>
      <c r="KE361" s="1">
        <v>0.31582871494499998</v>
      </c>
      <c r="KF361" s="1">
        <v>1.1768034004500001</v>
      </c>
      <c r="KG361" s="1">
        <v>3.5824083350999998</v>
      </c>
      <c r="KH361" s="1">
        <v>1.20127545554</v>
      </c>
      <c r="KI361" s="1">
        <v>0.210889499387</v>
      </c>
      <c r="KJ361" s="1">
        <v>6.4103336004300002E-2</v>
      </c>
      <c r="KK361" s="1">
        <v>0.72770711805400001</v>
      </c>
      <c r="KL361" s="1">
        <v>2.5660154984800001</v>
      </c>
      <c r="KM361" s="1">
        <v>1.94022851123</v>
      </c>
      <c r="KN361" s="1">
        <v>0.19034658417</v>
      </c>
      <c r="KO361" s="1">
        <v>1.48796872794</v>
      </c>
      <c r="KP361" s="1">
        <v>0.36834817664800001</v>
      </c>
      <c r="KQ361" s="1">
        <v>0.65445358712299995</v>
      </c>
      <c r="KR361" s="1">
        <v>0.90969098232199996</v>
      </c>
      <c r="KS361" s="1">
        <v>8.1101957976500003</v>
      </c>
      <c r="KT361" s="1">
        <v>0.24651111002000001</v>
      </c>
      <c r="KU361" s="1">
        <v>0.17722221921600001</v>
      </c>
      <c r="KV361" s="1">
        <v>1.3221800905500001</v>
      </c>
      <c r="KW361" s="1">
        <v>2.1393056752400001</v>
      </c>
      <c r="KX361" s="1">
        <v>1.4487153773000001</v>
      </c>
      <c r="KY361" s="1">
        <v>1.80854892207E-2</v>
      </c>
      <c r="KZ361" s="1">
        <v>5.8820475115599999E-2</v>
      </c>
      <c r="LA361" s="1">
        <v>9.835687127889999E-4</v>
      </c>
      <c r="LB361" s="1">
        <v>4.2473815273699998E-3</v>
      </c>
      <c r="LC361" s="1">
        <v>8.7743663013299996E-3</v>
      </c>
      <c r="LD361" s="1">
        <v>4.6134317948500004E-3</v>
      </c>
      <c r="LE361" s="1">
        <v>5.1308018735499996E-3</v>
      </c>
      <c r="LF361" s="1">
        <v>0.22167945699700001</v>
      </c>
      <c r="LG361" s="1">
        <v>2.4300979972999999E-3</v>
      </c>
      <c r="LH361" s="1">
        <v>9.6251447980699997E-2</v>
      </c>
      <c r="LI361" s="1">
        <v>1.54076848819E-3</v>
      </c>
      <c r="LJ361" s="1">
        <v>2.34141298176E-2</v>
      </c>
      <c r="LK361" s="1">
        <v>0</v>
      </c>
      <c r="LL361" s="1">
        <v>4.4965630391099999E-2</v>
      </c>
      <c r="LM361" s="1">
        <v>8.9597124057700002E-4</v>
      </c>
      <c r="LN361" s="1">
        <v>5.35807277656E-5</v>
      </c>
      <c r="LO361" s="1">
        <v>2.5533162013199998E-4</v>
      </c>
      <c r="LP361" s="1">
        <v>2.0058992502500002E-3</v>
      </c>
      <c r="LQ361" s="1">
        <v>3.0379231776399999E-2</v>
      </c>
      <c r="LR361" s="1">
        <v>2.0909959212100002E-3</v>
      </c>
      <c r="LS361" s="1">
        <v>2.4118566805300001E-2</v>
      </c>
      <c r="LT361" s="1">
        <v>3.9241058024599998E-2</v>
      </c>
      <c r="LU361" s="1">
        <v>1.30241202391E-2</v>
      </c>
      <c r="LV361" s="1">
        <v>7.2001721076000004E-4</v>
      </c>
      <c r="LW361" s="1">
        <v>0.139681224129</v>
      </c>
      <c r="LX361" s="1">
        <v>3.1838174993500001E-2</v>
      </c>
      <c r="LY361" s="1">
        <v>1.55910108779E-2</v>
      </c>
      <c r="LZ361" s="1">
        <v>6.6080311328899993E-2</v>
      </c>
      <c r="MA361" s="1">
        <v>3.35443810967E-3</v>
      </c>
      <c r="MB361" s="1">
        <v>3.3267647313900001E-2</v>
      </c>
      <c r="MC361" s="1">
        <v>2.2479858340400002E-2</v>
      </c>
      <c r="MD361" s="1">
        <v>2.94906552425E-2</v>
      </c>
      <c r="ME361" s="1">
        <v>1.9021074149099999E-2</v>
      </c>
      <c r="MF361" s="1">
        <v>2.2734948994800001E-2</v>
      </c>
      <c r="MG361" s="1">
        <v>0.42840199259099998</v>
      </c>
      <c r="MH361" s="1">
        <v>0.177988189351</v>
      </c>
      <c r="MI361" s="1">
        <v>2.2315032813800002E-2</v>
      </c>
      <c r="MJ361" s="1">
        <v>0.20497496841000001</v>
      </c>
      <c r="MK361" s="1">
        <v>9.8787810781800003E-2</v>
      </c>
      <c r="ML361" s="1">
        <v>5.9498624828099998E-2</v>
      </c>
      <c r="MM361" s="1">
        <v>2.7489608930800001E-3</v>
      </c>
      <c r="MN361" s="1">
        <v>3.83544985295E-2</v>
      </c>
      <c r="MO361" s="1">
        <v>0.15408614378499999</v>
      </c>
      <c r="MP361" s="1">
        <v>2.0255385109199998E-3</v>
      </c>
      <c r="MQ361" s="1">
        <v>1.6696982125600002E-2</v>
      </c>
      <c r="MR361" s="1">
        <v>1.5070195274299999E-4</v>
      </c>
      <c r="MS361" s="1">
        <v>7.77198523647E-4</v>
      </c>
      <c r="MT361" s="1">
        <v>7.7893143222799999E-3</v>
      </c>
      <c r="MU361" s="1">
        <v>1.4579329005899999E-2</v>
      </c>
      <c r="MV361" s="1">
        <v>1.7644431439800001E-2</v>
      </c>
      <c r="MW361" s="1">
        <v>6.0602163002199998E-2</v>
      </c>
      <c r="MX361" s="1">
        <v>7.3365709912799996E-3</v>
      </c>
      <c r="MY361" s="1">
        <v>8.8444195086100005E-3</v>
      </c>
      <c r="MZ361" s="1">
        <v>3.9594353100799997E-3</v>
      </c>
      <c r="NA361" s="1">
        <v>5.1300327306500002E-3</v>
      </c>
      <c r="NB361" s="1">
        <v>8.7335035476200001E-2</v>
      </c>
      <c r="NC361" s="1">
        <v>0.48407616052000002</v>
      </c>
      <c r="ND361" s="1">
        <v>5.7479162436E-3</v>
      </c>
      <c r="NE361" s="1">
        <v>1.04836664132E-4</v>
      </c>
      <c r="NF361" s="1">
        <v>1.0264055772600001E-2</v>
      </c>
      <c r="NG361" s="1">
        <v>7.3217659478499999E-3</v>
      </c>
      <c r="NH361" s="1">
        <v>1.19421019158E-2</v>
      </c>
      <c r="NI361" s="1">
        <v>1.6640374075400002E-2</v>
      </c>
      <c r="NJ361" s="1">
        <v>1.8267719409299998E-2</v>
      </c>
      <c r="NK361" s="1">
        <v>5.57851345584E-2</v>
      </c>
      <c r="NL361" s="1">
        <v>8.6977841755599996E-4</v>
      </c>
      <c r="NM361" s="1">
        <v>6.6972100595199993E-2</v>
      </c>
      <c r="NN361" s="1">
        <v>7.5157799843000002E-3</v>
      </c>
      <c r="NO361" s="1">
        <v>4.4566760287500003E-5</v>
      </c>
      <c r="NP361" s="1">
        <v>3.0547772012900001E-3</v>
      </c>
      <c r="NQ361" s="1">
        <v>2.5520426093300001E-3</v>
      </c>
    </row>
    <row r="362" spans="1:381">
      <c r="A362" s="2" t="s">
        <v>440</v>
      </c>
      <c r="B362" s="1">
        <v>0</v>
      </c>
      <c r="C362" s="1">
        <v>0</v>
      </c>
      <c r="D362" s="1">
        <v>4.0986105799700003E-2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1.5913346305000001E-3</v>
      </c>
      <c r="AI362" s="1">
        <v>0</v>
      </c>
      <c r="AJ362" s="1">
        <v>0</v>
      </c>
      <c r="AK362" s="1">
        <v>0</v>
      </c>
      <c r="AL362" s="1">
        <v>0</v>
      </c>
      <c r="AM362" s="1">
        <v>3.1750562446799999</v>
      </c>
      <c r="AN362" s="1">
        <v>0</v>
      </c>
      <c r="AO362" s="1">
        <v>0</v>
      </c>
      <c r="AP362" s="1">
        <v>0</v>
      </c>
      <c r="AQ362" s="1">
        <v>0.79107161855499997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3.3749720112100001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1.9908138421000001E-3</v>
      </c>
      <c r="BH362" s="1">
        <v>0.47259428749299998</v>
      </c>
      <c r="BI362" s="1">
        <v>0.39242493023399999</v>
      </c>
      <c r="BJ362" s="1">
        <v>7.7477074297099997E-4</v>
      </c>
      <c r="BK362" s="1">
        <v>3.96182013417E-2</v>
      </c>
      <c r="BL362" s="1">
        <v>4.2839734581800001E-2</v>
      </c>
      <c r="BM362" s="1">
        <v>0.34297585940100001</v>
      </c>
      <c r="BN362" s="1">
        <v>1.58803061754E-2</v>
      </c>
      <c r="BO362" s="1">
        <v>1.04251315495</v>
      </c>
      <c r="BP362" s="1">
        <v>0.32042577304199998</v>
      </c>
      <c r="BQ362" s="1">
        <v>2.75798816891E-3</v>
      </c>
      <c r="BR362" s="1">
        <v>7.7835876275099997E-2</v>
      </c>
      <c r="BS362" s="1">
        <v>3.5047440922100002</v>
      </c>
      <c r="BT362" s="1">
        <v>0</v>
      </c>
      <c r="BU362" s="1">
        <v>0.13321568995899999</v>
      </c>
      <c r="BV362" s="1">
        <v>1.64900027659E-2</v>
      </c>
      <c r="BW362" s="1">
        <v>0.52037556955599995</v>
      </c>
      <c r="BX362" s="1">
        <v>0.278409589603</v>
      </c>
      <c r="BY362" s="1">
        <v>7.2010736466099996E-3</v>
      </c>
      <c r="BZ362" s="1">
        <v>0.74963292546399996</v>
      </c>
      <c r="CA362" s="1">
        <v>0.29664431019300003</v>
      </c>
      <c r="CB362" s="1">
        <v>6.5257045330500002E-2</v>
      </c>
      <c r="CC362" s="1">
        <v>1.3032164044100001</v>
      </c>
      <c r="CD362" s="1">
        <v>0.27929753924799999</v>
      </c>
      <c r="CE362" s="1">
        <v>0.32246180921099998</v>
      </c>
      <c r="CF362" s="1">
        <v>7.6984764268300004E-2</v>
      </c>
      <c r="CG362" s="1">
        <v>1.0749892980900001E-2</v>
      </c>
      <c r="CH362" s="1">
        <v>7.2827337241300003E-3</v>
      </c>
      <c r="CI362" s="1">
        <v>1.90400898479E-2</v>
      </c>
      <c r="CJ362" s="1">
        <v>1.2803388283099999</v>
      </c>
      <c r="CK362" s="1">
        <v>0.210503922432</v>
      </c>
      <c r="CL362" s="1">
        <v>0</v>
      </c>
      <c r="CM362" s="1">
        <v>3.3252605686799998E-4</v>
      </c>
      <c r="CN362" s="1">
        <v>0.27844142481900003</v>
      </c>
      <c r="CO362" s="1">
        <v>0.59443255923899996</v>
      </c>
      <c r="CP362" s="1">
        <v>0.28109451923000001</v>
      </c>
      <c r="CQ362" s="1">
        <v>1.1472250993199999E-2</v>
      </c>
      <c r="CR362" s="1">
        <v>1.4627871969999999</v>
      </c>
      <c r="CS362" s="1">
        <v>0.12520557994000001</v>
      </c>
      <c r="CT362" s="1">
        <v>8.92175078095E-3</v>
      </c>
      <c r="CU362" s="1">
        <v>2.13142867469</v>
      </c>
      <c r="CV362" s="1">
        <v>0.755743898606</v>
      </c>
      <c r="CW362" s="1">
        <v>0.34511792114000001</v>
      </c>
      <c r="CX362" s="1">
        <v>5.8253878668299997E-3</v>
      </c>
      <c r="CY362" s="1">
        <v>0.28123199572200003</v>
      </c>
      <c r="CZ362" s="1">
        <v>0.91260008833499995</v>
      </c>
      <c r="DA362" s="1">
        <v>2.5398071677099999E-2</v>
      </c>
      <c r="DB362" s="1">
        <v>2.6432855282200001E-2</v>
      </c>
      <c r="DC362" s="1">
        <v>6.9658175688700003E-2</v>
      </c>
      <c r="DD362" s="1">
        <v>0.11744834075799999</v>
      </c>
      <c r="DE362" s="1">
        <v>8.8622867376899998E-3</v>
      </c>
      <c r="DF362" s="1">
        <v>4.4703455484000002E-4</v>
      </c>
      <c r="DG362" s="1">
        <v>1.3524440225800001E-2</v>
      </c>
      <c r="DH362" s="1">
        <v>0.37143077491900001</v>
      </c>
      <c r="DI362" s="1">
        <v>1.4324164313199999E-2</v>
      </c>
      <c r="DJ362" s="1">
        <v>4.9038260998099998</v>
      </c>
      <c r="DK362" s="1">
        <v>5.7294911699199997E-3</v>
      </c>
      <c r="DL362" s="1">
        <v>0</v>
      </c>
      <c r="DM362" s="1">
        <v>3.3541354356899999</v>
      </c>
      <c r="DN362" s="1">
        <v>8.4269887775E-3</v>
      </c>
      <c r="DO362" s="1">
        <v>5.3708407939200002E-2</v>
      </c>
      <c r="DP362" s="1">
        <v>5.2856181069400002E-2</v>
      </c>
      <c r="DQ362" s="1">
        <v>0.221859129229</v>
      </c>
      <c r="DR362" s="1">
        <v>3.4337956608799999E-3</v>
      </c>
      <c r="DS362" s="1">
        <v>0.72729047206099995</v>
      </c>
      <c r="DT362" s="1">
        <v>0.362052210717</v>
      </c>
      <c r="DU362" s="1">
        <v>5.1845964638000001E-2</v>
      </c>
      <c r="DV362" s="1">
        <v>1.9094390450600001</v>
      </c>
      <c r="DW362" s="1">
        <v>0</v>
      </c>
      <c r="DX362" s="1">
        <v>0</v>
      </c>
      <c r="DY362" s="1">
        <v>0</v>
      </c>
      <c r="DZ362" s="1">
        <v>0</v>
      </c>
      <c r="EA362" s="1">
        <v>0</v>
      </c>
      <c r="EB362" s="1">
        <v>0</v>
      </c>
      <c r="EC362" s="1">
        <v>0</v>
      </c>
      <c r="ED362" s="1">
        <v>0</v>
      </c>
      <c r="EE362" s="1">
        <v>0</v>
      </c>
      <c r="EF362" s="1">
        <v>0</v>
      </c>
      <c r="EG362" s="1">
        <v>0</v>
      </c>
      <c r="EH362" s="1">
        <v>0</v>
      </c>
      <c r="EI362" s="1">
        <v>0</v>
      </c>
      <c r="EJ362" s="1">
        <v>0</v>
      </c>
      <c r="EK362" s="1">
        <v>0</v>
      </c>
      <c r="EL362" s="1">
        <v>0</v>
      </c>
      <c r="EM362" s="1">
        <v>0</v>
      </c>
      <c r="EN362" s="1">
        <v>0</v>
      </c>
      <c r="EO362" s="1">
        <v>0</v>
      </c>
      <c r="EP362" s="1">
        <v>0</v>
      </c>
      <c r="EQ362" s="1">
        <v>0</v>
      </c>
      <c r="ER362" s="1">
        <v>0</v>
      </c>
      <c r="ES362" s="1">
        <v>0</v>
      </c>
      <c r="ET362" s="1">
        <v>0</v>
      </c>
      <c r="EU362" s="1">
        <v>0</v>
      </c>
      <c r="EV362" s="1">
        <v>0</v>
      </c>
      <c r="EW362" s="1">
        <v>0</v>
      </c>
      <c r="EX362" s="1">
        <v>2.70272790017E-3</v>
      </c>
      <c r="EY362" s="1">
        <v>0</v>
      </c>
      <c r="EZ362" s="1">
        <v>0</v>
      </c>
      <c r="FA362" s="1">
        <v>0</v>
      </c>
      <c r="FB362" s="1">
        <v>5.1269193324999997E-5</v>
      </c>
      <c r="FC362" s="1">
        <v>0</v>
      </c>
      <c r="FD362" s="1">
        <v>0</v>
      </c>
      <c r="FE362" s="1">
        <v>0</v>
      </c>
      <c r="FF362" s="1">
        <v>0</v>
      </c>
      <c r="FG362" s="1">
        <v>0</v>
      </c>
      <c r="FH362" s="1">
        <v>0</v>
      </c>
      <c r="FI362" s="1">
        <v>0</v>
      </c>
      <c r="FJ362" s="1">
        <v>0</v>
      </c>
      <c r="FK362" s="1">
        <v>0</v>
      </c>
      <c r="FL362" s="1">
        <v>0</v>
      </c>
      <c r="FM362" s="1">
        <v>0</v>
      </c>
      <c r="FN362" s="1">
        <v>0</v>
      </c>
      <c r="FO362" s="1">
        <v>0</v>
      </c>
      <c r="FP362" s="1">
        <v>0</v>
      </c>
      <c r="FQ362" s="1">
        <v>0</v>
      </c>
      <c r="FR362" s="1">
        <v>0</v>
      </c>
      <c r="FS362" s="1">
        <v>0</v>
      </c>
      <c r="FT362" s="1">
        <v>0</v>
      </c>
      <c r="FU362" s="1">
        <v>0</v>
      </c>
      <c r="FV362" s="1">
        <v>0</v>
      </c>
      <c r="FW362" s="1">
        <v>0</v>
      </c>
      <c r="FX362" s="1">
        <v>0</v>
      </c>
      <c r="FY362" s="1">
        <v>0</v>
      </c>
      <c r="FZ362" s="1">
        <v>0</v>
      </c>
      <c r="GA362" s="1">
        <v>0</v>
      </c>
      <c r="GB362" s="1">
        <v>0</v>
      </c>
      <c r="GC362" s="1">
        <v>0</v>
      </c>
      <c r="GD362" s="1">
        <v>0</v>
      </c>
      <c r="GE362" s="1">
        <v>0</v>
      </c>
      <c r="GF362" s="1">
        <v>0</v>
      </c>
      <c r="GG362" s="1">
        <v>0</v>
      </c>
      <c r="GH362" s="1">
        <v>0</v>
      </c>
      <c r="GI362" s="1">
        <v>0</v>
      </c>
      <c r="GJ362" s="1">
        <v>0</v>
      </c>
      <c r="GK362" s="1">
        <v>0</v>
      </c>
      <c r="GL362" s="1">
        <v>0</v>
      </c>
      <c r="GM362" s="1">
        <v>0</v>
      </c>
      <c r="GN362" s="1">
        <v>0</v>
      </c>
      <c r="GO362" s="1">
        <v>0</v>
      </c>
      <c r="GP362" s="1">
        <v>0</v>
      </c>
      <c r="GQ362" s="1">
        <v>0</v>
      </c>
      <c r="GR362" s="1">
        <v>0</v>
      </c>
      <c r="GS362" s="1">
        <v>0</v>
      </c>
      <c r="GT362" s="1">
        <v>0</v>
      </c>
      <c r="GU362" s="1">
        <v>0</v>
      </c>
      <c r="GV362" s="1">
        <v>0</v>
      </c>
      <c r="GW362" s="1">
        <v>0</v>
      </c>
      <c r="GX362" s="1">
        <v>0</v>
      </c>
      <c r="GY362" s="1">
        <v>0</v>
      </c>
      <c r="GZ362" s="1">
        <v>0</v>
      </c>
      <c r="HA362" s="1">
        <v>0</v>
      </c>
      <c r="HB362" s="1">
        <v>0</v>
      </c>
      <c r="HC362" s="1">
        <v>0</v>
      </c>
      <c r="HD362" s="1">
        <v>0</v>
      </c>
      <c r="HE362" s="1">
        <v>0</v>
      </c>
      <c r="HF362" s="1">
        <v>0</v>
      </c>
      <c r="HG362" s="1">
        <v>0</v>
      </c>
      <c r="HH362" s="1">
        <v>0</v>
      </c>
      <c r="HI362" s="1">
        <v>0</v>
      </c>
      <c r="HJ362" s="1">
        <v>0</v>
      </c>
      <c r="HK362" s="1">
        <v>0</v>
      </c>
      <c r="HL362" s="1">
        <v>0</v>
      </c>
      <c r="HM362" s="1">
        <v>0</v>
      </c>
      <c r="HN362" s="1">
        <v>0</v>
      </c>
      <c r="HO362" s="1">
        <v>0</v>
      </c>
      <c r="HP362" s="1">
        <v>0</v>
      </c>
      <c r="HQ362" s="1">
        <v>0</v>
      </c>
      <c r="HR362" s="1">
        <v>0</v>
      </c>
      <c r="HS362" s="1">
        <v>0</v>
      </c>
      <c r="HT362" s="1">
        <v>0</v>
      </c>
      <c r="HU362" s="1">
        <v>0</v>
      </c>
      <c r="HV362" s="1">
        <v>0</v>
      </c>
      <c r="HW362" s="1">
        <v>0</v>
      </c>
      <c r="HX362" s="1">
        <v>0</v>
      </c>
      <c r="HY362" s="1">
        <v>0</v>
      </c>
      <c r="HZ362" s="1">
        <v>0</v>
      </c>
      <c r="IA362" s="1">
        <v>0</v>
      </c>
      <c r="IB362" s="1">
        <v>0</v>
      </c>
      <c r="IC362" s="1">
        <v>0</v>
      </c>
      <c r="ID362" s="1">
        <v>0</v>
      </c>
      <c r="IE362" s="1">
        <v>0</v>
      </c>
      <c r="IF362" s="1">
        <v>0</v>
      </c>
      <c r="IG362" s="1">
        <v>3.3769495885899998E-3</v>
      </c>
      <c r="IH362" s="1">
        <v>2.6238178383099999</v>
      </c>
      <c r="II362" s="1">
        <v>6.9326081345299995E-2</v>
      </c>
      <c r="IJ362" s="1">
        <v>2.93103194267E-2</v>
      </c>
      <c r="IK362" s="1">
        <v>7.3504859880800001E-3</v>
      </c>
      <c r="IL362" s="1">
        <v>7.20649612744E-2</v>
      </c>
      <c r="IM362" s="1">
        <v>5.6461791440700002E-3</v>
      </c>
      <c r="IN362" s="1">
        <v>0.148269331931</v>
      </c>
      <c r="IO362" s="1">
        <v>3.1518381147699999</v>
      </c>
      <c r="IP362" s="1">
        <v>7.0811270364300002E-2</v>
      </c>
      <c r="IQ362" s="1">
        <v>0.56724100537300004</v>
      </c>
      <c r="IR362" s="1">
        <v>2.88016834076E-2</v>
      </c>
      <c r="IS362" s="1">
        <v>2.6223016207099999E-2</v>
      </c>
      <c r="IT362" s="1">
        <v>7.7474856953899996E-4</v>
      </c>
      <c r="IU362" s="1">
        <v>8.0855190528200005E-2</v>
      </c>
      <c r="IV362" s="1">
        <v>1.0030019246399999</v>
      </c>
      <c r="IW362" s="1">
        <v>0.253097535313</v>
      </c>
      <c r="IX362" s="1">
        <v>1.6410784300999999E-3</v>
      </c>
      <c r="IY362" s="1">
        <v>7.6856676127099995E-4</v>
      </c>
      <c r="IZ362" s="1">
        <v>1.5201777764E-2</v>
      </c>
      <c r="JA362" s="1">
        <v>0.94017450326800001</v>
      </c>
      <c r="JB362" s="1">
        <v>0.96066013911299997</v>
      </c>
      <c r="JC362" s="1">
        <v>0.42068142630100003</v>
      </c>
      <c r="JD362" s="1">
        <v>7.4563473546199993E-2</v>
      </c>
      <c r="JE362" s="1">
        <v>0.59146325763600005</v>
      </c>
      <c r="JF362" s="1">
        <v>6.8350705063899994E-2</v>
      </c>
      <c r="JG362" s="1">
        <v>4.0835603397800001E-3</v>
      </c>
      <c r="JH362" s="1">
        <v>6.7234490694999996E-2</v>
      </c>
      <c r="JI362" s="1">
        <v>0.23217599241799999</v>
      </c>
      <c r="JJ362" s="1">
        <v>0.29433839525400002</v>
      </c>
      <c r="JK362" s="1">
        <v>6.5393223389699995E-2</v>
      </c>
      <c r="JL362" s="1">
        <v>8.8169590414099996E-2</v>
      </c>
      <c r="JM362" s="1">
        <v>6.5926691092900003E-2</v>
      </c>
      <c r="JN362" s="1">
        <v>2.2373412618600002</v>
      </c>
      <c r="JO362" s="1">
        <v>5.1711633301400002E-2</v>
      </c>
      <c r="JP362" s="1">
        <v>0.277113136707</v>
      </c>
      <c r="JQ362" s="1">
        <v>7.71925156018</v>
      </c>
      <c r="JR362" s="1">
        <v>4.1020752374600002</v>
      </c>
      <c r="JS362" s="1">
        <v>6.5269068644499995E-2</v>
      </c>
      <c r="JT362" s="1">
        <v>0.119150288341</v>
      </c>
      <c r="JU362" s="1">
        <v>2.1340175387100001E-2</v>
      </c>
      <c r="JV362" s="1">
        <v>0.56176697942599996</v>
      </c>
      <c r="JW362" s="1">
        <v>0.49921786917099997</v>
      </c>
      <c r="JX362" s="1">
        <v>3.9433762734800002</v>
      </c>
      <c r="JY362" s="1">
        <v>1.5592991823799999E-2</v>
      </c>
      <c r="JZ362" s="1">
        <v>0.33149406590199998</v>
      </c>
      <c r="KA362" s="1">
        <v>0.66202639861500001</v>
      </c>
      <c r="KB362" s="1">
        <v>9.5746486925299994</v>
      </c>
      <c r="KC362" s="1">
        <v>4.1420012651800002E-2</v>
      </c>
      <c r="KD362" s="1">
        <v>4.6479712990399998E-2</v>
      </c>
      <c r="KE362" s="1">
        <v>0.148001243532</v>
      </c>
      <c r="KF362" s="1">
        <v>0.24820828945599999</v>
      </c>
      <c r="KG362" s="1">
        <v>0.101868304614</v>
      </c>
      <c r="KH362" s="1">
        <v>6.0591235795400003E-2</v>
      </c>
      <c r="KI362" s="1">
        <v>3.3587567452399998E-2</v>
      </c>
      <c r="KJ362" s="1">
        <v>3.36236077323E-3</v>
      </c>
      <c r="KK362" s="1">
        <v>5.55387458188E-2</v>
      </c>
      <c r="KL362" s="1">
        <v>0.16311634779500001</v>
      </c>
      <c r="KM362" s="1">
        <v>6.6542100040500003</v>
      </c>
      <c r="KN362" s="1">
        <v>6.3676391810700006E-2</v>
      </c>
      <c r="KO362" s="1">
        <v>6.9211483313499994E-2</v>
      </c>
      <c r="KP362" s="1">
        <v>4.1757892430799998E-3</v>
      </c>
      <c r="KQ362" s="1">
        <v>0.247315328142</v>
      </c>
      <c r="KR362" s="1">
        <v>0.255864154984</v>
      </c>
      <c r="KS362" s="1">
        <v>8.65764287844E-2</v>
      </c>
      <c r="KT362" s="1">
        <v>6.1194606797400004</v>
      </c>
      <c r="KU362" s="1">
        <v>1.2972770404399999E-2</v>
      </c>
      <c r="KV362" s="1">
        <v>4.2802434620299999E-2</v>
      </c>
      <c r="KW362" s="1">
        <v>0.40144635621500002</v>
      </c>
      <c r="KX362" s="1">
        <v>3.7288914471000002E-2</v>
      </c>
      <c r="KY362" s="1">
        <v>2.2691753133199999</v>
      </c>
      <c r="KZ362" s="1">
        <v>4.3656300221700004</v>
      </c>
      <c r="LA362" s="1">
        <v>0.37931273772899998</v>
      </c>
      <c r="LB362" s="1">
        <v>1.4791078448499999</v>
      </c>
      <c r="LC362" s="1">
        <v>1.7933014598100001</v>
      </c>
      <c r="LD362" s="1">
        <v>2.7843441010699999</v>
      </c>
      <c r="LE362" s="1">
        <v>0.95822402597599998</v>
      </c>
      <c r="LF362" s="1">
        <v>21.461974897000001</v>
      </c>
      <c r="LG362" s="1">
        <v>0.35645967437199999</v>
      </c>
      <c r="LH362" s="1">
        <v>7.10661693603</v>
      </c>
      <c r="LI362" s="1">
        <v>0.51869970185199998</v>
      </c>
      <c r="LJ362" s="1">
        <v>6.5615361054000001</v>
      </c>
      <c r="LK362" s="1">
        <v>0</v>
      </c>
      <c r="LL362" s="1">
        <v>2.4875902069900002</v>
      </c>
      <c r="LM362" s="1">
        <v>0.10907888341200001</v>
      </c>
      <c r="LN362" s="1">
        <v>5.5683565434699999E-3</v>
      </c>
      <c r="LO362" s="1">
        <v>0.20748907219000001</v>
      </c>
      <c r="LP362" s="1">
        <v>6.5174652168100006E-2</v>
      </c>
      <c r="LQ362" s="1">
        <v>8.1937959848100004</v>
      </c>
      <c r="LR362" s="1">
        <v>1.4751481989799999E-2</v>
      </c>
      <c r="LS362" s="1">
        <v>7.3063867667400002</v>
      </c>
      <c r="LT362" s="1">
        <v>5.1458435690500002</v>
      </c>
      <c r="LU362" s="1">
        <v>4.6451344809700004</v>
      </c>
      <c r="LV362" s="1">
        <v>0.54693717316599999</v>
      </c>
      <c r="LW362" s="1">
        <v>2.39929597211</v>
      </c>
      <c r="LX362" s="1">
        <v>8.7557467108899996</v>
      </c>
      <c r="LY362" s="1">
        <v>6.7350396674499997</v>
      </c>
      <c r="LZ362" s="1">
        <v>20.2216483656</v>
      </c>
      <c r="MA362" s="1">
        <v>1.6110155509799999</v>
      </c>
      <c r="MB362" s="1">
        <v>3.2450333907700002</v>
      </c>
      <c r="MC362" s="1">
        <v>9.9210760704200006E-3</v>
      </c>
      <c r="MD362" s="1">
        <v>1.12642597258E-2</v>
      </c>
      <c r="ME362" s="1">
        <v>6.0417547002500003</v>
      </c>
      <c r="MF362" s="1">
        <v>5.0453391828500003</v>
      </c>
      <c r="MG362" s="1">
        <v>20.434319219799999</v>
      </c>
      <c r="MH362" s="1">
        <v>8.5309330395000007</v>
      </c>
      <c r="MI362" s="1">
        <v>2.09674391778</v>
      </c>
      <c r="MJ362" s="1">
        <v>20.552978509799999</v>
      </c>
      <c r="MK362" s="1">
        <v>6.96370672787</v>
      </c>
      <c r="ML362" s="1">
        <v>2.0196800277500002</v>
      </c>
      <c r="MM362" s="1">
        <v>0.72754611205499997</v>
      </c>
      <c r="MN362" s="1">
        <v>5.3836406692200001</v>
      </c>
      <c r="MO362" s="1">
        <v>21.0623489914</v>
      </c>
      <c r="MP362" s="1">
        <v>0.12379840677499999</v>
      </c>
      <c r="MQ362" s="1">
        <v>1.24476139191</v>
      </c>
      <c r="MR362" s="1">
        <v>3.4605483886499998E-2</v>
      </c>
      <c r="MS362" s="1">
        <v>0.207753766881</v>
      </c>
      <c r="MT362" s="1">
        <v>3.9140385791300001</v>
      </c>
      <c r="MU362" s="1">
        <v>6.1707643642400001</v>
      </c>
      <c r="MV362" s="1">
        <v>4.7653376738000004</v>
      </c>
      <c r="MW362" s="1">
        <v>0.62224062744999997</v>
      </c>
      <c r="MX362" s="1">
        <v>0.52965369344799995</v>
      </c>
      <c r="MY362" s="1">
        <v>1.10352520994E-3</v>
      </c>
      <c r="MZ362" s="1">
        <v>0.87471453568099999</v>
      </c>
      <c r="NA362" s="1">
        <v>0.84305631886999999</v>
      </c>
      <c r="NB362" s="1">
        <v>11.5828304735</v>
      </c>
      <c r="NC362" s="1">
        <v>25.9868640412</v>
      </c>
      <c r="ND362" s="1">
        <v>0.36417582841099999</v>
      </c>
      <c r="NE362" s="1">
        <v>3.2661589147399998E-3</v>
      </c>
      <c r="NF362" s="1">
        <v>7.69498430585E-2</v>
      </c>
      <c r="NG362" s="1">
        <v>3.74930568515</v>
      </c>
      <c r="NH362" s="1">
        <v>3.8171168195999998</v>
      </c>
      <c r="NI362" s="1">
        <v>6.70691186019</v>
      </c>
      <c r="NJ362" s="1">
        <v>5.3212712530199999</v>
      </c>
      <c r="NK362" s="1">
        <v>1.9525487985400001</v>
      </c>
      <c r="NL362" s="1">
        <v>0.36753515097799999</v>
      </c>
      <c r="NM362" s="1">
        <v>15.453985554100001</v>
      </c>
      <c r="NN362" s="1">
        <v>1.58958955931</v>
      </c>
      <c r="NO362" s="1">
        <v>6.1429080101600003E-3</v>
      </c>
      <c r="NP362" s="1">
        <v>0.141826615967</v>
      </c>
      <c r="NQ362" s="1">
        <v>2.8202295531499999E-2</v>
      </c>
    </row>
    <row r="363" spans="1:381">
      <c r="A363" s="2" t="s">
        <v>441</v>
      </c>
      <c r="B363" s="1">
        <v>0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3.3329346323599997E-2</v>
      </c>
      <c r="BI363" s="1">
        <v>1.59184334269E-3</v>
      </c>
      <c r="BJ363" s="1">
        <v>0</v>
      </c>
      <c r="BK363" s="1">
        <v>0</v>
      </c>
      <c r="BL363" s="1">
        <v>1.0677326945200001E-2</v>
      </c>
      <c r="BM363" s="1">
        <v>4.1026096813599999E-4</v>
      </c>
      <c r="BN363" s="1">
        <v>4.17970127335E-4</v>
      </c>
      <c r="BO363" s="1">
        <v>2.79967491952E-2</v>
      </c>
      <c r="BP363" s="1">
        <v>2.1551339441399999E-2</v>
      </c>
      <c r="BQ363" s="1">
        <v>0</v>
      </c>
      <c r="BR363" s="1">
        <v>0</v>
      </c>
      <c r="BS363" s="1">
        <v>8.0832250959299995E-3</v>
      </c>
      <c r="BT363" s="1">
        <v>0</v>
      </c>
      <c r="BU363" s="1">
        <v>0</v>
      </c>
      <c r="BV363" s="1">
        <v>4.1858588651799998E-4</v>
      </c>
      <c r="BW363" s="1">
        <v>3.4560402621899998E-3</v>
      </c>
      <c r="BX363" s="1">
        <v>0</v>
      </c>
      <c r="BY363" s="1">
        <v>1.73056081338E-3</v>
      </c>
      <c r="BZ363" s="1">
        <v>4.0950884460699997E-3</v>
      </c>
      <c r="CA363" s="1">
        <v>3.1677735913800001E-3</v>
      </c>
      <c r="CB363" s="1">
        <v>4.00227249258E-4</v>
      </c>
      <c r="CC363" s="1">
        <v>6.1743424310600004E-3</v>
      </c>
      <c r="CD363" s="1">
        <v>2.0864779264600001E-3</v>
      </c>
      <c r="CE363" s="1">
        <v>2.8800895076100002E-3</v>
      </c>
      <c r="CF363" s="1">
        <v>3.8352487890199998E-3</v>
      </c>
      <c r="CG363" s="1">
        <v>3.5921766119600002E-4</v>
      </c>
      <c r="CH363" s="1">
        <v>0</v>
      </c>
      <c r="CI363" s="1">
        <v>1.87549483529E-4</v>
      </c>
      <c r="CJ363" s="1">
        <v>4.2579659051099998E-3</v>
      </c>
      <c r="CK363" s="1">
        <v>9.6096885263500002E-4</v>
      </c>
      <c r="CL363" s="1">
        <v>0</v>
      </c>
      <c r="CM363" s="1">
        <v>0</v>
      </c>
      <c r="CN363" s="1">
        <v>5.4859857686100002E-4</v>
      </c>
      <c r="CO363" s="1">
        <v>4.2143896013199997E-3</v>
      </c>
      <c r="CP363" s="1">
        <v>1.03597985055E-3</v>
      </c>
      <c r="CQ363" s="1">
        <v>3.8491532733100002E-3</v>
      </c>
      <c r="CR363" s="1">
        <v>5.95942772411E-3</v>
      </c>
      <c r="CS363" s="1">
        <v>5.6891109418099998E-4</v>
      </c>
      <c r="CT363" s="1">
        <v>0</v>
      </c>
      <c r="CU363" s="1">
        <v>6.5183541163100003E-3</v>
      </c>
      <c r="CV363" s="1">
        <v>1.71714360139E-3</v>
      </c>
      <c r="CW363" s="1">
        <v>2.0593810294099999E-3</v>
      </c>
      <c r="CX363" s="1">
        <v>0</v>
      </c>
      <c r="CY363" s="1">
        <v>9.6672556324799998E-4</v>
      </c>
      <c r="CZ363" s="1">
        <v>3.0448857798100002E-3</v>
      </c>
      <c r="DA363" s="1">
        <v>0</v>
      </c>
      <c r="DB363" s="1">
        <v>3.3163774907699999E-3</v>
      </c>
      <c r="DC363" s="1">
        <v>3.7651386727399999E-4</v>
      </c>
      <c r="DD363" s="1">
        <v>1.28546688334E-3</v>
      </c>
      <c r="DE363" s="1">
        <v>7.9530664885600004E-4</v>
      </c>
      <c r="DF363" s="1">
        <v>0</v>
      </c>
      <c r="DG363" s="1">
        <v>0</v>
      </c>
      <c r="DH363" s="1">
        <v>2.4009958281099998E-3</v>
      </c>
      <c r="DI363" s="1">
        <v>3.4404037781300001E-4</v>
      </c>
      <c r="DJ363" s="1">
        <v>1.01351957559E-2</v>
      </c>
      <c r="DK363" s="1">
        <v>1.0332477304E-3</v>
      </c>
      <c r="DL363" s="1">
        <v>0</v>
      </c>
      <c r="DM363" s="1">
        <v>5.7682210494000002E-3</v>
      </c>
      <c r="DN363" s="1">
        <v>0</v>
      </c>
      <c r="DO363" s="1">
        <v>1.2394764808200001E-2</v>
      </c>
      <c r="DP363" s="1">
        <v>6.0225724051900004E-4</v>
      </c>
      <c r="DQ363" s="1">
        <v>2.1808597146099999E-3</v>
      </c>
      <c r="DR363" s="1">
        <v>3.7216596003600001E-4</v>
      </c>
      <c r="DS363" s="1">
        <v>0</v>
      </c>
      <c r="DT363" s="1">
        <v>3.04439139838E-3</v>
      </c>
      <c r="DU363" s="1">
        <v>2.1479543401600001E-3</v>
      </c>
      <c r="DV363" s="1">
        <v>0</v>
      </c>
      <c r="DW363" s="1">
        <v>0</v>
      </c>
      <c r="DX363" s="1">
        <v>0</v>
      </c>
      <c r="DY363" s="1">
        <v>0</v>
      </c>
      <c r="DZ363" s="1">
        <v>0</v>
      </c>
      <c r="EA363" s="1">
        <v>0</v>
      </c>
      <c r="EB363" s="1">
        <v>0</v>
      </c>
      <c r="EC363" s="1">
        <v>0</v>
      </c>
      <c r="ED363" s="1">
        <v>0</v>
      </c>
      <c r="EE363" s="1">
        <v>0</v>
      </c>
      <c r="EF363" s="1">
        <v>0</v>
      </c>
      <c r="EG363" s="1">
        <v>0</v>
      </c>
      <c r="EH363" s="1">
        <v>0</v>
      </c>
      <c r="EI363" s="1">
        <v>0</v>
      </c>
      <c r="EJ363" s="1">
        <v>0</v>
      </c>
      <c r="EK363" s="1">
        <v>0</v>
      </c>
      <c r="EL363" s="1">
        <v>0</v>
      </c>
      <c r="EM363" s="1">
        <v>0</v>
      </c>
      <c r="EN363" s="1">
        <v>0</v>
      </c>
      <c r="EO363" s="1">
        <v>0</v>
      </c>
      <c r="EP363" s="1">
        <v>0</v>
      </c>
      <c r="EQ363" s="1">
        <v>0</v>
      </c>
      <c r="ER363" s="1">
        <v>0</v>
      </c>
      <c r="ES363" s="1">
        <v>0</v>
      </c>
      <c r="ET363" s="1">
        <v>0</v>
      </c>
      <c r="EU363" s="1">
        <v>0</v>
      </c>
      <c r="EV363" s="1">
        <v>0</v>
      </c>
      <c r="EW363" s="1">
        <v>0</v>
      </c>
      <c r="EX363" s="1">
        <v>0</v>
      </c>
      <c r="EY363" s="1">
        <v>0</v>
      </c>
      <c r="EZ363" s="1">
        <v>0</v>
      </c>
      <c r="FA363" s="1">
        <v>0</v>
      </c>
      <c r="FB363" s="1">
        <v>0</v>
      </c>
      <c r="FC363" s="1">
        <v>0</v>
      </c>
      <c r="FD363" s="1">
        <v>0</v>
      </c>
      <c r="FE363" s="1">
        <v>0</v>
      </c>
      <c r="FF363" s="1">
        <v>0</v>
      </c>
      <c r="FG363" s="1">
        <v>0</v>
      </c>
      <c r="FH363" s="1">
        <v>0</v>
      </c>
      <c r="FI363" s="1">
        <v>0</v>
      </c>
      <c r="FJ363" s="1">
        <v>0</v>
      </c>
      <c r="FK363" s="1">
        <v>0</v>
      </c>
      <c r="FL363" s="1">
        <v>0</v>
      </c>
      <c r="FM363" s="1">
        <v>0</v>
      </c>
      <c r="FN363" s="1">
        <v>0</v>
      </c>
      <c r="FO363" s="1">
        <v>0</v>
      </c>
      <c r="FP363" s="1">
        <v>0</v>
      </c>
      <c r="FQ363" s="1">
        <v>0</v>
      </c>
      <c r="FR363" s="1">
        <v>0</v>
      </c>
      <c r="FS363" s="1">
        <v>0</v>
      </c>
      <c r="FT363" s="1">
        <v>0</v>
      </c>
      <c r="FU363" s="1">
        <v>0</v>
      </c>
      <c r="FV363" s="1">
        <v>0</v>
      </c>
      <c r="FW363" s="1">
        <v>0</v>
      </c>
      <c r="FX363" s="1">
        <v>0</v>
      </c>
      <c r="FY363" s="1">
        <v>0</v>
      </c>
      <c r="FZ363" s="1">
        <v>0</v>
      </c>
      <c r="GA363" s="1">
        <v>0</v>
      </c>
      <c r="GB363" s="1">
        <v>0</v>
      </c>
      <c r="GC363" s="1">
        <v>0</v>
      </c>
      <c r="GD363" s="1">
        <v>0</v>
      </c>
      <c r="GE363" s="1">
        <v>0</v>
      </c>
      <c r="GF363" s="1">
        <v>0</v>
      </c>
      <c r="GG363" s="1">
        <v>0</v>
      </c>
      <c r="GH363" s="1">
        <v>0</v>
      </c>
      <c r="GI363" s="1">
        <v>0</v>
      </c>
      <c r="GJ363" s="1">
        <v>0</v>
      </c>
      <c r="GK363" s="1">
        <v>0</v>
      </c>
      <c r="GL363" s="1">
        <v>0</v>
      </c>
      <c r="GM363" s="1">
        <v>0</v>
      </c>
      <c r="GN363" s="1">
        <v>0</v>
      </c>
      <c r="GO363" s="1">
        <v>0</v>
      </c>
      <c r="GP363" s="1">
        <v>0</v>
      </c>
      <c r="GQ363" s="1">
        <v>0</v>
      </c>
      <c r="GR363" s="1">
        <v>0</v>
      </c>
      <c r="GS363" s="1">
        <v>0</v>
      </c>
      <c r="GT363" s="1">
        <v>0</v>
      </c>
      <c r="GU363" s="1">
        <v>0</v>
      </c>
      <c r="GV363" s="1">
        <v>0</v>
      </c>
      <c r="GW363" s="1">
        <v>0</v>
      </c>
      <c r="GX363" s="1">
        <v>0</v>
      </c>
      <c r="GY363" s="1">
        <v>0</v>
      </c>
      <c r="GZ363" s="1">
        <v>0</v>
      </c>
      <c r="HA363" s="1">
        <v>0</v>
      </c>
      <c r="HB363" s="1">
        <v>0</v>
      </c>
      <c r="HC363" s="1">
        <v>0</v>
      </c>
      <c r="HD363" s="1">
        <v>0</v>
      </c>
      <c r="HE363" s="1">
        <v>0</v>
      </c>
      <c r="HF363" s="1">
        <v>0</v>
      </c>
      <c r="HG363" s="1">
        <v>0</v>
      </c>
      <c r="HH363" s="1">
        <v>0</v>
      </c>
      <c r="HI363" s="1">
        <v>0</v>
      </c>
      <c r="HJ363" s="1">
        <v>0</v>
      </c>
      <c r="HK363" s="1">
        <v>0</v>
      </c>
      <c r="HL363" s="1">
        <v>0</v>
      </c>
      <c r="HM363" s="1">
        <v>0</v>
      </c>
      <c r="HN363" s="1">
        <v>0</v>
      </c>
      <c r="HO363" s="1">
        <v>0</v>
      </c>
      <c r="HP363" s="1">
        <v>0</v>
      </c>
      <c r="HQ363" s="1">
        <v>0</v>
      </c>
      <c r="HR363" s="1">
        <v>0</v>
      </c>
      <c r="HS363" s="1">
        <v>0</v>
      </c>
      <c r="HT363" s="1">
        <v>0</v>
      </c>
      <c r="HU363" s="1">
        <v>0</v>
      </c>
      <c r="HV363" s="1">
        <v>0</v>
      </c>
      <c r="HW363" s="1">
        <v>0</v>
      </c>
      <c r="HX363" s="1">
        <v>0</v>
      </c>
      <c r="HY363" s="1">
        <v>0</v>
      </c>
      <c r="HZ363" s="1">
        <v>0</v>
      </c>
      <c r="IA363" s="1">
        <v>0</v>
      </c>
      <c r="IB363" s="1">
        <v>0</v>
      </c>
      <c r="IC363" s="1">
        <v>0</v>
      </c>
      <c r="ID363" s="1">
        <v>0</v>
      </c>
      <c r="IE363" s="1">
        <v>0</v>
      </c>
      <c r="IF363" s="1">
        <v>0</v>
      </c>
      <c r="IG363" s="1">
        <v>3.2713519642100001E-4</v>
      </c>
      <c r="IH363" s="1">
        <v>1.8408663548200001E-2</v>
      </c>
      <c r="II363" s="1">
        <v>6.9655307028200003E-3</v>
      </c>
      <c r="IJ363" s="1">
        <v>5.9011215929299999E-3</v>
      </c>
      <c r="IK363" s="1">
        <v>9.6972730956599998E-4</v>
      </c>
      <c r="IL363" s="1">
        <v>1.1883331875499999E-2</v>
      </c>
      <c r="IM363" s="1">
        <v>1.5416233120800001E-3</v>
      </c>
      <c r="IN363" s="1">
        <v>1.9825557076499998E-3</v>
      </c>
      <c r="IO363" s="1">
        <v>4.8835332860000004E-3</v>
      </c>
      <c r="IP363" s="1">
        <v>9.9742884153300004E-4</v>
      </c>
      <c r="IQ363" s="1">
        <v>5.1973285690299999E-2</v>
      </c>
      <c r="IR363" s="1">
        <v>3.3703373449700002E-3</v>
      </c>
      <c r="IS363" s="1">
        <v>3.76425765351E-3</v>
      </c>
      <c r="IT363" s="1">
        <v>1.2228672834800001E-4</v>
      </c>
      <c r="IU363" s="1">
        <v>1.1516860075600001E-2</v>
      </c>
      <c r="IV363" s="1">
        <v>1.41212745887E-2</v>
      </c>
      <c r="IW363" s="1">
        <v>3.1469732290899999E-2</v>
      </c>
      <c r="IX363" s="1">
        <v>1.19025686551E-4</v>
      </c>
      <c r="IY363" s="1">
        <v>2.3685800879000001E-4</v>
      </c>
      <c r="IZ363" s="1">
        <v>4.6332063727699997E-3</v>
      </c>
      <c r="JA363" s="1">
        <v>5.1990893479000003E-2</v>
      </c>
      <c r="JB363" s="1">
        <v>5.40427866477E-2</v>
      </c>
      <c r="JC363" s="1">
        <v>4.2319049484700003E-3</v>
      </c>
      <c r="JD363" s="1">
        <v>8.2522675507300004E-3</v>
      </c>
      <c r="JE363" s="1">
        <v>3.9216531955200001E-2</v>
      </c>
      <c r="JF363" s="1">
        <v>1.54344771787E-2</v>
      </c>
      <c r="JG363" s="1">
        <v>8.6453079048500001E-4</v>
      </c>
      <c r="JH363" s="1">
        <v>9.9259010374200003E-3</v>
      </c>
      <c r="JI363" s="1">
        <v>3.4825268125399998E-3</v>
      </c>
      <c r="JJ363" s="1">
        <v>4.9539512947500003E-2</v>
      </c>
      <c r="JK363" s="1">
        <v>3.1342845666000002E-3</v>
      </c>
      <c r="JL363" s="1">
        <v>5.2296104641600004E-3</v>
      </c>
      <c r="JM363" s="1">
        <v>9.9376389201899992E-3</v>
      </c>
      <c r="JN363" s="1">
        <v>1.6410917850400001E-2</v>
      </c>
      <c r="JO363" s="1">
        <v>6.6213513597199996E-3</v>
      </c>
      <c r="JP363" s="1">
        <v>1.5568099708200001E-2</v>
      </c>
      <c r="JQ363" s="1">
        <v>2.8557043172700001E-2</v>
      </c>
      <c r="JR363" s="1">
        <v>4.5045053000899997E-2</v>
      </c>
      <c r="JS363" s="1">
        <v>7.3493135208400001E-3</v>
      </c>
      <c r="JT363" s="1">
        <v>1.5563544302E-2</v>
      </c>
      <c r="JU363" s="1">
        <v>1.56050678793E-3</v>
      </c>
      <c r="JV363" s="1">
        <v>2.2677880030999999E-2</v>
      </c>
      <c r="JW363" s="1">
        <v>1.37748297463E-2</v>
      </c>
      <c r="JX363" s="1">
        <v>3.2875778610800002E-2</v>
      </c>
      <c r="JY363" s="1">
        <v>2.89141213973E-3</v>
      </c>
      <c r="JZ363" s="1">
        <v>1.51978537371E-2</v>
      </c>
      <c r="KA363" s="1">
        <v>4.4297836768800003E-2</v>
      </c>
      <c r="KB363" s="1">
        <v>3.4957153988199999E-2</v>
      </c>
      <c r="KC363" s="1">
        <v>4.9871384678200001E-3</v>
      </c>
      <c r="KD363" s="1">
        <v>6.07497866144E-3</v>
      </c>
      <c r="KE363" s="1">
        <v>5.9767741503600003E-3</v>
      </c>
      <c r="KF363" s="1">
        <v>2.70788668799E-2</v>
      </c>
      <c r="KG363" s="1">
        <v>2.3232396609400002E-2</v>
      </c>
      <c r="KH363" s="1">
        <v>1.18135808045E-2</v>
      </c>
      <c r="KI363" s="1">
        <v>1.63766225602E-4</v>
      </c>
      <c r="KJ363" s="1">
        <v>2.9883044515999999E-4</v>
      </c>
      <c r="KK363" s="1">
        <v>1.2615099733099999E-3</v>
      </c>
      <c r="KL363" s="1">
        <v>9.1639722634299994E-3</v>
      </c>
      <c r="KM363" s="1">
        <v>1.35250240065E-2</v>
      </c>
      <c r="KN363" s="1">
        <v>1.79357424553E-3</v>
      </c>
      <c r="KO363" s="1">
        <v>1.8966893018900002E-2</v>
      </c>
      <c r="KP363" s="1">
        <v>5.2409319518599996E-4</v>
      </c>
      <c r="KQ363" s="1">
        <v>3.4074640861899998E-3</v>
      </c>
      <c r="KR363" s="1">
        <v>6.4673077514200003E-3</v>
      </c>
      <c r="KS363" s="1">
        <v>6.9881321791099996E-3</v>
      </c>
      <c r="KT363" s="1">
        <v>2.17181409384E-2</v>
      </c>
      <c r="KU363" s="1">
        <v>4.5147154910500002E-4</v>
      </c>
      <c r="KV363" s="1">
        <v>3.59699197295E-3</v>
      </c>
      <c r="KW363" s="1">
        <v>2.2476003756099999E-3</v>
      </c>
      <c r="KX363" s="1">
        <v>2.938875135E-3</v>
      </c>
      <c r="KY363" s="1">
        <v>6.9617639305800004E-3</v>
      </c>
      <c r="KZ363" s="1">
        <v>1.47154007721E-2</v>
      </c>
      <c r="LA363" s="1">
        <v>1.10177974919E-3</v>
      </c>
      <c r="LB363" s="1">
        <v>1.5593657086200001E-2</v>
      </c>
      <c r="LC363" s="1">
        <v>1.40203204312E-2</v>
      </c>
      <c r="LD363" s="1">
        <v>5.7633459854300002E-3</v>
      </c>
      <c r="LE363" s="1">
        <v>2.8145813004200001E-3</v>
      </c>
      <c r="LF363" s="1">
        <v>6.9844316867000003E-2</v>
      </c>
      <c r="LG363" s="1">
        <v>5.6291610205999999E-4</v>
      </c>
      <c r="LH363" s="1">
        <v>1.38242663045E-2</v>
      </c>
      <c r="LI363" s="1">
        <v>1.1069244490400001E-3</v>
      </c>
      <c r="LJ363" s="1">
        <v>1.5693781209500001E-2</v>
      </c>
      <c r="LK363" s="1">
        <v>0</v>
      </c>
      <c r="LL363" s="1">
        <v>5.8136381048600003E-3</v>
      </c>
      <c r="LM363" s="1">
        <v>3.0478459175499998E-4</v>
      </c>
      <c r="LN363" s="1">
        <v>0</v>
      </c>
      <c r="LO363" s="1">
        <v>4.19217113752E-4</v>
      </c>
      <c r="LP363" s="1">
        <v>2.5121407545499998E-4</v>
      </c>
      <c r="LQ363" s="1">
        <v>1.7595691555100001E-2</v>
      </c>
      <c r="LR363" s="1">
        <v>8.69167028455E-6</v>
      </c>
      <c r="LS363" s="1">
        <v>1.5865994858099999E-2</v>
      </c>
      <c r="LT363" s="1">
        <v>1.7123339416199999E-2</v>
      </c>
      <c r="LU363" s="1">
        <v>1.12624241704E-2</v>
      </c>
      <c r="LV363" s="1">
        <v>1.6813888880599999E-3</v>
      </c>
      <c r="LW363" s="1">
        <v>7.2250785539899998E-2</v>
      </c>
      <c r="LX363" s="1">
        <v>1.18742409886E-2</v>
      </c>
      <c r="LY363" s="1">
        <v>1.9736765011199999E-2</v>
      </c>
      <c r="LZ363" s="1">
        <v>5.4538092681600002E-2</v>
      </c>
      <c r="MA363" s="1">
        <v>2.9831722336099999E-3</v>
      </c>
      <c r="MB363" s="1">
        <v>1.1158124993800001E-2</v>
      </c>
      <c r="MC363" s="1">
        <v>0</v>
      </c>
      <c r="MD363" s="1">
        <v>0</v>
      </c>
      <c r="ME363" s="1">
        <v>1.3041892963699999E-2</v>
      </c>
      <c r="MF363" s="1">
        <v>1.7524519735000001E-2</v>
      </c>
      <c r="MG363" s="1">
        <v>5.94119413266E-2</v>
      </c>
      <c r="MH363" s="1">
        <v>2.6420928022500002E-2</v>
      </c>
      <c r="MI363" s="1">
        <v>4.5054213201799996E-3</v>
      </c>
      <c r="MJ363" s="1">
        <v>5.9567705738900002E-2</v>
      </c>
      <c r="MK363" s="1">
        <v>1.6583450875099999E-2</v>
      </c>
      <c r="ML363" s="1">
        <v>4.5812163669099997E-3</v>
      </c>
      <c r="MM363" s="1">
        <v>1.503620104E-3</v>
      </c>
      <c r="MN363" s="1">
        <v>1.2131351697299999E-2</v>
      </c>
      <c r="MO363" s="1">
        <v>5.1528065263499997E-2</v>
      </c>
      <c r="MP363" s="1">
        <v>2.8308317250800002E-4</v>
      </c>
      <c r="MQ363" s="1">
        <v>3.1131873402600002E-3</v>
      </c>
      <c r="MR363" s="1">
        <v>4.2440264340600001E-5</v>
      </c>
      <c r="MS363" s="1">
        <v>3.4972537902599999E-4</v>
      </c>
      <c r="MT363" s="1">
        <v>6.2160261829799996E-3</v>
      </c>
      <c r="MU363" s="1">
        <v>1.5600966473099999E-2</v>
      </c>
      <c r="MV363" s="1">
        <v>1.21307810308E-2</v>
      </c>
      <c r="MW363" s="1">
        <v>2.29655596275E-3</v>
      </c>
      <c r="MX363" s="1">
        <v>1.6770633502599999E-3</v>
      </c>
      <c r="MY363" s="1">
        <v>0</v>
      </c>
      <c r="MZ363" s="1">
        <v>7.8175666254500006E-3</v>
      </c>
      <c r="NA363" s="1">
        <v>4.4954474810800001E-3</v>
      </c>
      <c r="NB363" s="1">
        <v>2.86486566447E-2</v>
      </c>
      <c r="NC363" s="1">
        <v>0.10219313172699999</v>
      </c>
      <c r="ND363" s="1">
        <v>1.2559034144999999E-3</v>
      </c>
      <c r="NE363" s="1">
        <v>0</v>
      </c>
      <c r="NF363" s="1">
        <v>2.47539623948E-4</v>
      </c>
      <c r="NG363" s="1">
        <v>7.2540522085399999E-3</v>
      </c>
      <c r="NH363" s="1">
        <v>1.0358303219700001E-2</v>
      </c>
      <c r="NI363" s="1">
        <v>4.4174854048700002E-2</v>
      </c>
      <c r="NJ363" s="1">
        <v>1.20509761565E-2</v>
      </c>
      <c r="NK363" s="1">
        <v>4.7685066563699996E-3</v>
      </c>
      <c r="NL363" s="1">
        <v>6.5090753939300004E-4</v>
      </c>
      <c r="NM363" s="1">
        <v>2.9908013398600001E-2</v>
      </c>
      <c r="NN363" s="1">
        <v>2.1035582101000001E-3</v>
      </c>
      <c r="NO363" s="1">
        <v>0</v>
      </c>
      <c r="NP363" s="1">
        <v>5.5087346339799999E-4</v>
      </c>
      <c r="NQ363" s="1">
        <v>6.6405704468699994E-5</v>
      </c>
    </row>
    <row r="364" spans="1:381">
      <c r="A364" s="2" t="s">
        <v>442</v>
      </c>
      <c r="B364" s="1">
        <v>0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2.8949297643399998E-3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2.3663370894400002E-2</v>
      </c>
      <c r="BI364" s="1">
        <v>3.7324776406199999E-3</v>
      </c>
      <c r="BJ364" s="1">
        <v>6.0582723604799998E-5</v>
      </c>
      <c r="BK364" s="1">
        <v>0</v>
      </c>
      <c r="BL364" s="1">
        <v>2.0539328431500001E-2</v>
      </c>
      <c r="BM364" s="1">
        <v>3.10414658423E-4</v>
      </c>
      <c r="BN364" s="1">
        <v>4.1154773452199998E-4</v>
      </c>
      <c r="BO364" s="1">
        <v>2.5727148298300001E-2</v>
      </c>
      <c r="BP364" s="1">
        <v>1.7899855650200001E-2</v>
      </c>
      <c r="BQ364" s="1">
        <v>0</v>
      </c>
      <c r="BR364" s="1">
        <v>4.6943348084700002E-4</v>
      </c>
      <c r="BS364" s="1">
        <v>9.1627200360599997E-3</v>
      </c>
      <c r="BT364" s="1">
        <v>0</v>
      </c>
      <c r="BU364" s="1">
        <v>7.7683862356600001E-4</v>
      </c>
      <c r="BV364" s="1">
        <v>4.0958123721300001E-4</v>
      </c>
      <c r="BW364" s="1">
        <v>3.6404251615400002E-3</v>
      </c>
      <c r="BX364" s="1">
        <v>2.8048155863400002E-4</v>
      </c>
      <c r="BY364" s="1">
        <v>4.59668888995E-4</v>
      </c>
      <c r="BZ364" s="1">
        <v>2.5527322988000002E-3</v>
      </c>
      <c r="CA364" s="1">
        <v>5.2228858648700003E-3</v>
      </c>
      <c r="CB364" s="1">
        <v>2.15838928348E-4</v>
      </c>
      <c r="CC364" s="1">
        <v>7.3844226973600003E-3</v>
      </c>
      <c r="CD364" s="1">
        <v>1.37498271406E-3</v>
      </c>
      <c r="CE364" s="1">
        <v>1.7035276581799999E-3</v>
      </c>
      <c r="CF364" s="1">
        <v>8.4028946142099996E-4</v>
      </c>
      <c r="CG364" s="1">
        <v>4.9321740893700004E-4</v>
      </c>
      <c r="CH364" s="1">
        <v>0</v>
      </c>
      <c r="CI364" s="1">
        <v>3.5588883109600002E-4</v>
      </c>
      <c r="CJ364" s="1">
        <v>5.1588973241799996E-3</v>
      </c>
      <c r="CK364" s="1">
        <v>1.0061350382100001E-3</v>
      </c>
      <c r="CL364" s="1">
        <v>0</v>
      </c>
      <c r="CM364" s="1">
        <v>0</v>
      </c>
      <c r="CN364" s="1">
        <v>6.1604140050000003E-4</v>
      </c>
      <c r="CO364" s="1">
        <v>5.0382222564399996E-3</v>
      </c>
      <c r="CP364" s="1">
        <v>1.56514090196E-3</v>
      </c>
      <c r="CQ364" s="1">
        <v>7.1081316527300004E-3</v>
      </c>
      <c r="CR364" s="1">
        <v>8.6416228201199995E-3</v>
      </c>
      <c r="CS364" s="1">
        <v>1.07162025421E-3</v>
      </c>
      <c r="CT364" s="1">
        <v>0</v>
      </c>
      <c r="CU364" s="1">
        <v>5.4183068517800002E-3</v>
      </c>
      <c r="CV364" s="1">
        <v>2.6446680242100001E-3</v>
      </c>
      <c r="CW364" s="1">
        <v>2.2543672338600001E-3</v>
      </c>
      <c r="CX364" s="1">
        <v>6.8471177904499999E-5</v>
      </c>
      <c r="CY364" s="1">
        <v>8.68419822296E-4</v>
      </c>
      <c r="CZ364" s="1">
        <v>3.1988627798299999E-3</v>
      </c>
      <c r="DA364" s="1">
        <v>0</v>
      </c>
      <c r="DB364" s="1">
        <v>3.01990559598E-3</v>
      </c>
      <c r="DC364" s="1">
        <v>5.3185424029600001E-4</v>
      </c>
      <c r="DD364" s="1">
        <v>1.3389862304400001E-3</v>
      </c>
      <c r="DE364" s="1">
        <v>5.21859354727E-4</v>
      </c>
      <c r="DF364" s="1">
        <v>0</v>
      </c>
      <c r="DG364" s="1">
        <v>7.4140082332000001E-5</v>
      </c>
      <c r="DH364" s="1">
        <v>1.5867361622300001E-3</v>
      </c>
      <c r="DI364" s="1">
        <v>3.0742790034599999E-4</v>
      </c>
      <c r="DJ364" s="1">
        <v>9.3175560232699999E-3</v>
      </c>
      <c r="DK364" s="1">
        <v>6.5295583823000004E-4</v>
      </c>
      <c r="DL364" s="1">
        <v>0</v>
      </c>
      <c r="DM364" s="1">
        <v>5.2509571945E-3</v>
      </c>
      <c r="DN364" s="1">
        <v>0</v>
      </c>
      <c r="DO364" s="1">
        <v>1.3106755896200001E-2</v>
      </c>
      <c r="DP364" s="1">
        <v>9.4557420091099999E-4</v>
      </c>
      <c r="DQ364" s="1">
        <v>2.97154262969E-3</v>
      </c>
      <c r="DR364" s="1">
        <v>8.11755175879E-4</v>
      </c>
      <c r="DS364" s="1">
        <v>0</v>
      </c>
      <c r="DT364" s="1">
        <v>2.9916095222299998E-3</v>
      </c>
      <c r="DU364" s="1">
        <v>2.0498092983300001E-3</v>
      </c>
      <c r="DV364" s="1">
        <v>2.0014972070599999E-3</v>
      </c>
      <c r="DW364" s="1">
        <v>0</v>
      </c>
      <c r="DX364" s="1">
        <v>0</v>
      </c>
      <c r="DY364" s="1">
        <v>0</v>
      </c>
      <c r="DZ364" s="1">
        <v>0</v>
      </c>
      <c r="EA364" s="1">
        <v>0</v>
      </c>
      <c r="EB364" s="1">
        <v>0</v>
      </c>
      <c r="EC364" s="1">
        <v>0</v>
      </c>
      <c r="ED364" s="1">
        <v>0</v>
      </c>
      <c r="EE364" s="1">
        <v>0</v>
      </c>
      <c r="EF364" s="1">
        <v>0</v>
      </c>
      <c r="EG364" s="1">
        <v>0</v>
      </c>
      <c r="EH364" s="1">
        <v>0</v>
      </c>
      <c r="EI364" s="1">
        <v>0</v>
      </c>
      <c r="EJ364" s="1">
        <v>0</v>
      </c>
      <c r="EK364" s="1">
        <v>0</v>
      </c>
      <c r="EL364" s="1">
        <v>0</v>
      </c>
      <c r="EM364" s="1">
        <v>0</v>
      </c>
      <c r="EN364" s="1">
        <v>0</v>
      </c>
      <c r="EO364" s="1">
        <v>0</v>
      </c>
      <c r="EP364" s="1">
        <v>0</v>
      </c>
      <c r="EQ364" s="1">
        <v>0</v>
      </c>
      <c r="ER364" s="1">
        <v>0</v>
      </c>
      <c r="ES364" s="1">
        <v>0</v>
      </c>
      <c r="ET364" s="1">
        <v>0</v>
      </c>
      <c r="EU364" s="1">
        <v>0</v>
      </c>
      <c r="EV364" s="1">
        <v>0</v>
      </c>
      <c r="EW364" s="1">
        <v>0</v>
      </c>
      <c r="EX364" s="1">
        <v>0</v>
      </c>
      <c r="EY364" s="1">
        <v>0</v>
      </c>
      <c r="EZ364" s="1">
        <v>0</v>
      </c>
      <c r="FA364" s="1">
        <v>0</v>
      </c>
      <c r="FB364" s="1">
        <v>0</v>
      </c>
      <c r="FC364" s="1">
        <v>0</v>
      </c>
      <c r="FD364" s="1">
        <v>0</v>
      </c>
      <c r="FE364" s="1">
        <v>0</v>
      </c>
      <c r="FF364" s="1">
        <v>0</v>
      </c>
      <c r="FG364" s="1">
        <v>0</v>
      </c>
      <c r="FH364" s="1">
        <v>0</v>
      </c>
      <c r="FI364" s="1">
        <v>0</v>
      </c>
      <c r="FJ364" s="1">
        <v>0</v>
      </c>
      <c r="FK364" s="1">
        <v>0</v>
      </c>
      <c r="FL364" s="1">
        <v>0</v>
      </c>
      <c r="FM364" s="1">
        <v>0</v>
      </c>
      <c r="FN364" s="1">
        <v>0</v>
      </c>
      <c r="FO364" s="1">
        <v>0</v>
      </c>
      <c r="FP364" s="1">
        <v>0</v>
      </c>
      <c r="FQ364" s="1">
        <v>0</v>
      </c>
      <c r="FR364" s="1">
        <v>0</v>
      </c>
      <c r="FS364" s="1">
        <v>0</v>
      </c>
      <c r="FT364" s="1">
        <v>0</v>
      </c>
      <c r="FU364" s="1">
        <v>0</v>
      </c>
      <c r="FV364" s="1">
        <v>0</v>
      </c>
      <c r="FW364" s="1">
        <v>0</v>
      </c>
      <c r="FX364" s="1">
        <v>0</v>
      </c>
      <c r="FY364" s="1">
        <v>0</v>
      </c>
      <c r="FZ364" s="1">
        <v>0</v>
      </c>
      <c r="GA364" s="1">
        <v>0</v>
      </c>
      <c r="GB364" s="1">
        <v>0</v>
      </c>
      <c r="GC364" s="1">
        <v>0</v>
      </c>
      <c r="GD364" s="1">
        <v>0</v>
      </c>
      <c r="GE364" s="1">
        <v>0</v>
      </c>
      <c r="GF364" s="1">
        <v>0</v>
      </c>
      <c r="GG364" s="1">
        <v>0</v>
      </c>
      <c r="GH364" s="1">
        <v>0</v>
      </c>
      <c r="GI364" s="1">
        <v>0</v>
      </c>
      <c r="GJ364" s="1">
        <v>0</v>
      </c>
      <c r="GK364" s="1">
        <v>0</v>
      </c>
      <c r="GL364" s="1">
        <v>0</v>
      </c>
      <c r="GM364" s="1">
        <v>0</v>
      </c>
      <c r="GN364" s="1">
        <v>0</v>
      </c>
      <c r="GO364" s="1">
        <v>0</v>
      </c>
      <c r="GP364" s="1">
        <v>0</v>
      </c>
      <c r="GQ364" s="1">
        <v>0</v>
      </c>
      <c r="GR364" s="1">
        <v>0</v>
      </c>
      <c r="GS364" s="1">
        <v>0</v>
      </c>
      <c r="GT364" s="1">
        <v>0</v>
      </c>
      <c r="GU364" s="1">
        <v>0</v>
      </c>
      <c r="GV364" s="1">
        <v>0</v>
      </c>
      <c r="GW364" s="1">
        <v>0</v>
      </c>
      <c r="GX364" s="1">
        <v>0</v>
      </c>
      <c r="GY364" s="1">
        <v>0</v>
      </c>
      <c r="GZ364" s="1">
        <v>0</v>
      </c>
      <c r="HA364" s="1">
        <v>0</v>
      </c>
      <c r="HB364" s="1">
        <v>0</v>
      </c>
      <c r="HC364" s="1">
        <v>0</v>
      </c>
      <c r="HD364" s="1">
        <v>0</v>
      </c>
      <c r="HE364" s="1">
        <v>0</v>
      </c>
      <c r="HF364" s="1">
        <v>0</v>
      </c>
      <c r="HG364" s="1">
        <v>0</v>
      </c>
      <c r="HH364" s="1">
        <v>0</v>
      </c>
      <c r="HI364" s="1">
        <v>0</v>
      </c>
      <c r="HJ364" s="1">
        <v>0</v>
      </c>
      <c r="HK364" s="1">
        <v>0</v>
      </c>
      <c r="HL364" s="1">
        <v>0</v>
      </c>
      <c r="HM364" s="1">
        <v>0</v>
      </c>
      <c r="HN364" s="1">
        <v>0</v>
      </c>
      <c r="HO364" s="1">
        <v>0</v>
      </c>
      <c r="HP364" s="1">
        <v>0</v>
      </c>
      <c r="HQ364" s="1">
        <v>0</v>
      </c>
      <c r="HR364" s="1">
        <v>0</v>
      </c>
      <c r="HS364" s="1">
        <v>0</v>
      </c>
      <c r="HT364" s="1">
        <v>0</v>
      </c>
      <c r="HU364" s="1">
        <v>0</v>
      </c>
      <c r="HV364" s="1">
        <v>0</v>
      </c>
      <c r="HW364" s="1">
        <v>0</v>
      </c>
      <c r="HX364" s="1">
        <v>0</v>
      </c>
      <c r="HY364" s="1">
        <v>0</v>
      </c>
      <c r="HZ364" s="1">
        <v>0</v>
      </c>
      <c r="IA364" s="1">
        <v>0</v>
      </c>
      <c r="IB364" s="1">
        <v>0</v>
      </c>
      <c r="IC364" s="1">
        <v>0</v>
      </c>
      <c r="ID364" s="1">
        <v>0</v>
      </c>
      <c r="IE364" s="1">
        <v>0</v>
      </c>
      <c r="IF364" s="1">
        <v>0</v>
      </c>
      <c r="IG364" s="1">
        <v>9.2708511979099995E-4</v>
      </c>
      <c r="IH364" s="1">
        <v>7.5373432053400004E-3</v>
      </c>
      <c r="II364" s="1">
        <v>8.8911084643200008E-3</v>
      </c>
      <c r="IJ364" s="1">
        <v>9.11656364048E-3</v>
      </c>
      <c r="IK364" s="1">
        <v>1.4265040776899999E-3</v>
      </c>
      <c r="IL364" s="1">
        <v>1.18707490787E-2</v>
      </c>
      <c r="IM364" s="1">
        <v>4.2746098437E-3</v>
      </c>
      <c r="IN364" s="1">
        <v>3.8720081284499999E-3</v>
      </c>
      <c r="IO364" s="1">
        <v>5.1761439797299996E-3</v>
      </c>
      <c r="IP364" s="1">
        <v>1.3877167496799999E-3</v>
      </c>
      <c r="IQ364" s="1">
        <v>7.5720218645000004E-2</v>
      </c>
      <c r="IR364" s="1">
        <v>5.8579187538400001E-3</v>
      </c>
      <c r="IS364" s="1">
        <v>9.74396412718E-3</v>
      </c>
      <c r="IT364" s="1">
        <v>2.62107664572E-4</v>
      </c>
      <c r="IU364" s="1">
        <v>1.32256433342E-2</v>
      </c>
      <c r="IV364" s="1">
        <v>1.1202499578700001E-2</v>
      </c>
      <c r="IW364" s="1">
        <v>4.8843686404199997E-2</v>
      </c>
      <c r="IX364" s="1">
        <v>4.6979365506600001E-4</v>
      </c>
      <c r="IY364" s="1">
        <v>4.41103025638E-4</v>
      </c>
      <c r="IZ364" s="1">
        <v>3.2772078429000001E-3</v>
      </c>
      <c r="JA364" s="1">
        <v>3.0363910466399999E-2</v>
      </c>
      <c r="JB364" s="1">
        <v>3.18210925627E-2</v>
      </c>
      <c r="JC364" s="1">
        <v>5.78043587965E-3</v>
      </c>
      <c r="JD364" s="1">
        <v>5.9724392604999996E-3</v>
      </c>
      <c r="JE364" s="1">
        <v>5.1680546264800002E-2</v>
      </c>
      <c r="JF364" s="1">
        <v>1.27664706756E-2</v>
      </c>
      <c r="JG364" s="1">
        <v>1.14212079937E-3</v>
      </c>
      <c r="JH364" s="1">
        <v>1.09891094885E-2</v>
      </c>
      <c r="JI364" s="1">
        <v>3.70460078554E-3</v>
      </c>
      <c r="JJ364" s="1">
        <v>5.4244316129599998E-2</v>
      </c>
      <c r="JK364" s="1">
        <v>5.8769651255899998E-3</v>
      </c>
      <c r="JL364" s="1">
        <v>8.2176069975400008E-3</v>
      </c>
      <c r="JM364" s="1">
        <v>1.26515216772E-2</v>
      </c>
      <c r="JN364" s="1">
        <v>2.2147267459799998E-2</v>
      </c>
      <c r="JO364" s="1">
        <v>8.0813762214599991E-3</v>
      </c>
      <c r="JP364" s="1">
        <v>1.8712505559899999E-2</v>
      </c>
      <c r="JQ364" s="1">
        <v>3.1912474491700003E-2</v>
      </c>
      <c r="JR364" s="1">
        <v>4.9715405176400003E-2</v>
      </c>
      <c r="JS364" s="1">
        <v>9.1876391672900005E-3</v>
      </c>
      <c r="JT364" s="1">
        <v>2.5347331022699999E-2</v>
      </c>
      <c r="JU364" s="1">
        <v>3.78519423862E-3</v>
      </c>
      <c r="JV364" s="1">
        <v>3.02689947632E-2</v>
      </c>
      <c r="JW364" s="1">
        <v>2.06785996396E-2</v>
      </c>
      <c r="JX364" s="1">
        <v>2.4542241961300001E-2</v>
      </c>
      <c r="JY364" s="1">
        <v>1.7701971759099999E-3</v>
      </c>
      <c r="JZ364" s="1">
        <v>1.7822113938300001E-2</v>
      </c>
      <c r="KA364" s="1">
        <v>5.0306049518699998E-2</v>
      </c>
      <c r="KB364" s="1">
        <v>3.45792974561E-2</v>
      </c>
      <c r="KC364" s="1">
        <v>1.02586355967E-2</v>
      </c>
      <c r="KD364" s="1">
        <v>6.8468609575300004E-3</v>
      </c>
      <c r="KE364" s="1">
        <v>8.4319091806999997E-3</v>
      </c>
      <c r="KF364" s="1">
        <v>2.6290075373800001E-2</v>
      </c>
      <c r="KG364" s="1">
        <v>2.5039345407100001E-2</v>
      </c>
      <c r="KH364" s="1">
        <v>1.5449378713000001E-2</v>
      </c>
      <c r="KI364" s="1">
        <v>4.1929863010099999E-4</v>
      </c>
      <c r="KJ364" s="1">
        <v>2.7093787304000001E-4</v>
      </c>
      <c r="KK364" s="1">
        <v>2.4571297455E-3</v>
      </c>
      <c r="KL364" s="1">
        <v>1.0253152430899999E-2</v>
      </c>
      <c r="KM364" s="1">
        <v>1.86759299282E-2</v>
      </c>
      <c r="KN364" s="1">
        <v>2.61683435607E-3</v>
      </c>
      <c r="KO364" s="1">
        <v>2.0299205940800001E-2</v>
      </c>
      <c r="KP364" s="1">
        <v>6.8918961753599997E-4</v>
      </c>
      <c r="KQ364" s="1">
        <v>4.8594063083500002E-3</v>
      </c>
      <c r="KR364" s="1">
        <v>9.9457970455500005E-3</v>
      </c>
      <c r="KS364" s="1">
        <v>1.5835803043400001E-2</v>
      </c>
      <c r="KT364" s="1">
        <v>2.2851396000699999E-2</v>
      </c>
      <c r="KU364" s="1">
        <v>6.5897433259800003E-4</v>
      </c>
      <c r="KV364" s="1">
        <v>7.7696632553100001E-3</v>
      </c>
      <c r="KW364" s="1">
        <v>5.3113973583100004E-3</v>
      </c>
      <c r="KX364" s="1">
        <v>2.5180452647399999E-3</v>
      </c>
      <c r="KY364" s="1">
        <v>8.5929952287599996E-3</v>
      </c>
      <c r="KZ364" s="1">
        <v>2.8423272976499998E-2</v>
      </c>
      <c r="LA364" s="1">
        <v>9.8333461269399991E-4</v>
      </c>
      <c r="LB364" s="1">
        <v>2.9088896320900001E-3</v>
      </c>
      <c r="LC364" s="1">
        <v>1.0586529721699999E-2</v>
      </c>
      <c r="LD364" s="1">
        <v>3.8487775673899998E-3</v>
      </c>
      <c r="LE364" s="1">
        <v>1.9269474083E-3</v>
      </c>
      <c r="LF364" s="1">
        <v>5.0668352598200003E-2</v>
      </c>
      <c r="LG364" s="1">
        <v>6.68561732436E-4</v>
      </c>
      <c r="LH364" s="1">
        <v>1.56409415118E-2</v>
      </c>
      <c r="LI364" s="1">
        <v>1.32197586108E-3</v>
      </c>
      <c r="LJ364" s="1">
        <v>1.7580327391299999E-2</v>
      </c>
      <c r="LK364" s="1">
        <v>0</v>
      </c>
      <c r="LL364" s="1">
        <v>9.4742647975999995E-3</v>
      </c>
      <c r="LM364" s="1">
        <v>3.4130905800099998E-4</v>
      </c>
      <c r="LN364" s="1">
        <v>2.6783507343E-5</v>
      </c>
      <c r="LO364" s="1">
        <v>4.1635812495700002E-4</v>
      </c>
      <c r="LP364" s="1">
        <v>1.60671822217E-4</v>
      </c>
      <c r="LQ364" s="1">
        <v>1.5908391450499999E-2</v>
      </c>
      <c r="LR364" s="1">
        <v>3.6086337489000003E-5</v>
      </c>
      <c r="LS364" s="1">
        <v>1.30288348928E-2</v>
      </c>
      <c r="LT364" s="1">
        <v>1.75774657182E-2</v>
      </c>
      <c r="LU364" s="1">
        <v>7.4837736537299998E-3</v>
      </c>
      <c r="LV364" s="1">
        <v>9.9120949266600007E-4</v>
      </c>
      <c r="LW364" s="1">
        <v>3.9713115125800001E-3</v>
      </c>
      <c r="LX364" s="1">
        <v>1.3884692212399999E-2</v>
      </c>
      <c r="LY364" s="1">
        <v>1.7640561044000001E-2</v>
      </c>
      <c r="LZ364" s="1">
        <v>4.1976065642200001E-2</v>
      </c>
      <c r="MA364" s="1">
        <v>2.2833769885800001E-3</v>
      </c>
      <c r="MB364" s="1">
        <v>1.0802783246600001E-2</v>
      </c>
      <c r="MC364" s="1">
        <v>6.2582531243999994E-5</v>
      </c>
      <c r="MD364" s="1">
        <v>6.5413285525699999E-5</v>
      </c>
      <c r="ME364" s="1">
        <v>1.0843118008799999E-2</v>
      </c>
      <c r="MF364" s="1">
        <v>1.3294699039199999E-2</v>
      </c>
      <c r="MG364" s="1">
        <v>6.1393732043999998E-2</v>
      </c>
      <c r="MH364" s="1">
        <v>2.3938789737000001E-2</v>
      </c>
      <c r="MI364" s="1">
        <v>8.2870598683500007E-3</v>
      </c>
      <c r="MJ364" s="1">
        <v>3.93648218302E-2</v>
      </c>
      <c r="MK364" s="1">
        <v>1.87812777011E-2</v>
      </c>
      <c r="ML364" s="1">
        <v>7.4351476417599998E-3</v>
      </c>
      <c r="MM364" s="1">
        <v>1.66189304199E-3</v>
      </c>
      <c r="MN364" s="1">
        <v>9.8135504233100006E-3</v>
      </c>
      <c r="MO364" s="1">
        <v>4.89901318797E-2</v>
      </c>
      <c r="MP364" s="1">
        <v>3.87120651135E-4</v>
      </c>
      <c r="MQ364" s="1">
        <v>3.4908897960299998E-3</v>
      </c>
      <c r="MR364" s="1">
        <v>4.0592386144000002E-5</v>
      </c>
      <c r="MS364" s="1">
        <v>3.58282832039E-4</v>
      </c>
      <c r="MT364" s="1">
        <v>4.5813806999699998E-3</v>
      </c>
      <c r="MU364" s="1">
        <v>1.44670278521E-2</v>
      </c>
      <c r="MV364" s="1">
        <v>1.1642746119600001E-2</v>
      </c>
      <c r="MW364" s="1">
        <v>1.7388437874799999E-3</v>
      </c>
      <c r="MX364" s="1">
        <v>1.7644317714499999E-3</v>
      </c>
      <c r="MY364" s="1">
        <v>2.5141870740200001E-5</v>
      </c>
      <c r="MZ364" s="1">
        <v>3.3207093539300001E-3</v>
      </c>
      <c r="NA364" s="1">
        <v>2.8433659524400002E-3</v>
      </c>
      <c r="NB364" s="1">
        <v>2.8955926434900001E-2</v>
      </c>
      <c r="NC364" s="1">
        <v>8.5027873163599998E-2</v>
      </c>
      <c r="ND364" s="1">
        <v>1.0081139239800001E-3</v>
      </c>
      <c r="NE364" s="1">
        <v>9.2163955653400007E-5</v>
      </c>
      <c r="NF364" s="1">
        <v>2.3621862701899999E-4</v>
      </c>
      <c r="NG364" s="1">
        <v>7.4981186461200002E-3</v>
      </c>
      <c r="NH364" s="1">
        <v>8.1437209294600004E-3</v>
      </c>
      <c r="NI364" s="1">
        <v>2.3220566979899999E-2</v>
      </c>
      <c r="NJ364" s="1">
        <v>9.5817299290400001E-3</v>
      </c>
      <c r="NK364" s="1">
        <v>4.0667314749199997E-3</v>
      </c>
      <c r="NL364" s="1">
        <v>4.98662345046E-4</v>
      </c>
      <c r="NM364" s="1">
        <v>2.8223452985100001E-2</v>
      </c>
      <c r="NN364" s="1">
        <v>1.8090639661300001E-3</v>
      </c>
      <c r="NO364" s="1">
        <v>2.59188463209E-5</v>
      </c>
      <c r="NP364" s="1">
        <v>6.9778113292100002E-4</v>
      </c>
      <c r="NQ364" s="1">
        <v>2.0533310506199999E-4</v>
      </c>
    </row>
    <row r="365" spans="1:381">
      <c r="A365" s="2" t="s">
        <v>443</v>
      </c>
      <c r="B365" s="1">
        <v>0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2.7154740259300002E-3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7.2402293687700001E-2</v>
      </c>
      <c r="BI365" s="1">
        <v>4.4578119683700004E-3</v>
      </c>
      <c r="BJ365" s="1">
        <v>0</v>
      </c>
      <c r="BK365" s="1">
        <v>0</v>
      </c>
      <c r="BL365" s="1">
        <v>4.6628295037E-2</v>
      </c>
      <c r="BM365" s="1">
        <v>1.12207873064E-3</v>
      </c>
      <c r="BN365" s="1">
        <v>1.0868659069300001E-3</v>
      </c>
      <c r="BO365" s="1">
        <v>9.4214022528699995E-2</v>
      </c>
      <c r="BP365" s="1">
        <v>6.2751248468300005E-2</v>
      </c>
      <c r="BQ365" s="1">
        <v>0</v>
      </c>
      <c r="BR365" s="1">
        <v>1.83111242886E-3</v>
      </c>
      <c r="BS365" s="1">
        <v>3.1712808838199998E-2</v>
      </c>
      <c r="BT365" s="1">
        <v>0</v>
      </c>
      <c r="BU365" s="1">
        <v>4.5022531874800001E-4</v>
      </c>
      <c r="BV365" s="1">
        <v>1.0807917820799999E-3</v>
      </c>
      <c r="BW365" s="1">
        <v>1.85742695535E-2</v>
      </c>
      <c r="BX365" s="1">
        <v>1.1348624759099999E-3</v>
      </c>
      <c r="BY365" s="1">
        <v>1.5394632738999999E-3</v>
      </c>
      <c r="BZ365" s="1">
        <v>1.0390870570799999E-2</v>
      </c>
      <c r="CA365" s="1">
        <v>1.16153420898E-2</v>
      </c>
      <c r="CB365" s="1">
        <v>1.11103949757E-3</v>
      </c>
      <c r="CC365" s="1">
        <v>1.89715043379E-2</v>
      </c>
      <c r="CD365" s="1">
        <v>7.5336083473199998E-3</v>
      </c>
      <c r="CE365" s="1">
        <v>9.4633426911400007E-3</v>
      </c>
      <c r="CF365" s="1">
        <v>3.33670369108E-3</v>
      </c>
      <c r="CG365" s="1">
        <v>1.23158446003E-3</v>
      </c>
      <c r="CH365" s="1">
        <v>0</v>
      </c>
      <c r="CI365" s="1">
        <v>8.2131477349200001E-4</v>
      </c>
      <c r="CJ365" s="1">
        <v>1.33156314648E-2</v>
      </c>
      <c r="CK365" s="1">
        <v>4.6864702709400003E-3</v>
      </c>
      <c r="CL365" s="1">
        <v>0</v>
      </c>
      <c r="CM365" s="1">
        <v>0</v>
      </c>
      <c r="CN365" s="1">
        <v>2.3362595762499998E-3</v>
      </c>
      <c r="CO365" s="1">
        <v>1.36599629859E-2</v>
      </c>
      <c r="CP365" s="1">
        <v>3.1117762487100002E-3</v>
      </c>
      <c r="CQ365" s="1">
        <v>1.4884400659500001E-2</v>
      </c>
      <c r="CR365" s="1">
        <v>2.1756449995E-2</v>
      </c>
      <c r="CS365" s="1">
        <v>1.9896149133599998E-3</v>
      </c>
      <c r="CT365" s="1">
        <v>0</v>
      </c>
      <c r="CU365" s="1">
        <v>2.65580401898E-2</v>
      </c>
      <c r="CV365" s="1">
        <v>6.0363382057300003E-3</v>
      </c>
      <c r="CW365" s="1">
        <v>4.6414589653599996E-3</v>
      </c>
      <c r="CX365" s="1">
        <v>0</v>
      </c>
      <c r="CY365" s="1">
        <v>2.6754621887900001E-3</v>
      </c>
      <c r="CZ365" s="1">
        <v>1.03314555727E-2</v>
      </c>
      <c r="DA365" s="1">
        <v>0</v>
      </c>
      <c r="DB365" s="1">
        <v>6.8511753192099997E-3</v>
      </c>
      <c r="DC365" s="1">
        <v>1.8565424685699999E-3</v>
      </c>
      <c r="DD365" s="1">
        <v>4.7791155174999999E-3</v>
      </c>
      <c r="DE365" s="1">
        <v>1.2439899298E-3</v>
      </c>
      <c r="DF365" s="1">
        <v>0</v>
      </c>
      <c r="DG365" s="1">
        <v>0</v>
      </c>
      <c r="DH365" s="1">
        <v>3.2439837464500001E-3</v>
      </c>
      <c r="DI365" s="1">
        <v>4.8657298666099998E-4</v>
      </c>
      <c r="DJ365" s="1">
        <v>3.7253877050299998E-2</v>
      </c>
      <c r="DK365" s="1">
        <v>1.46342947976E-3</v>
      </c>
      <c r="DL365" s="1">
        <v>0</v>
      </c>
      <c r="DM365" s="1">
        <v>2.12485938773E-2</v>
      </c>
      <c r="DN365" s="1">
        <v>0</v>
      </c>
      <c r="DO365" s="1">
        <v>3.3257714112700003E-2</v>
      </c>
      <c r="DP365" s="1">
        <v>3.1865667927199999E-3</v>
      </c>
      <c r="DQ365" s="1">
        <v>1.0008727569599999E-2</v>
      </c>
      <c r="DR365" s="1">
        <v>1.5005856413700001E-3</v>
      </c>
      <c r="DS365" s="1">
        <v>0</v>
      </c>
      <c r="DT365" s="1">
        <v>8.2064372626200009E-3</v>
      </c>
      <c r="DU365" s="1">
        <v>7.9758104660800008E-3</v>
      </c>
      <c r="DV365" s="1">
        <v>7.7273194876500001E-3</v>
      </c>
      <c r="DW365" s="1">
        <v>0</v>
      </c>
      <c r="DX365" s="1">
        <v>0</v>
      </c>
      <c r="DY365" s="1">
        <v>0</v>
      </c>
      <c r="DZ365" s="1">
        <v>0</v>
      </c>
      <c r="EA365" s="1">
        <v>0</v>
      </c>
      <c r="EB365" s="1">
        <v>0</v>
      </c>
      <c r="EC365" s="1">
        <v>0</v>
      </c>
      <c r="ED365" s="1">
        <v>0</v>
      </c>
      <c r="EE365" s="1">
        <v>0</v>
      </c>
      <c r="EF365" s="1">
        <v>0</v>
      </c>
      <c r="EG365" s="1">
        <v>0</v>
      </c>
      <c r="EH365" s="1">
        <v>0</v>
      </c>
      <c r="EI365" s="1">
        <v>0</v>
      </c>
      <c r="EJ365" s="1">
        <v>0</v>
      </c>
      <c r="EK365" s="1">
        <v>0</v>
      </c>
      <c r="EL365" s="1">
        <v>0</v>
      </c>
      <c r="EM365" s="1">
        <v>0</v>
      </c>
      <c r="EN365" s="1">
        <v>0</v>
      </c>
      <c r="EO365" s="1">
        <v>0</v>
      </c>
      <c r="EP365" s="1">
        <v>0</v>
      </c>
      <c r="EQ365" s="1">
        <v>0</v>
      </c>
      <c r="ER365" s="1">
        <v>0</v>
      </c>
      <c r="ES365" s="1">
        <v>0</v>
      </c>
      <c r="ET365" s="1">
        <v>0</v>
      </c>
      <c r="EU365" s="1">
        <v>0</v>
      </c>
      <c r="EV365" s="1">
        <v>0</v>
      </c>
      <c r="EW365" s="1">
        <v>0</v>
      </c>
      <c r="EX365" s="1">
        <v>0</v>
      </c>
      <c r="EY365" s="1">
        <v>0</v>
      </c>
      <c r="EZ365" s="1">
        <v>0</v>
      </c>
      <c r="FA365" s="1">
        <v>0</v>
      </c>
      <c r="FB365" s="1">
        <v>0</v>
      </c>
      <c r="FC365" s="1">
        <v>0</v>
      </c>
      <c r="FD365" s="1">
        <v>0</v>
      </c>
      <c r="FE365" s="1">
        <v>0</v>
      </c>
      <c r="FF365" s="1">
        <v>0</v>
      </c>
      <c r="FG365" s="1">
        <v>0</v>
      </c>
      <c r="FH365" s="1">
        <v>0</v>
      </c>
      <c r="FI365" s="1">
        <v>0</v>
      </c>
      <c r="FJ365" s="1">
        <v>0</v>
      </c>
      <c r="FK365" s="1">
        <v>0</v>
      </c>
      <c r="FL365" s="1">
        <v>0</v>
      </c>
      <c r="FM365" s="1">
        <v>0</v>
      </c>
      <c r="FN365" s="1">
        <v>0</v>
      </c>
      <c r="FO365" s="1">
        <v>0</v>
      </c>
      <c r="FP365" s="1">
        <v>0</v>
      </c>
      <c r="FQ365" s="1">
        <v>0</v>
      </c>
      <c r="FR365" s="1">
        <v>0</v>
      </c>
      <c r="FS365" s="1">
        <v>0</v>
      </c>
      <c r="FT365" s="1">
        <v>0</v>
      </c>
      <c r="FU365" s="1">
        <v>0</v>
      </c>
      <c r="FV365" s="1">
        <v>0</v>
      </c>
      <c r="FW365" s="1">
        <v>0</v>
      </c>
      <c r="FX365" s="1">
        <v>0</v>
      </c>
      <c r="FY365" s="1">
        <v>0</v>
      </c>
      <c r="FZ365" s="1">
        <v>0</v>
      </c>
      <c r="GA365" s="1">
        <v>0</v>
      </c>
      <c r="GB365" s="1">
        <v>0</v>
      </c>
      <c r="GC365" s="1">
        <v>0</v>
      </c>
      <c r="GD365" s="1">
        <v>0</v>
      </c>
      <c r="GE365" s="1">
        <v>0</v>
      </c>
      <c r="GF365" s="1">
        <v>0</v>
      </c>
      <c r="GG365" s="1">
        <v>0</v>
      </c>
      <c r="GH365" s="1">
        <v>0</v>
      </c>
      <c r="GI365" s="1">
        <v>0</v>
      </c>
      <c r="GJ365" s="1">
        <v>0</v>
      </c>
      <c r="GK365" s="1">
        <v>0</v>
      </c>
      <c r="GL365" s="1">
        <v>0</v>
      </c>
      <c r="GM365" s="1">
        <v>0</v>
      </c>
      <c r="GN365" s="1">
        <v>0</v>
      </c>
      <c r="GO365" s="1">
        <v>0</v>
      </c>
      <c r="GP365" s="1">
        <v>0</v>
      </c>
      <c r="GQ365" s="1">
        <v>0</v>
      </c>
      <c r="GR365" s="1">
        <v>0</v>
      </c>
      <c r="GS365" s="1">
        <v>0</v>
      </c>
      <c r="GT365" s="1">
        <v>0</v>
      </c>
      <c r="GU365" s="1">
        <v>0</v>
      </c>
      <c r="GV365" s="1">
        <v>0</v>
      </c>
      <c r="GW365" s="1">
        <v>0</v>
      </c>
      <c r="GX365" s="1">
        <v>0</v>
      </c>
      <c r="GY365" s="1">
        <v>0</v>
      </c>
      <c r="GZ365" s="1">
        <v>0</v>
      </c>
      <c r="HA365" s="1">
        <v>0</v>
      </c>
      <c r="HB365" s="1">
        <v>0</v>
      </c>
      <c r="HC365" s="1">
        <v>0</v>
      </c>
      <c r="HD365" s="1">
        <v>0</v>
      </c>
      <c r="HE365" s="1">
        <v>0</v>
      </c>
      <c r="HF365" s="1">
        <v>0</v>
      </c>
      <c r="HG365" s="1">
        <v>0</v>
      </c>
      <c r="HH365" s="1">
        <v>0</v>
      </c>
      <c r="HI365" s="1">
        <v>0</v>
      </c>
      <c r="HJ365" s="1">
        <v>0</v>
      </c>
      <c r="HK365" s="1">
        <v>0</v>
      </c>
      <c r="HL365" s="1">
        <v>0</v>
      </c>
      <c r="HM365" s="1">
        <v>0</v>
      </c>
      <c r="HN365" s="1">
        <v>0</v>
      </c>
      <c r="HO365" s="1">
        <v>0</v>
      </c>
      <c r="HP365" s="1">
        <v>0</v>
      </c>
      <c r="HQ365" s="1">
        <v>0</v>
      </c>
      <c r="HR365" s="1">
        <v>0</v>
      </c>
      <c r="HS365" s="1">
        <v>0</v>
      </c>
      <c r="HT365" s="1">
        <v>0</v>
      </c>
      <c r="HU365" s="1">
        <v>0</v>
      </c>
      <c r="HV365" s="1">
        <v>0</v>
      </c>
      <c r="HW365" s="1">
        <v>0</v>
      </c>
      <c r="HX365" s="1">
        <v>0</v>
      </c>
      <c r="HY365" s="1">
        <v>0</v>
      </c>
      <c r="HZ365" s="1">
        <v>0</v>
      </c>
      <c r="IA365" s="1">
        <v>0</v>
      </c>
      <c r="IB365" s="1">
        <v>0</v>
      </c>
      <c r="IC365" s="1">
        <v>0</v>
      </c>
      <c r="ID365" s="1">
        <v>0</v>
      </c>
      <c r="IE365" s="1">
        <v>0</v>
      </c>
      <c r="IF365" s="1">
        <v>0</v>
      </c>
      <c r="IG365" s="1">
        <v>8.4788863539699997E-4</v>
      </c>
      <c r="IH365" s="1">
        <v>2.1490655767399999E-2</v>
      </c>
      <c r="II365" s="1">
        <v>2.6034676987199998E-2</v>
      </c>
      <c r="IJ365" s="1">
        <v>1.38244131603E-2</v>
      </c>
      <c r="IK365" s="1">
        <v>2.3360310115100001E-3</v>
      </c>
      <c r="IL365" s="1">
        <v>3.5153246244799999E-2</v>
      </c>
      <c r="IM365" s="1">
        <v>2.9990589008600001E-3</v>
      </c>
      <c r="IN365" s="1">
        <v>4.7838992496200003E-3</v>
      </c>
      <c r="IO365" s="1">
        <v>1.6759519083499999E-2</v>
      </c>
      <c r="IP365" s="1">
        <v>3.5533454578400001E-3</v>
      </c>
      <c r="IQ365" s="1">
        <v>0.195962947513</v>
      </c>
      <c r="IR365" s="1">
        <v>9.5347935344499996E-3</v>
      </c>
      <c r="IS365" s="1">
        <v>8.7472508951400001E-3</v>
      </c>
      <c r="IT365" s="1">
        <v>3.9440627202399998E-4</v>
      </c>
      <c r="IU365" s="1">
        <v>3.6361435533000003E-2</v>
      </c>
      <c r="IV365" s="1">
        <v>4.0933305795799999E-2</v>
      </c>
      <c r="IW365" s="1">
        <v>0.12289199089</v>
      </c>
      <c r="IX365" s="1">
        <v>3.2057856035300002E-4</v>
      </c>
      <c r="IY365" s="1">
        <v>5.4670037787499996E-4</v>
      </c>
      <c r="IZ365" s="1">
        <v>9.4715587473299997E-3</v>
      </c>
      <c r="JA365" s="1">
        <v>0.14996130322000001</v>
      </c>
      <c r="JB365" s="1">
        <v>0.15331797258400001</v>
      </c>
      <c r="JC365" s="1">
        <v>1.24008601915E-2</v>
      </c>
      <c r="JD365" s="1">
        <v>2.6322102126900001E-2</v>
      </c>
      <c r="JE365" s="1">
        <v>9.3460877556499997E-2</v>
      </c>
      <c r="JF365" s="1">
        <v>4.9314166488699997E-2</v>
      </c>
      <c r="JG365" s="1">
        <v>3.0137069260199999E-3</v>
      </c>
      <c r="JH365" s="1">
        <v>2.17651303541E-2</v>
      </c>
      <c r="JI365" s="1">
        <v>8.3841261010000005E-3</v>
      </c>
      <c r="JJ365" s="1">
        <v>0.151685034494</v>
      </c>
      <c r="JK365" s="1">
        <v>8.6654978713399996E-3</v>
      </c>
      <c r="JL365" s="1">
        <v>1.5459326607099999E-2</v>
      </c>
      <c r="JM365" s="1">
        <v>4.6153918001000001E-2</v>
      </c>
      <c r="JN365" s="1">
        <v>5.3318968318200002E-2</v>
      </c>
      <c r="JO365" s="1">
        <v>1.9264103020399999E-2</v>
      </c>
      <c r="JP365" s="1">
        <v>4.3847105022699999E-2</v>
      </c>
      <c r="JQ365" s="1">
        <v>0.11577133602299999</v>
      </c>
      <c r="JR365" s="1">
        <v>0.121148300401</v>
      </c>
      <c r="JS365" s="1">
        <v>2.3528349323299998E-2</v>
      </c>
      <c r="JT365" s="1">
        <v>4.3872131277699997E-2</v>
      </c>
      <c r="JU365" s="1">
        <v>4.1199848256499999E-3</v>
      </c>
      <c r="JV365" s="1">
        <v>5.5766553062300002E-2</v>
      </c>
      <c r="JW365" s="1">
        <v>5.0255878732300002E-2</v>
      </c>
      <c r="JX365" s="1">
        <v>6.1397669350200003E-2</v>
      </c>
      <c r="JY365" s="1">
        <v>8.6776425687499995E-3</v>
      </c>
      <c r="JZ365" s="1">
        <v>4.3671319944499999E-2</v>
      </c>
      <c r="KA365" s="1">
        <v>0.144322987254</v>
      </c>
      <c r="KB365" s="1">
        <v>0.119550615104</v>
      </c>
      <c r="KC365" s="1">
        <v>1.41817027341E-2</v>
      </c>
      <c r="KD365" s="1">
        <v>1.9002110774199998E-2</v>
      </c>
      <c r="KE365" s="1">
        <v>2.7170962303499999E-2</v>
      </c>
      <c r="KF365" s="1">
        <v>0.13231768674200001</v>
      </c>
      <c r="KG365" s="1">
        <v>8.0659156674900007E-2</v>
      </c>
      <c r="KH365" s="1">
        <v>3.2111072014E-2</v>
      </c>
      <c r="KI365" s="1">
        <v>4.8806484360699998E-4</v>
      </c>
      <c r="KJ365" s="1">
        <v>6.1731155226600002E-4</v>
      </c>
      <c r="KK365" s="1">
        <v>4.1171357700899996E-3</v>
      </c>
      <c r="KL365" s="1">
        <v>1.81291431277E-2</v>
      </c>
      <c r="KM365" s="1">
        <v>5.44218820649E-2</v>
      </c>
      <c r="KN365" s="1">
        <v>6.2440427767900004E-3</v>
      </c>
      <c r="KO365" s="1">
        <v>5.3576937663500003E-2</v>
      </c>
      <c r="KP365" s="1">
        <v>2.1091429581E-3</v>
      </c>
      <c r="KQ365" s="1">
        <v>1.22537888455E-2</v>
      </c>
      <c r="KR365" s="1">
        <v>2.5401038015300002E-2</v>
      </c>
      <c r="KS365" s="1">
        <v>2.3169080549499999E-2</v>
      </c>
      <c r="KT365" s="1">
        <v>7.7638948363199997E-2</v>
      </c>
      <c r="KU365" s="1">
        <v>1.1470037212899999E-3</v>
      </c>
      <c r="KV365" s="1">
        <v>1.26458586309E-2</v>
      </c>
      <c r="KW365" s="1">
        <v>5.8514996569199998E-3</v>
      </c>
      <c r="KX365" s="1">
        <v>8.4021015802499995E-3</v>
      </c>
      <c r="KY365" s="1">
        <v>2.7880017333599998E-2</v>
      </c>
      <c r="KZ365" s="1">
        <v>4.5446447437100003E-2</v>
      </c>
      <c r="LA365" s="1">
        <v>2.4729821124199998E-3</v>
      </c>
      <c r="LB365" s="1">
        <v>1.34183823347E-2</v>
      </c>
      <c r="LC365" s="1">
        <v>3.5000231557600001E-2</v>
      </c>
      <c r="LD365" s="1">
        <v>1.9133837968699999E-2</v>
      </c>
      <c r="LE365" s="1">
        <v>7.03283948459E-3</v>
      </c>
      <c r="LF365" s="1">
        <v>0.23701798860699999</v>
      </c>
      <c r="LG365" s="1">
        <v>2.1395267890600002E-3</v>
      </c>
      <c r="LH365" s="1">
        <v>4.52999771979E-2</v>
      </c>
      <c r="LI365" s="1">
        <v>3.6301017555400001E-3</v>
      </c>
      <c r="LJ365" s="1">
        <v>6.0976721305699998E-2</v>
      </c>
      <c r="LK365" s="1">
        <v>0</v>
      </c>
      <c r="LL365" s="1">
        <v>2.3926559890100001E-2</v>
      </c>
      <c r="LM365" s="1">
        <v>8.8769880770200003E-4</v>
      </c>
      <c r="LN365" s="1">
        <v>0</v>
      </c>
      <c r="LO365" s="1">
        <v>1.48586895404E-3</v>
      </c>
      <c r="LP365" s="1">
        <v>7.8540996296299996E-4</v>
      </c>
      <c r="LQ365" s="1">
        <v>6.4106248926599996E-2</v>
      </c>
      <c r="LR365" s="1">
        <v>8.2927420030700001E-5</v>
      </c>
      <c r="LS365" s="1">
        <v>6.7771814338500005E-2</v>
      </c>
      <c r="LT365" s="1">
        <v>5.6646146403000003E-2</v>
      </c>
      <c r="LU365" s="1">
        <v>3.7940995560800002E-2</v>
      </c>
      <c r="LV365" s="1">
        <v>5.5573637345700004E-3</v>
      </c>
      <c r="LW365" s="1">
        <v>2.66587398751E-2</v>
      </c>
      <c r="LX365" s="1">
        <v>4.5088569810300003E-2</v>
      </c>
      <c r="LY365" s="1">
        <v>5.89263643923E-2</v>
      </c>
      <c r="LZ365" s="1">
        <v>0.19621897357699999</v>
      </c>
      <c r="MA365" s="1">
        <v>1.06486593011E-2</v>
      </c>
      <c r="MB365" s="1">
        <v>4.1906889299699997E-2</v>
      </c>
      <c r="MC365" s="1">
        <v>2.14510919567E-4</v>
      </c>
      <c r="MD365" s="1">
        <v>2.4715853899400002E-4</v>
      </c>
      <c r="ME365" s="1">
        <v>4.8226422739599997E-2</v>
      </c>
      <c r="MF365" s="1">
        <v>5.9066730600500002E-2</v>
      </c>
      <c r="MG365" s="1">
        <v>0.22021562248000001</v>
      </c>
      <c r="MH365" s="1">
        <v>9.1199135772499995E-2</v>
      </c>
      <c r="MI365" s="1">
        <v>1.7610599030699999E-2</v>
      </c>
      <c r="MJ365" s="1">
        <v>0.25780386129999999</v>
      </c>
      <c r="MK365" s="1">
        <v>5.8727578856299999E-2</v>
      </c>
      <c r="ML365" s="1">
        <v>1.7459507306600001E-2</v>
      </c>
      <c r="MM365" s="1">
        <v>3.9291172841300001E-3</v>
      </c>
      <c r="MN365" s="1">
        <v>4.4356033110700001E-2</v>
      </c>
      <c r="MO365" s="1">
        <v>0.18601447382700001</v>
      </c>
      <c r="MP365" s="1">
        <v>1.36950582487E-3</v>
      </c>
      <c r="MQ365" s="1">
        <v>1.39455859945E-2</v>
      </c>
      <c r="MR365" s="1">
        <v>2.03488619519E-4</v>
      </c>
      <c r="MS365" s="1">
        <v>1.2041832025399999E-3</v>
      </c>
      <c r="MT365" s="1">
        <v>2.5301470662099999E-2</v>
      </c>
      <c r="MU365" s="1">
        <v>5.6355352671499999E-2</v>
      </c>
      <c r="MV365" s="1">
        <v>4.8672929324600003E-2</v>
      </c>
      <c r="MW365" s="1">
        <v>7.6274709688900003E-3</v>
      </c>
      <c r="MX365" s="1">
        <v>4.5039893546500002E-3</v>
      </c>
      <c r="MY365" s="1">
        <v>0</v>
      </c>
      <c r="MZ365" s="1">
        <v>9.6615983879099997E-3</v>
      </c>
      <c r="NA365" s="1">
        <v>7.2137931143600002E-3</v>
      </c>
      <c r="NB365" s="1">
        <v>9.1058490627900002E-2</v>
      </c>
      <c r="NC365" s="1">
        <v>0.36889710252699998</v>
      </c>
      <c r="ND365" s="1">
        <v>2.4909192512100001E-3</v>
      </c>
      <c r="NE365" s="1">
        <v>6.6618864738799994E-5</v>
      </c>
      <c r="NF365" s="1">
        <v>8.1180924045099996E-4</v>
      </c>
      <c r="NG365" s="1">
        <v>2.7482251231299999E-2</v>
      </c>
      <c r="NH365" s="1">
        <v>3.1773332385799997E-2</v>
      </c>
      <c r="NI365" s="1">
        <v>6.78787192156E-2</v>
      </c>
      <c r="NJ365" s="1">
        <v>4.2606770228299999E-2</v>
      </c>
      <c r="NK365" s="1">
        <v>1.7933172121399998E-2</v>
      </c>
      <c r="NL365" s="1">
        <v>3.0250568232500002E-3</v>
      </c>
      <c r="NM365" s="1">
        <v>0.13471263520000001</v>
      </c>
      <c r="NN365" s="1">
        <v>8.0667500404199999E-3</v>
      </c>
      <c r="NO365" s="1">
        <v>7.5696304818899998E-6</v>
      </c>
      <c r="NP365" s="1">
        <v>2.0439835292199999E-3</v>
      </c>
      <c r="NQ365" s="1">
        <v>1.4060439795299999E-4</v>
      </c>
    </row>
    <row r="366" spans="1:381">
      <c r="A366" s="2" t="s">
        <v>444</v>
      </c>
      <c r="B366" s="1">
        <v>0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1.3835238781199999E-3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9.8775721141600003E-3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0.48794861368100001</v>
      </c>
      <c r="BA366" s="1">
        <v>3.4440374591199999E-3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3.7355047444500001E-3</v>
      </c>
      <c r="BH366" s="1">
        <v>0.91707209597499995</v>
      </c>
      <c r="BI366" s="1">
        <v>1.93934550562E-2</v>
      </c>
      <c r="BJ366" s="1">
        <v>2.6614938750500001E-4</v>
      </c>
      <c r="BK366" s="1">
        <v>0.28075734365799998</v>
      </c>
      <c r="BL366" s="1">
        <v>0.44561775337199999</v>
      </c>
      <c r="BM366" s="1">
        <v>5.5777012028599996E-3</v>
      </c>
      <c r="BN366" s="1">
        <v>5.44158605267E-2</v>
      </c>
      <c r="BO366" s="1">
        <v>8.0480680614499995</v>
      </c>
      <c r="BP366" s="1">
        <v>3.0387993316299999</v>
      </c>
      <c r="BQ366" s="1">
        <v>1.1746969756600001E-3</v>
      </c>
      <c r="BR366" s="1">
        <v>0.108669915477</v>
      </c>
      <c r="BS366" s="1">
        <v>0.15800597380500001</v>
      </c>
      <c r="BT366" s="1">
        <v>0</v>
      </c>
      <c r="BU366" s="1">
        <v>4.1227943012699997E-2</v>
      </c>
      <c r="BV366" s="1">
        <v>8.4375081110399999E-2</v>
      </c>
      <c r="BW366" s="1">
        <v>1.66392610739</v>
      </c>
      <c r="BX366" s="1">
        <v>1.0338523567700001E-3</v>
      </c>
      <c r="BY366" s="1">
        <v>9.4112158268200005E-2</v>
      </c>
      <c r="BZ366" s="1">
        <v>0.35892825746099999</v>
      </c>
      <c r="CA366" s="1">
        <v>0.36032236896699998</v>
      </c>
      <c r="CB366" s="1">
        <v>4.9511496222600003E-2</v>
      </c>
      <c r="CC366" s="1">
        <v>0.29468224305899998</v>
      </c>
      <c r="CD366" s="1">
        <v>0.23866590002599999</v>
      </c>
      <c r="CE366" s="1">
        <v>0.31176930559999999</v>
      </c>
      <c r="CF366" s="1">
        <v>6.40929201202E-2</v>
      </c>
      <c r="CG366" s="1">
        <v>0.49394257984899997</v>
      </c>
      <c r="CH366" s="1">
        <v>0.29601920326499997</v>
      </c>
      <c r="CI366" s="1">
        <v>0.19163552851900001</v>
      </c>
      <c r="CJ366" s="1">
        <v>0.50510646669000003</v>
      </c>
      <c r="CK366" s="1">
        <v>0.40092417275199999</v>
      </c>
      <c r="CL366" s="1">
        <v>0</v>
      </c>
      <c r="CM366" s="1">
        <v>0</v>
      </c>
      <c r="CN366" s="1">
        <v>4.4751819677499999E-2</v>
      </c>
      <c r="CO366" s="1">
        <v>0.63419804206599995</v>
      </c>
      <c r="CP366" s="1">
        <v>0.19647195018700001</v>
      </c>
      <c r="CQ366" s="1">
        <v>7.5439275774699999E-2</v>
      </c>
      <c r="CR366" s="1">
        <v>0.13752353251400001</v>
      </c>
      <c r="CS366" s="1">
        <v>9.5620488431500006E-2</v>
      </c>
      <c r="CT366" s="1">
        <v>4.2318420136300003E-3</v>
      </c>
      <c r="CU366" s="1">
        <v>0.52588500500400004</v>
      </c>
      <c r="CV366" s="1">
        <v>8.9195291775900007E-2</v>
      </c>
      <c r="CW366" s="1">
        <v>2.06439054335E-2</v>
      </c>
      <c r="CX366" s="1">
        <v>5.7737418174100003E-4</v>
      </c>
      <c r="CY366" s="1">
        <v>0.11816713705199999</v>
      </c>
      <c r="CZ366" s="1">
        <v>2.1221049883999998</v>
      </c>
      <c r="DA366" s="1">
        <v>1.8556035221799999E-3</v>
      </c>
      <c r="DB366" s="1">
        <v>0.20252383644800001</v>
      </c>
      <c r="DC366" s="1">
        <v>0.23574914553599999</v>
      </c>
      <c r="DD366" s="1">
        <v>0.23602997303000001</v>
      </c>
      <c r="DE366" s="1">
        <v>0.158244434041</v>
      </c>
      <c r="DF366" s="1">
        <v>0</v>
      </c>
      <c r="DG366" s="1">
        <v>1.58639846793E-4</v>
      </c>
      <c r="DH366" s="1">
        <v>8.21681498472E-2</v>
      </c>
      <c r="DI366" s="1">
        <v>3.4610784269499997E-2</v>
      </c>
      <c r="DJ366" s="1">
        <v>0.12597283682999999</v>
      </c>
      <c r="DK366" s="1">
        <v>2.4572092292300001E-3</v>
      </c>
      <c r="DL366" s="1">
        <v>1.78234995237E-3</v>
      </c>
      <c r="DM366" s="1">
        <v>2.3233734428700002E-2</v>
      </c>
      <c r="DN366" s="1">
        <v>1.0503114951499999E-2</v>
      </c>
      <c r="DO366" s="1">
        <v>0.84152825057299996</v>
      </c>
      <c r="DP366" s="1">
        <v>0.28892028758999999</v>
      </c>
      <c r="DQ366" s="1">
        <v>0.35505825588899997</v>
      </c>
      <c r="DR366" s="1">
        <v>8.1841938102499998E-2</v>
      </c>
      <c r="DS366" s="1">
        <v>1.9947941702699999E-2</v>
      </c>
      <c r="DT366" s="1">
        <v>0.77571084003599999</v>
      </c>
      <c r="DU366" s="1">
        <v>0.41161952501100002</v>
      </c>
      <c r="DV366" s="1">
        <v>7.3383167981400002E-2</v>
      </c>
      <c r="DW366" s="1">
        <v>0</v>
      </c>
      <c r="DX366" s="1">
        <v>0</v>
      </c>
      <c r="DY366" s="1">
        <v>0</v>
      </c>
      <c r="DZ366" s="1">
        <v>0</v>
      </c>
      <c r="EA366" s="1">
        <v>0</v>
      </c>
      <c r="EB366" s="1">
        <v>0</v>
      </c>
      <c r="EC366" s="1">
        <v>0</v>
      </c>
      <c r="ED366" s="1">
        <v>0</v>
      </c>
      <c r="EE366" s="1">
        <v>0</v>
      </c>
      <c r="EF366" s="1">
        <v>0</v>
      </c>
      <c r="EG366" s="1">
        <v>0</v>
      </c>
      <c r="EH366" s="1">
        <v>0</v>
      </c>
      <c r="EI366" s="1">
        <v>0</v>
      </c>
      <c r="EJ366" s="1">
        <v>0</v>
      </c>
      <c r="EK366" s="1">
        <v>0</v>
      </c>
      <c r="EL366" s="1">
        <v>0</v>
      </c>
      <c r="EM366" s="1">
        <v>0</v>
      </c>
      <c r="EN366" s="1">
        <v>0</v>
      </c>
      <c r="EO366" s="1">
        <v>0</v>
      </c>
      <c r="EP366" s="1">
        <v>0</v>
      </c>
      <c r="EQ366" s="1">
        <v>0</v>
      </c>
      <c r="ER366" s="1">
        <v>0</v>
      </c>
      <c r="ES366" s="1">
        <v>0</v>
      </c>
      <c r="ET366" s="1">
        <v>0</v>
      </c>
      <c r="EU366" s="1">
        <v>0</v>
      </c>
      <c r="EV366" s="1">
        <v>0</v>
      </c>
      <c r="EW366" s="1">
        <v>0</v>
      </c>
      <c r="EX366" s="1">
        <v>3.47316554639E-4</v>
      </c>
      <c r="EY366" s="1">
        <v>0</v>
      </c>
      <c r="EZ366" s="1">
        <v>0</v>
      </c>
      <c r="FA366" s="1">
        <v>0</v>
      </c>
      <c r="FB366" s="1">
        <v>0</v>
      </c>
      <c r="FC366" s="1">
        <v>0</v>
      </c>
      <c r="FD366" s="1">
        <v>0</v>
      </c>
      <c r="FE366" s="1">
        <v>0</v>
      </c>
      <c r="FF366" s="1">
        <v>0</v>
      </c>
      <c r="FG366" s="1">
        <v>0</v>
      </c>
      <c r="FH366" s="1">
        <v>0</v>
      </c>
      <c r="FI366" s="1">
        <v>0</v>
      </c>
      <c r="FJ366" s="1">
        <v>0</v>
      </c>
      <c r="FK366" s="1">
        <v>0</v>
      </c>
      <c r="FL366" s="1">
        <v>0</v>
      </c>
      <c r="FM366" s="1">
        <v>0</v>
      </c>
      <c r="FN366" s="1">
        <v>0</v>
      </c>
      <c r="FO366" s="1">
        <v>0</v>
      </c>
      <c r="FP366" s="1">
        <v>0</v>
      </c>
      <c r="FQ366" s="1">
        <v>0</v>
      </c>
      <c r="FR366" s="1">
        <v>0</v>
      </c>
      <c r="FS366" s="1">
        <v>0</v>
      </c>
      <c r="FT366" s="1">
        <v>0</v>
      </c>
      <c r="FU366" s="1">
        <v>0</v>
      </c>
      <c r="FV366" s="1">
        <v>0</v>
      </c>
      <c r="FW366" s="1">
        <v>0</v>
      </c>
      <c r="FX366" s="1">
        <v>0</v>
      </c>
      <c r="FY366" s="1">
        <v>0</v>
      </c>
      <c r="FZ366" s="1">
        <v>0</v>
      </c>
      <c r="GA366" s="1">
        <v>0</v>
      </c>
      <c r="GB366" s="1">
        <v>0</v>
      </c>
      <c r="GC366" s="1">
        <v>0</v>
      </c>
      <c r="GD366" s="1">
        <v>0</v>
      </c>
      <c r="GE366" s="1">
        <v>0</v>
      </c>
      <c r="GF366" s="1">
        <v>0</v>
      </c>
      <c r="GG366" s="1">
        <v>0</v>
      </c>
      <c r="GH366" s="1">
        <v>0</v>
      </c>
      <c r="GI366" s="1">
        <v>0</v>
      </c>
      <c r="GJ366" s="1">
        <v>0</v>
      </c>
      <c r="GK366" s="1">
        <v>0</v>
      </c>
      <c r="GL366" s="1">
        <v>0</v>
      </c>
      <c r="GM366" s="1">
        <v>0</v>
      </c>
      <c r="GN366" s="1">
        <v>0</v>
      </c>
      <c r="GO366" s="1">
        <v>0</v>
      </c>
      <c r="GP366" s="1">
        <v>0</v>
      </c>
      <c r="GQ366" s="1">
        <v>0</v>
      </c>
      <c r="GR366" s="1">
        <v>0</v>
      </c>
      <c r="GS366" s="1">
        <v>0</v>
      </c>
      <c r="GT366" s="1">
        <v>0</v>
      </c>
      <c r="GU366" s="1">
        <v>0</v>
      </c>
      <c r="GV366" s="1">
        <v>0</v>
      </c>
      <c r="GW366" s="1">
        <v>0</v>
      </c>
      <c r="GX366" s="1">
        <v>0</v>
      </c>
      <c r="GY366" s="1">
        <v>0</v>
      </c>
      <c r="GZ366" s="1">
        <v>0</v>
      </c>
      <c r="HA366" s="1">
        <v>0</v>
      </c>
      <c r="HB366" s="1">
        <v>0</v>
      </c>
      <c r="HC366" s="1">
        <v>0</v>
      </c>
      <c r="HD366" s="1">
        <v>0</v>
      </c>
      <c r="HE366" s="1">
        <v>0</v>
      </c>
      <c r="HF366" s="1">
        <v>0</v>
      </c>
      <c r="HG366" s="1">
        <v>7.3863446001100005E-5</v>
      </c>
      <c r="HH366" s="1">
        <v>0</v>
      </c>
      <c r="HI366" s="1">
        <v>0</v>
      </c>
      <c r="HJ366" s="1">
        <v>0</v>
      </c>
      <c r="HK366" s="1">
        <v>0</v>
      </c>
      <c r="HL366" s="1">
        <v>0</v>
      </c>
      <c r="HM366" s="1">
        <v>5.9705929404000001E-5</v>
      </c>
      <c r="HN366" s="1">
        <v>0</v>
      </c>
      <c r="HO366" s="1">
        <v>0</v>
      </c>
      <c r="HP366" s="1">
        <v>0</v>
      </c>
      <c r="HQ366" s="1">
        <v>0</v>
      </c>
      <c r="HR366" s="1">
        <v>0</v>
      </c>
      <c r="HS366" s="1">
        <v>0</v>
      </c>
      <c r="HT366" s="1">
        <v>0</v>
      </c>
      <c r="HU366" s="1">
        <v>0</v>
      </c>
      <c r="HV366" s="1">
        <v>0</v>
      </c>
      <c r="HW366" s="1">
        <v>0</v>
      </c>
      <c r="HX366" s="1">
        <v>0</v>
      </c>
      <c r="HY366" s="1">
        <v>0</v>
      </c>
      <c r="HZ366" s="1">
        <v>0</v>
      </c>
      <c r="IA366" s="1">
        <v>0</v>
      </c>
      <c r="IB366" s="1">
        <v>0</v>
      </c>
      <c r="IC366" s="1">
        <v>0</v>
      </c>
      <c r="ID366" s="1">
        <v>0</v>
      </c>
      <c r="IE366" s="1">
        <v>0</v>
      </c>
      <c r="IF366" s="1">
        <v>0</v>
      </c>
      <c r="IG366" s="1">
        <v>2.07279265882E-2</v>
      </c>
      <c r="IH366" s="1">
        <v>7.2281415347100003E-2</v>
      </c>
      <c r="II366" s="1">
        <v>5.4803949260999998</v>
      </c>
      <c r="IJ366" s="1">
        <v>0.15351393860500001</v>
      </c>
      <c r="IK366" s="1">
        <v>9.5730026248099995E-3</v>
      </c>
      <c r="IL366" s="1">
        <v>1.56408280552</v>
      </c>
      <c r="IM366" s="1">
        <v>2.7278560704100001E-2</v>
      </c>
      <c r="IN366" s="1">
        <v>0.46772267340899998</v>
      </c>
      <c r="IO366" s="1">
        <v>9.8242558525799994E-2</v>
      </c>
      <c r="IP366" s="1">
        <v>0.106839458235</v>
      </c>
      <c r="IQ366" s="1">
        <v>8.8757915183500007</v>
      </c>
      <c r="IR366" s="1">
        <v>0.18915490005800001</v>
      </c>
      <c r="IS366" s="1">
        <v>0.101671272247</v>
      </c>
      <c r="IT366" s="1">
        <v>9.7660850745699994E-4</v>
      </c>
      <c r="IU366" s="1">
        <v>1.0478647030899999</v>
      </c>
      <c r="IV366" s="1">
        <v>2.10374390059</v>
      </c>
      <c r="IW366" s="1">
        <v>5.1725987445900001</v>
      </c>
      <c r="IX366" s="1">
        <v>1.6490779129600001E-2</v>
      </c>
      <c r="IY366" s="1">
        <v>1.95183886027E-3</v>
      </c>
      <c r="IZ366" s="1">
        <v>0.28202782746100002</v>
      </c>
      <c r="JA366" s="1">
        <v>7.2334434928700002</v>
      </c>
      <c r="JB366" s="1">
        <v>6.86881002282</v>
      </c>
      <c r="JC366" s="1">
        <v>0.14349237646599999</v>
      </c>
      <c r="JD366" s="1">
        <v>2.4000389380599998</v>
      </c>
      <c r="JE366" s="1">
        <v>1.20442905618</v>
      </c>
      <c r="JF366" s="1">
        <v>0.88844559300399994</v>
      </c>
      <c r="JG366" s="1">
        <v>0.20933623924399999</v>
      </c>
      <c r="JH366" s="1">
        <v>0.21924838119599999</v>
      </c>
      <c r="JI366" s="1">
        <v>1.37067213298</v>
      </c>
      <c r="JJ366" s="1">
        <v>18.1265291731</v>
      </c>
      <c r="JK366" s="1">
        <v>0.46247326332499999</v>
      </c>
      <c r="JL366" s="1">
        <v>0.400266753955</v>
      </c>
      <c r="JM366" s="1">
        <v>2.3603033741699999</v>
      </c>
      <c r="JN366" s="1">
        <v>0.51320529332999998</v>
      </c>
      <c r="JO366" s="1">
        <v>0.50308827793099997</v>
      </c>
      <c r="JP366" s="1">
        <v>2.6730207394900001</v>
      </c>
      <c r="JQ366" s="1">
        <v>1.4178155851600001</v>
      </c>
      <c r="JR366" s="1">
        <v>0.87395463899000003</v>
      </c>
      <c r="JS366" s="1">
        <v>0.78659748048</v>
      </c>
      <c r="JT366" s="1">
        <v>0.90342696993100002</v>
      </c>
      <c r="JU366" s="1">
        <v>0.18628989944999999</v>
      </c>
      <c r="JV366" s="1">
        <v>0.83105677655300003</v>
      </c>
      <c r="JW366" s="1">
        <v>1.99150751913</v>
      </c>
      <c r="JX366" s="1">
        <v>0.42452475102100001</v>
      </c>
      <c r="JY366" s="1">
        <v>0.36837118051000001</v>
      </c>
      <c r="JZ366" s="1">
        <v>2.8713929764700001</v>
      </c>
      <c r="KA366" s="1">
        <v>8.4241746357299991</v>
      </c>
      <c r="KB366" s="1">
        <v>4.25317174033</v>
      </c>
      <c r="KC366" s="1">
        <v>0.47062476834299999</v>
      </c>
      <c r="KD366" s="1">
        <v>1.12404438111</v>
      </c>
      <c r="KE366" s="1">
        <v>1.74802692709</v>
      </c>
      <c r="KF366" s="1">
        <v>7.2445485345699998</v>
      </c>
      <c r="KG366" s="1">
        <v>3.0310353700000001</v>
      </c>
      <c r="KH366" s="1">
        <v>0.93503373849000004</v>
      </c>
      <c r="KI366" s="1">
        <v>3.3788224796600002E-3</v>
      </c>
      <c r="KJ366" s="1">
        <v>6.161804521E-3</v>
      </c>
      <c r="KK366" s="1">
        <v>0.75487502201000001</v>
      </c>
      <c r="KL366" s="1">
        <v>0.28318615022799998</v>
      </c>
      <c r="KM366" s="1">
        <v>0.25359845641000001</v>
      </c>
      <c r="KN366" s="1">
        <v>0.20786721167800001</v>
      </c>
      <c r="KO366" s="1">
        <v>1.2153700086799999</v>
      </c>
      <c r="KP366" s="1">
        <v>5.6418690061600003E-2</v>
      </c>
      <c r="KQ366" s="1">
        <v>0.64810337954599995</v>
      </c>
      <c r="KR366" s="1">
        <v>0.78765294984599998</v>
      </c>
      <c r="KS366" s="1">
        <v>0.59661021588800001</v>
      </c>
      <c r="KT366" s="1">
        <v>1.17131606365</v>
      </c>
      <c r="KU366" s="1">
        <v>2.72798206513E-2</v>
      </c>
      <c r="KV366" s="1">
        <v>2.2865138264799998</v>
      </c>
      <c r="KW366" s="1">
        <v>6.7122947258900001E-2</v>
      </c>
      <c r="KX366" s="1">
        <v>0.37049420697500002</v>
      </c>
      <c r="KY366" s="1">
        <v>0.37789720558399997</v>
      </c>
      <c r="KZ366" s="1">
        <v>5.35054304886E-2</v>
      </c>
      <c r="LA366" s="1">
        <v>2.0389566039400002E-3</v>
      </c>
      <c r="LB366" s="1">
        <v>2.4648617408899998E-2</v>
      </c>
      <c r="LC366" s="1">
        <v>8.5662627177500006E-2</v>
      </c>
      <c r="LD366" s="1">
        <v>1.26656580518E-2</v>
      </c>
      <c r="LE366" s="1">
        <v>2.6686911750699999E-2</v>
      </c>
      <c r="LF366" s="1">
        <v>0.91707577312400002</v>
      </c>
      <c r="LG366" s="1">
        <v>7.3299537239400001E-3</v>
      </c>
      <c r="LH366" s="1">
        <v>7.2203803557500001E-2</v>
      </c>
      <c r="LI366" s="1">
        <v>7.09700667992E-3</v>
      </c>
      <c r="LJ366" s="1">
        <v>6.6533436404000001E-2</v>
      </c>
      <c r="LK366" s="1">
        <v>0</v>
      </c>
      <c r="LL366" s="1">
        <v>4.7324414209100003E-2</v>
      </c>
      <c r="LM366" s="1">
        <v>2.63535796977E-2</v>
      </c>
      <c r="LN366" s="1">
        <v>1.44616159527E-3</v>
      </c>
      <c r="LO366" s="1">
        <v>1.5658104716600001E-3</v>
      </c>
      <c r="LP366" s="1">
        <v>1.4419418828599999E-2</v>
      </c>
      <c r="LQ366" s="1">
        <v>0.16214607454499999</v>
      </c>
      <c r="LR366" s="1">
        <v>2.0462853436099999E-3</v>
      </c>
      <c r="LS366" s="1">
        <v>0.13368352874700001</v>
      </c>
      <c r="LT366" s="1">
        <v>7.6515254212899994E-2</v>
      </c>
      <c r="LU366" s="1">
        <v>5.1437710947899999E-2</v>
      </c>
      <c r="LV366" s="1">
        <v>5.4677543579200001E-3</v>
      </c>
      <c r="LW366" s="1">
        <v>5.2841915203400001E-2</v>
      </c>
      <c r="LX366" s="1">
        <v>0.16743733726000001</v>
      </c>
      <c r="LY366" s="1">
        <v>0.16463092778800001</v>
      </c>
      <c r="LZ366" s="1">
        <v>0.15615510185799999</v>
      </c>
      <c r="MA366" s="1">
        <v>1.8462823198500001E-2</v>
      </c>
      <c r="MB366" s="1">
        <v>0.24996099005399999</v>
      </c>
      <c r="MC366" s="1">
        <v>1.4752083436900001E-3</v>
      </c>
      <c r="MD366" s="1">
        <v>1.46028000757E-3</v>
      </c>
      <c r="ME366" s="1">
        <v>5.3898487340800001E-2</v>
      </c>
      <c r="MF366" s="1">
        <v>0.19592638301099999</v>
      </c>
      <c r="MG366" s="1">
        <v>0.286344617691</v>
      </c>
      <c r="MH366" s="1">
        <v>0.266755410094</v>
      </c>
      <c r="MI366" s="1">
        <v>6.9191977641899993E-2</v>
      </c>
      <c r="MJ366" s="1">
        <v>0.44773399979900003</v>
      </c>
      <c r="MK366" s="1">
        <v>0.140342451718</v>
      </c>
      <c r="ML366" s="1">
        <v>3.10766643938E-2</v>
      </c>
      <c r="MM366" s="1">
        <v>5.00888841277E-3</v>
      </c>
      <c r="MN366" s="1">
        <v>0.12642679564699999</v>
      </c>
      <c r="MO366" s="1">
        <v>0.56121279557899995</v>
      </c>
      <c r="MP366" s="1">
        <v>5.56953104637E-2</v>
      </c>
      <c r="MQ366" s="1">
        <v>0.23987810429100001</v>
      </c>
      <c r="MR366" s="1">
        <v>1.5338404186200001E-3</v>
      </c>
      <c r="MS366" s="1">
        <v>3.8584699698799999E-3</v>
      </c>
      <c r="MT366" s="1">
        <v>2.0120966075999999E-2</v>
      </c>
      <c r="MU366" s="1">
        <v>8.5665267867900005E-2</v>
      </c>
      <c r="MV366" s="1">
        <v>0.117743750006</v>
      </c>
      <c r="MW366" s="1">
        <v>7.2394940772300007E-2</v>
      </c>
      <c r="MX366" s="1">
        <v>2.9452421960199999E-2</v>
      </c>
      <c r="MY366" s="1">
        <v>1.1272540002E-4</v>
      </c>
      <c r="MZ366" s="1">
        <v>1.08297890205E-2</v>
      </c>
      <c r="NA366" s="1">
        <v>3.33580001956E-2</v>
      </c>
      <c r="NB366" s="1">
        <v>0.109107324592</v>
      </c>
      <c r="NC366" s="1">
        <v>0.47584746819200002</v>
      </c>
      <c r="ND366" s="1">
        <v>5.1573634514700002E-3</v>
      </c>
      <c r="NE366" s="1">
        <v>2.6925757412899999E-3</v>
      </c>
      <c r="NF366" s="1">
        <v>4.0425109198199997E-3</v>
      </c>
      <c r="NG366" s="1">
        <v>1.77989112848E-2</v>
      </c>
      <c r="NH366" s="1">
        <v>4.81910040047E-2</v>
      </c>
      <c r="NI366" s="1">
        <v>5.4309195706700002E-2</v>
      </c>
      <c r="NJ366" s="1">
        <v>2.5060250492800001E-2</v>
      </c>
      <c r="NK366" s="1">
        <v>6.4404873047699998E-2</v>
      </c>
      <c r="NL366" s="1">
        <v>1.7032374535599999E-3</v>
      </c>
      <c r="NM366" s="1">
        <v>0.19112145859400001</v>
      </c>
      <c r="NN366" s="1">
        <v>1.4372413448E-2</v>
      </c>
      <c r="NO366" s="1">
        <v>1.09335742215E-4</v>
      </c>
      <c r="NP366" s="1">
        <v>7.06363148394E-2</v>
      </c>
      <c r="NQ366" s="1">
        <v>2.2039639032399999E-3</v>
      </c>
    </row>
    <row r="367" spans="1:381">
      <c r="A367" s="2" t="s">
        <v>445</v>
      </c>
      <c r="B367" s="1">
        <v>0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5.5780028782300003E-3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8.7878586821099995E-3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8.4902024691900002E-2</v>
      </c>
      <c r="BI367" s="1">
        <v>2.5383054821999998E-3</v>
      </c>
      <c r="BJ367" s="1">
        <v>0</v>
      </c>
      <c r="BK367" s="1">
        <v>1.13738168455E-3</v>
      </c>
      <c r="BL367" s="1">
        <v>7.0472200213599998E-2</v>
      </c>
      <c r="BM367" s="1">
        <v>7.1612394132900003E-4</v>
      </c>
      <c r="BN367" s="1">
        <v>5.8860556991099998E-4</v>
      </c>
      <c r="BO367" s="1">
        <v>4.5902118575300001E-2</v>
      </c>
      <c r="BP367" s="1">
        <v>4.1027413641499998E-2</v>
      </c>
      <c r="BQ367" s="1">
        <v>0</v>
      </c>
      <c r="BR367" s="1">
        <v>1.00788496867E-3</v>
      </c>
      <c r="BS367" s="1">
        <v>1.47146279166E-2</v>
      </c>
      <c r="BT367" s="1">
        <v>0</v>
      </c>
      <c r="BU367" s="1">
        <v>1.25145130405E-3</v>
      </c>
      <c r="BV367" s="1">
        <v>4.8257378207699998E-4</v>
      </c>
      <c r="BW367" s="1">
        <v>8.0044537517200004E-3</v>
      </c>
      <c r="BX367" s="1">
        <v>5.5037727824300004E-4</v>
      </c>
      <c r="BY367" s="1">
        <v>1.5474681367999999E-3</v>
      </c>
      <c r="BZ367" s="1">
        <v>4.8851329717799997E-3</v>
      </c>
      <c r="CA367" s="1">
        <v>4.5752389642300002E-3</v>
      </c>
      <c r="CB367" s="1">
        <v>4.3295415893199998E-4</v>
      </c>
      <c r="CC367" s="1">
        <v>1.33963299771E-2</v>
      </c>
      <c r="CD367" s="1">
        <v>3.16889679323E-3</v>
      </c>
      <c r="CE367" s="1">
        <v>3.7758452360399999E-3</v>
      </c>
      <c r="CF367" s="1">
        <v>1.4139653775899999E-3</v>
      </c>
      <c r="CG367" s="1">
        <v>3.7853010378000002E-4</v>
      </c>
      <c r="CH367" s="1">
        <v>0</v>
      </c>
      <c r="CI367" s="1">
        <v>7.8653693642000003E-4</v>
      </c>
      <c r="CJ367" s="1">
        <v>5.9455590853400003E-3</v>
      </c>
      <c r="CK367" s="1">
        <v>1.9619354708899999E-3</v>
      </c>
      <c r="CL367" s="1">
        <v>0</v>
      </c>
      <c r="CM367" s="1">
        <v>0</v>
      </c>
      <c r="CN367" s="1">
        <v>1.25221183237E-3</v>
      </c>
      <c r="CO367" s="1">
        <v>9.3399646569099996E-3</v>
      </c>
      <c r="CP367" s="1">
        <v>2.0153864457999999E-3</v>
      </c>
      <c r="CQ367" s="1">
        <v>2.0844454177999999E-2</v>
      </c>
      <c r="CR367" s="1">
        <v>1.55013551642E-2</v>
      </c>
      <c r="CS367" s="1">
        <v>1.26346665014E-3</v>
      </c>
      <c r="CT367" s="1">
        <v>0</v>
      </c>
      <c r="CU367" s="1">
        <v>1.0029606670700001E-2</v>
      </c>
      <c r="CV367" s="1">
        <v>4.3949706760799999E-3</v>
      </c>
      <c r="CW367" s="1">
        <v>3.3377881586199999E-3</v>
      </c>
      <c r="CX367" s="1">
        <v>3.8938285660400003E-5</v>
      </c>
      <c r="CY367" s="1">
        <v>1.5049983375E-3</v>
      </c>
      <c r="CZ367" s="1">
        <v>5.9470696495400001E-3</v>
      </c>
      <c r="DA367" s="1">
        <v>0</v>
      </c>
      <c r="DB367" s="1">
        <v>7.37476904621E-3</v>
      </c>
      <c r="DC367" s="1">
        <v>7.9672218922999998E-4</v>
      </c>
      <c r="DD367" s="1">
        <v>1.88383625675E-3</v>
      </c>
      <c r="DE367" s="1">
        <v>5.8660268502800002E-4</v>
      </c>
      <c r="DF367" s="1">
        <v>0</v>
      </c>
      <c r="DG367" s="1">
        <v>1.3406735265300001E-4</v>
      </c>
      <c r="DH367" s="1">
        <v>2.15024909474E-3</v>
      </c>
      <c r="DI367" s="1">
        <v>3.6429353839899999E-4</v>
      </c>
      <c r="DJ367" s="1">
        <v>2.06912204574E-2</v>
      </c>
      <c r="DK367" s="1">
        <v>2.9089113029299998E-3</v>
      </c>
      <c r="DL367" s="1">
        <v>0</v>
      </c>
      <c r="DM367" s="1">
        <v>9.0158062678099993E-3</v>
      </c>
      <c r="DN367" s="1">
        <v>0</v>
      </c>
      <c r="DO367" s="1">
        <v>2.6219725641700001E-2</v>
      </c>
      <c r="DP367" s="1">
        <v>1.2866387988E-3</v>
      </c>
      <c r="DQ367" s="1">
        <v>4.9975059366800002E-3</v>
      </c>
      <c r="DR367" s="1">
        <v>9.1288759245800001E-4</v>
      </c>
      <c r="DS367" s="1">
        <v>0</v>
      </c>
      <c r="DT367" s="1">
        <v>4.1834032925500003E-3</v>
      </c>
      <c r="DU367" s="1">
        <v>2.8416446504899999E-3</v>
      </c>
      <c r="DV367" s="1">
        <v>6.30924143601E-3</v>
      </c>
      <c r="DW367" s="1">
        <v>0</v>
      </c>
      <c r="DX367" s="1">
        <v>0</v>
      </c>
      <c r="DY367" s="1">
        <v>0</v>
      </c>
      <c r="DZ367" s="1">
        <v>0</v>
      </c>
      <c r="EA367" s="1">
        <v>0</v>
      </c>
      <c r="EB367" s="1">
        <v>0</v>
      </c>
      <c r="EC367" s="1">
        <v>0</v>
      </c>
      <c r="ED367" s="1">
        <v>0</v>
      </c>
      <c r="EE367" s="1">
        <v>0</v>
      </c>
      <c r="EF367" s="1">
        <v>0</v>
      </c>
      <c r="EG367" s="1">
        <v>0</v>
      </c>
      <c r="EH367" s="1">
        <v>0</v>
      </c>
      <c r="EI367" s="1">
        <v>0</v>
      </c>
      <c r="EJ367" s="1">
        <v>0</v>
      </c>
      <c r="EK367" s="1">
        <v>0</v>
      </c>
      <c r="EL367" s="1">
        <v>0</v>
      </c>
      <c r="EM367" s="1">
        <v>0</v>
      </c>
      <c r="EN367" s="1">
        <v>0</v>
      </c>
      <c r="EO367" s="1">
        <v>0</v>
      </c>
      <c r="EP367" s="1">
        <v>0</v>
      </c>
      <c r="EQ367" s="1">
        <v>0</v>
      </c>
      <c r="ER367" s="1">
        <v>0</v>
      </c>
      <c r="ES367" s="1">
        <v>0</v>
      </c>
      <c r="ET367" s="1">
        <v>0</v>
      </c>
      <c r="EU367" s="1">
        <v>0</v>
      </c>
      <c r="EV367" s="1">
        <v>0</v>
      </c>
      <c r="EW367" s="1">
        <v>0</v>
      </c>
      <c r="EX367" s="1">
        <v>0</v>
      </c>
      <c r="EY367" s="1">
        <v>0</v>
      </c>
      <c r="EZ367" s="1">
        <v>0</v>
      </c>
      <c r="FA367" s="1">
        <v>0</v>
      </c>
      <c r="FB367" s="1">
        <v>0</v>
      </c>
      <c r="FC367" s="1">
        <v>0</v>
      </c>
      <c r="FD367" s="1">
        <v>0</v>
      </c>
      <c r="FE367" s="1">
        <v>0</v>
      </c>
      <c r="FF367" s="1">
        <v>0</v>
      </c>
      <c r="FG367" s="1">
        <v>0</v>
      </c>
      <c r="FH367" s="1">
        <v>0</v>
      </c>
      <c r="FI367" s="1">
        <v>0</v>
      </c>
      <c r="FJ367" s="1">
        <v>0</v>
      </c>
      <c r="FK367" s="1">
        <v>0</v>
      </c>
      <c r="FL367" s="1">
        <v>0</v>
      </c>
      <c r="FM367" s="1">
        <v>0</v>
      </c>
      <c r="FN367" s="1">
        <v>0</v>
      </c>
      <c r="FO367" s="1">
        <v>0</v>
      </c>
      <c r="FP367" s="1">
        <v>0</v>
      </c>
      <c r="FQ367" s="1">
        <v>0</v>
      </c>
      <c r="FR367" s="1">
        <v>0</v>
      </c>
      <c r="FS367" s="1">
        <v>0</v>
      </c>
      <c r="FT367" s="1">
        <v>0</v>
      </c>
      <c r="FU367" s="1">
        <v>0</v>
      </c>
      <c r="FV367" s="1">
        <v>0</v>
      </c>
      <c r="FW367" s="1">
        <v>0</v>
      </c>
      <c r="FX367" s="1">
        <v>0</v>
      </c>
      <c r="FY367" s="1">
        <v>0</v>
      </c>
      <c r="FZ367" s="1">
        <v>0</v>
      </c>
      <c r="GA367" s="1">
        <v>0</v>
      </c>
      <c r="GB367" s="1">
        <v>0</v>
      </c>
      <c r="GC367" s="1">
        <v>0</v>
      </c>
      <c r="GD367" s="1">
        <v>0</v>
      </c>
      <c r="GE367" s="1">
        <v>0</v>
      </c>
      <c r="GF367" s="1">
        <v>0</v>
      </c>
      <c r="GG367" s="1">
        <v>0</v>
      </c>
      <c r="GH367" s="1">
        <v>0</v>
      </c>
      <c r="GI367" s="1">
        <v>0</v>
      </c>
      <c r="GJ367" s="1">
        <v>0</v>
      </c>
      <c r="GK367" s="1">
        <v>0</v>
      </c>
      <c r="GL367" s="1">
        <v>0</v>
      </c>
      <c r="GM367" s="1">
        <v>0</v>
      </c>
      <c r="GN367" s="1">
        <v>0</v>
      </c>
      <c r="GO367" s="1">
        <v>0</v>
      </c>
      <c r="GP367" s="1">
        <v>0</v>
      </c>
      <c r="GQ367" s="1">
        <v>0</v>
      </c>
      <c r="GR367" s="1">
        <v>0</v>
      </c>
      <c r="GS367" s="1">
        <v>0</v>
      </c>
      <c r="GT367" s="1">
        <v>0</v>
      </c>
      <c r="GU367" s="1">
        <v>0</v>
      </c>
      <c r="GV367" s="1">
        <v>0</v>
      </c>
      <c r="GW367" s="1">
        <v>0</v>
      </c>
      <c r="GX367" s="1">
        <v>0</v>
      </c>
      <c r="GY367" s="1">
        <v>0</v>
      </c>
      <c r="GZ367" s="1">
        <v>0</v>
      </c>
      <c r="HA367" s="1">
        <v>0</v>
      </c>
      <c r="HB367" s="1">
        <v>0</v>
      </c>
      <c r="HC367" s="1">
        <v>0</v>
      </c>
      <c r="HD367" s="1">
        <v>0</v>
      </c>
      <c r="HE367" s="1">
        <v>0</v>
      </c>
      <c r="HF367" s="1">
        <v>0</v>
      </c>
      <c r="HG367" s="1">
        <v>0</v>
      </c>
      <c r="HH367" s="1">
        <v>0</v>
      </c>
      <c r="HI367" s="1">
        <v>0</v>
      </c>
      <c r="HJ367" s="1">
        <v>0</v>
      </c>
      <c r="HK367" s="1">
        <v>0</v>
      </c>
      <c r="HL367" s="1">
        <v>0</v>
      </c>
      <c r="HM367" s="1">
        <v>0</v>
      </c>
      <c r="HN367" s="1">
        <v>0</v>
      </c>
      <c r="HO367" s="1">
        <v>0</v>
      </c>
      <c r="HP367" s="1">
        <v>0</v>
      </c>
      <c r="HQ367" s="1">
        <v>0</v>
      </c>
      <c r="HR367" s="1">
        <v>0</v>
      </c>
      <c r="HS367" s="1">
        <v>0</v>
      </c>
      <c r="HT367" s="1">
        <v>0</v>
      </c>
      <c r="HU367" s="1">
        <v>0</v>
      </c>
      <c r="HV367" s="1">
        <v>0</v>
      </c>
      <c r="HW367" s="1">
        <v>0</v>
      </c>
      <c r="HX367" s="1">
        <v>0</v>
      </c>
      <c r="HY367" s="1">
        <v>0</v>
      </c>
      <c r="HZ367" s="1">
        <v>0</v>
      </c>
      <c r="IA367" s="1">
        <v>0</v>
      </c>
      <c r="IB367" s="1">
        <v>0</v>
      </c>
      <c r="IC367" s="1">
        <v>0</v>
      </c>
      <c r="ID367" s="1">
        <v>0</v>
      </c>
      <c r="IE367" s="1">
        <v>0</v>
      </c>
      <c r="IF367" s="1">
        <v>0</v>
      </c>
      <c r="IG367" s="1">
        <v>6.0046755938699997E-4</v>
      </c>
      <c r="IH367" s="1">
        <v>1.01574140782E-2</v>
      </c>
      <c r="II367" s="1">
        <v>1.14086967039E-2</v>
      </c>
      <c r="IJ367" s="1">
        <v>7.0688701632099999E-3</v>
      </c>
      <c r="IK367" s="1">
        <v>8.4365584537199995E-4</v>
      </c>
      <c r="IL367" s="1">
        <v>1.53095381445E-2</v>
      </c>
      <c r="IM367" s="1">
        <v>1.7211826008599999E-3</v>
      </c>
      <c r="IN367" s="1">
        <v>3.13697455294E-3</v>
      </c>
      <c r="IO367" s="1">
        <v>8.5184817119399996E-3</v>
      </c>
      <c r="IP367" s="1">
        <v>1.5604286246300001E-3</v>
      </c>
      <c r="IQ367" s="1">
        <v>8.6771830206599995E-2</v>
      </c>
      <c r="IR367" s="1">
        <v>5.0603530095700002E-3</v>
      </c>
      <c r="IS367" s="1">
        <v>5.5329781852500003E-3</v>
      </c>
      <c r="IT367" s="1">
        <v>1.5378383897699999E-4</v>
      </c>
      <c r="IU367" s="1">
        <v>1.51625459941E-2</v>
      </c>
      <c r="IV367" s="1">
        <v>1.74585738145E-2</v>
      </c>
      <c r="IW367" s="1">
        <v>4.6916131897299998E-2</v>
      </c>
      <c r="IX367" s="1">
        <v>4.5845630282499998E-4</v>
      </c>
      <c r="IY367" s="1">
        <v>3.4666680531200001E-4</v>
      </c>
      <c r="IZ367" s="1">
        <v>6.4416707946399997E-3</v>
      </c>
      <c r="JA367" s="1">
        <v>6.0208700919399998E-2</v>
      </c>
      <c r="JB367" s="1">
        <v>6.0239639377399998E-2</v>
      </c>
      <c r="JC367" s="1">
        <v>4.583441473E-3</v>
      </c>
      <c r="JD367" s="1">
        <v>1.00064770078E-2</v>
      </c>
      <c r="JE367" s="1">
        <v>6.4289861646099997E-2</v>
      </c>
      <c r="JF367" s="1">
        <v>1.73782439739E-2</v>
      </c>
      <c r="JG367" s="1">
        <v>1.1916172495500001E-3</v>
      </c>
      <c r="JH367" s="1">
        <v>1.0395021285699999E-2</v>
      </c>
      <c r="JI367" s="1">
        <v>3.8685630691500002E-3</v>
      </c>
      <c r="JJ367" s="1">
        <v>7.6336748758199999E-2</v>
      </c>
      <c r="JK367" s="1">
        <v>4.9830586265399998E-3</v>
      </c>
      <c r="JL367" s="1">
        <v>5.9908512807499998E-3</v>
      </c>
      <c r="JM367" s="1">
        <v>1.52399340813E-2</v>
      </c>
      <c r="JN367" s="1">
        <v>2.2383555759100001E-2</v>
      </c>
      <c r="JO367" s="1">
        <v>1.24735856773E-2</v>
      </c>
      <c r="JP367" s="1">
        <v>2.79427155981E-2</v>
      </c>
      <c r="JQ367" s="1">
        <v>5.0745051595100003E-2</v>
      </c>
      <c r="JR367" s="1">
        <v>5.8406683342399998E-2</v>
      </c>
      <c r="JS367" s="1">
        <v>1.25433929504E-2</v>
      </c>
      <c r="JT367" s="1">
        <v>3.2642256356699997E-2</v>
      </c>
      <c r="JU367" s="1">
        <v>2.3498657337599998E-3</v>
      </c>
      <c r="JV367" s="1">
        <v>2.3025246202699998E-2</v>
      </c>
      <c r="JW367" s="1">
        <v>2.1349032727800001E-2</v>
      </c>
      <c r="JX367" s="1">
        <v>2.8620803025299998E-2</v>
      </c>
      <c r="JY367" s="1">
        <v>3.4125039509500001E-3</v>
      </c>
      <c r="JZ367" s="1">
        <v>2.0288110041999999E-2</v>
      </c>
      <c r="KA367" s="1">
        <v>5.4753341021800003E-2</v>
      </c>
      <c r="KB367" s="1">
        <v>5.7171880561300001E-2</v>
      </c>
      <c r="KC367" s="1">
        <v>6.8090020248500003E-3</v>
      </c>
      <c r="KD367" s="1">
        <v>1.0174992616700001E-2</v>
      </c>
      <c r="KE367" s="1">
        <v>1.00994302507E-2</v>
      </c>
      <c r="KF367" s="1">
        <v>4.4853881715000002E-2</v>
      </c>
      <c r="KG367" s="1">
        <v>3.0033881377499998E-2</v>
      </c>
      <c r="KH367" s="1">
        <v>1.54576234878E-2</v>
      </c>
      <c r="KI367" s="1">
        <v>1.9539480877900001E-4</v>
      </c>
      <c r="KJ367" s="1">
        <v>4.6843953837499998E-4</v>
      </c>
      <c r="KK367" s="1">
        <v>2.1487876151900002E-3</v>
      </c>
      <c r="KL367" s="1">
        <v>8.9945046999999993E-3</v>
      </c>
      <c r="KM367" s="1">
        <v>2.55827054548E-2</v>
      </c>
      <c r="KN367" s="1">
        <v>3.2360230005E-3</v>
      </c>
      <c r="KO367" s="1">
        <v>3.8981182473499999E-2</v>
      </c>
      <c r="KP367" s="1">
        <v>7.38405259741E-4</v>
      </c>
      <c r="KQ367" s="1">
        <v>4.3240253054499999E-3</v>
      </c>
      <c r="KR367" s="1">
        <v>1.12281251132E-2</v>
      </c>
      <c r="KS367" s="1">
        <v>9.9244370860399993E-3</v>
      </c>
      <c r="KT367" s="1">
        <v>4.2203370296399999E-2</v>
      </c>
      <c r="KU367" s="1">
        <v>7.5630733672400004E-4</v>
      </c>
      <c r="KV367" s="1">
        <v>6.8103119540300003E-3</v>
      </c>
      <c r="KW367" s="1">
        <v>3.0576834438799999E-3</v>
      </c>
      <c r="KX367" s="1">
        <v>3.62377718386E-3</v>
      </c>
      <c r="KY367" s="1">
        <v>1.6355242158200001E-2</v>
      </c>
      <c r="KZ367" s="1">
        <v>2.49904249572E-2</v>
      </c>
      <c r="LA367" s="1">
        <v>1.2671427229399999E-3</v>
      </c>
      <c r="LB367" s="1">
        <v>6.2108942826600002E-3</v>
      </c>
      <c r="LC367" s="1">
        <v>3.1157739642700001E-2</v>
      </c>
      <c r="LD367" s="1">
        <v>8.4571062132699996E-3</v>
      </c>
      <c r="LE367" s="1">
        <v>3.3357920534800001E-3</v>
      </c>
      <c r="LF367" s="1">
        <v>0.10949663996800001</v>
      </c>
      <c r="LG367" s="1">
        <v>1.3393101860500001E-3</v>
      </c>
      <c r="LH367" s="1">
        <v>2.7132818786000001E-2</v>
      </c>
      <c r="LI367" s="1">
        <v>1.81413882307E-3</v>
      </c>
      <c r="LJ367" s="1">
        <v>2.8612238936100001E-2</v>
      </c>
      <c r="LK367" s="1">
        <v>0</v>
      </c>
      <c r="LL367" s="1">
        <v>1.2812030532800001E-2</v>
      </c>
      <c r="LM367" s="1">
        <v>5.3922819792800005E-4</v>
      </c>
      <c r="LN367" s="1">
        <v>2.7217788017500002E-5</v>
      </c>
      <c r="LO367" s="1">
        <v>6.8949506541199997E-4</v>
      </c>
      <c r="LP367" s="1">
        <v>5.4577488667100003E-4</v>
      </c>
      <c r="LQ367" s="1">
        <v>3.4239991279499997E-2</v>
      </c>
      <c r="LR367" s="1">
        <v>2.7555098664500001E-5</v>
      </c>
      <c r="LS367" s="1">
        <v>2.89691637653E-2</v>
      </c>
      <c r="LT367" s="1">
        <v>3.3314653906600003E-2</v>
      </c>
      <c r="LU367" s="1">
        <v>1.99239840201E-2</v>
      </c>
      <c r="LV367" s="1">
        <v>2.4375023005500001E-3</v>
      </c>
      <c r="LW367" s="1">
        <v>1.18611455891E-2</v>
      </c>
      <c r="LX367" s="1">
        <v>2.2344104862499999E-2</v>
      </c>
      <c r="LY367" s="1">
        <v>3.3791015447300003E-2</v>
      </c>
      <c r="LZ367" s="1">
        <v>7.8122208026199999E-2</v>
      </c>
      <c r="MA367" s="1">
        <v>4.4694630489000003E-3</v>
      </c>
      <c r="MB367" s="1">
        <v>2.2213707558699999E-2</v>
      </c>
      <c r="MC367" s="1">
        <v>2.3152970732499999E-4</v>
      </c>
      <c r="MD367" s="1">
        <v>2.2715347228600001E-4</v>
      </c>
      <c r="ME367" s="1">
        <v>2.7701047949299999E-2</v>
      </c>
      <c r="MF367" s="1">
        <v>2.9145489925799999E-2</v>
      </c>
      <c r="MG367" s="1">
        <v>0.122515110126</v>
      </c>
      <c r="MH367" s="1">
        <v>4.39420277404E-2</v>
      </c>
      <c r="MI367" s="1">
        <v>8.2154137562900006E-3</v>
      </c>
      <c r="MJ367" s="1">
        <v>9.6920797022800001E-2</v>
      </c>
      <c r="MK367" s="1">
        <v>3.6170760932200001E-2</v>
      </c>
      <c r="ML367" s="1">
        <v>9.4890328101899998E-3</v>
      </c>
      <c r="MM367" s="1">
        <v>1.78626993629E-3</v>
      </c>
      <c r="MN367" s="1">
        <v>1.9932946470100001E-2</v>
      </c>
      <c r="MO367" s="1">
        <v>0.112270225148</v>
      </c>
      <c r="MP367" s="1">
        <v>7.5222532796700005E-4</v>
      </c>
      <c r="MQ367" s="1">
        <v>6.5307115136599998E-3</v>
      </c>
      <c r="MR367" s="1">
        <v>1.4631509274E-4</v>
      </c>
      <c r="MS367" s="1">
        <v>7.5782265299599995E-4</v>
      </c>
      <c r="MT367" s="1">
        <v>1.25017311427E-2</v>
      </c>
      <c r="MU367" s="1">
        <v>2.7105419473900001E-2</v>
      </c>
      <c r="MV367" s="1">
        <v>2.1194737763500001E-2</v>
      </c>
      <c r="MW367" s="1">
        <v>4.3729012566900002E-3</v>
      </c>
      <c r="MX367" s="1">
        <v>2.4070275952999998E-3</v>
      </c>
      <c r="MY367" s="1">
        <v>0</v>
      </c>
      <c r="MZ367" s="1">
        <v>6.8357958306099996E-3</v>
      </c>
      <c r="NA367" s="1">
        <v>3.1024623454799999E-3</v>
      </c>
      <c r="NB367" s="1">
        <v>5.1654454526000003E-2</v>
      </c>
      <c r="NC367" s="1">
        <v>0.18405477853400001</v>
      </c>
      <c r="ND367" s="1">
        <v>1.76697377115E-3</v>
      </c>
      <c r="NE367" s="1">
        <v>8.9361086712600005E-5</v>
      </c>
      <c r="NF367" s="1">
        <v>3.9622276658100001E-4</v>
      </c>
      <c r="NG367" s="1">
        <v>1.40211011082E-2</v>
      </c>
      <c r="NH367" s="1">
        <v>1.6122467000700001E-2</v>
      </c>
      <c r="NI367" s="1">
        <v>2.97959574129E-2</v>
      </c>
      <c r="NJ367" s="1">
        <v>1.6624154917600002E-2</v>
      </c>
      <c r="NK367" s="1">
        <v>1.13928345707E-2</v>
      </c>
      <c r="NL367" s="1">
        <v>1.3231825411799999E-3</v>
      </c>
      <c r="NM367" s="1">
        <v>5.99422471171E-2</v>
      </c>
      <c r="NN367" s="1">
        <v>2.9802932090199998E-3</v>
      </c>
      <c r="NO367" s="1">
        <v>1.8300284996499999E-5</v>
      </c>
      <c r="NP367" s="1">
        <v>8.9729271604000003E-4</v>
      </c>
      <c r="NQ367" s="1">
        <v>9.6846805182199995E-5</v>
      </c>
    </row>
    <row r="368" spans="1:381">
      <c r="A368" s="2" t="s">
        <v>446</v>
      </c>
      <c r="B368" s="1">
        <v>0</v>
      </c>
      <c r="C368" s="1">
        <v>0</v>
      </c>
      <c r="D368" s="1">
        <v>1.9322456095099999E-3</v>
      </c>
      <c r="E368" s="1">
        <v>0</v>
      </c>
      <c r="F368" s="1">
        <v>6.1752080380799998E-3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4.3420507637599998E-3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1.8526063676999999E-3</v>
      </c>
      <c r="AK368" s="1">
        <v>0</v>
      </c>
      <c r="AL368" s="1">
        <v>0</v>
      </c>
      <c r="AM368" s="1">
        <v>8.1064164909100001E-3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1.74213866365</v>
      </c>
      <c r="BA368" s="1">
        <v>5.15905115838E-2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5.26261843051E-2</v>
      </c>
      <c r="BH368" s="1">
        <v>8.1080043117600002</v>
      </c>
      <c r="BI368" s="1">
        <v>0.151473575552</v>
      </c>
      <c r="BJ368" s="1">
        <v>3.4954483647500002E-4</v>
      </c>
      <c r="BK368" s="1">
        <v>2.2219045320799999</v>
      </c>
      <c r="BL368" s="1">
        <v>8.9677859979999996E-2</v>
      </c>
      <c r="BM368" s="1">
        <v>4.1861180892700002E-2</v>
      </c>
      <c r="BN368" s="1">
        <v>0.66956876177199998</v>
      </c>
      <c r="BO368" s="1">
        <v>4.58185168235</v>
      </c>
      <c r="BP368" s="1">
        <v>14.660310947699999</v>
      </c>
      <c r="BQ368" s="1">
        <v>1.5081126097599999E-3</v>
      </c>
      <c r="BR368" s="1">
        <v>0.26241847005500002</v>
      </c>
      <c r="BS368" s="1">
        <v>0.65255633291699999</v>
      </c>
      <c r="BT368" s="1">
        <v>0</v>
      </c>
      <c r="BU368" s="1">
        <v>0.29789185092100001</v>
      </c>
      <c r="BV368" s="1">
        <v>0.33586454266499999</v>
      </c>
      <c r="BW368" s="1">
        <v>2.4856547199599999</v>
      </c>
      <c r="BX368" s="1">
        <v>1.1745379823299999E-3</v>
      </c>
      <c r="BY368" s="1">
        <v>1.0560517649400001</v>
      </c>
      <c r="BZ368" s="1">
        <v>0.53236315466100004</v>
      </c>
      <c r="CA368" s="1">
        <v>1.2170112688900001</v>
      </c>
      <c r="CB368" s="1">
        <v>7.5997851553299994E-2</v>
      </c>
      <c r="CC368" s="1">
        <v>2.2405031363500001</v>
      </c>
      <c r="CD368" s="1">
        <v>2.50311224941</v>
      </c>
      <c r="CE368" s="1">
        <v>2.8908783891600001</v>
      </c>
      <c r="CF368" s="1">
        <v>0.23660337080800001</v>
      </c>
      <c r="CG368" s="1">
        <v>5.7755431368899997E-2</v>
      </c>
      <c r="CH368" s="1">
        <v>0.11233687189</v>
      </c>
      <c r="CI368" s="1">
        <v>0.171263894232</v>
      </c>
      <c r="CJ368" s="1">
        <v>2.1291176160899998</v>
      </c>
      <c r="CK368" s="1">
        <v>0.50014084619599997</v>
      </c>
      <c r="CL368" s="1">
        <v>0</v>
      </c>
      <c r="CM368" s="1">
        <v>0</v>
      </c>
      <c r="CN368" s="1">
        <v>0.472677491344</v>
      </c>
      <c r="CO368" s="1">
        <v>1.1950285756900001</v>
      </c>
      <c r="CP368" s="1">
        <v>0.71504630161500005</v>
      </c>
      <c r="CQ368" s="1">
        <v>8.0765620267199995E-2</v>
      </c>
      <c r="CR368" s="1">
        <v>0.84156471360499996</v>
      </c>
      <c r="CS368" s="1">
        <v>7.6138563787900002E-2</v>
      </c>
      <c r="CT368" s="1">
        <v>1.6596980158499999E-3</v>
      </c>
      <c r="CU368" s="1">
        <v>0.72171925178200003</v>
      </c>
      <c r="CV368" s="1">
        <v>0.55327725143200002</v>
      </c>
      <c r="CW368" s="1">
        <v>3.4046960141399997E-2</v>
      </c>
      <c r="CX368" s="1">
        <v>1.4638155811499999E-3</v>
      </c>
      <c r="CY368" s="1">
        <v>0.13109266236100001</v>
      </c>
      <c r="CZ368" s="1">
        <v>1.7575190725700001</v>
      </c>
      <c r="DA368" s="1">
        <v>8.1773273334100009E-3</v>
      </c>
      <c r="DB368" s="1">
        <v>0.52415565165300004</v>
      </c>
      <c r="DC368" s="1">
        <v>0.249194693493</v>
      </c>
      <c r="DD368" s="1">
        <v>0.38471854605099998</v>
      </c>
      <c r="DE368" s="1">
        <v>0.27320168334400002</v>
      </c>
      <c r="DF368" s="1">
        <v>0</v>
      </c>
      <c r="DG368" s="1">
        <v>1.7329504744100001E-4</v>
      </c>
      <c r="DH368" s="1">
        <v>7.1207916634599994E-2</v>
      </c>
      <c r="DI368" s="1">
        <v>0.43257261935800001</v>
      </c>
      <c r="DJ368" s="1">
        <v>1.12935292984</v>
      </c>
      <c r="DK368" s="1">
        <v>4.78301191758E-3</v>
      </c>
      <c r="DL368" s="1">
        <v>7.4189138097399999E-3</v>
      </c>
      <c r="DM368" s="1">
        <v>3.0713412790400001E-2</v>
      </c>
      <c r="DN368" s="1">
        <v>2.1945204460099999E-3</v>
      </c>
      <c r="DO368" s="1">
        <v>5.7826676610199996</v>
      </c>
      <c r="DP368" s="1">
        <v>1.0780093715000001</v>
      </c>
      <c r="DQ368" s="1">
        <v>1.3768017569</v>
      </c>
      <c r="DR368" s="1">
        <v>0.27187606457500002</v>
      </c>
      <c r="DS368" s="1">
        <v>0.15350561287600001</v>
      </c>
      <c r="DT368" s="1">
        <v>0.57775737756099999</v>
      </c>
      <c r="DU368" s="1">
        <v>1.28230240751</v>
      </c>
      <c r="DV368" s="1">
        <v>0.164795977564</v>
      </c>
      <c r="DW368" s="1">
        <v>0</v>
      </c>
      <c r="DX368" s="1">
        <v>0</v>
      </c>
      <c r="DY368" s="1">
        <v>0</v>
      </c>
      <c r="DZ368" s="1">
        <v>0</v>
      </c>
      <c r="EA368" s="1">
        <v>0</v>
      </c>
      <c r="EB368" s="1">
        <v>0</v>
      </c>
      <c r="EC368" s="1">
        <v>0</v>
      </c>
      <c r="ED368" s="1">
        <v>0</v>
      </c>
      <c r="EE368" s="1">
        <v>0</v>
      </c>
      <c r="EF368" s="1">
        <v>0</v>
      </c>
      <c r="EG368" s="1">
        <v>0</v>
      </c>
      <c r="EH368" s="1">
        <v>0</v>
      </c>
      <c r="EI368" s="1">
        <v>0</v>
      </c>
      <c r="EJ368" s="1">
        <v>0</v>
      </c>
      <c r="EK368" s="1">
        <v>0</v>
      </c>
      <c r="EL368" s="1">
        <v>0</v>
      </c>
      <c r="EM368" s="1">
        <v>0</v>
      </c>
      <c r="EN368" s="1">
        <v>0</v>
      </c>
      <c r="EO368" s="1">
        <v>0</v>
      </c>
      <c r="EP368" s="1">
        <v>0</v>
      </c>
      <c r="EQ368" s="1">
        <v>0</v>
      </c>
      <c r="ER368" s="1">
        <v>0</v>
      </c>
      <c r="ES368" s="1">
        <v>0</v>
      </c>
      <c r="ET368" s="1">
        <v>0</v>
      </c>
      <c r="EU368" s="1">
        <v>0</v>
      </c>
      <c r="EV368" s="1">
        <v>0</v>
      </c>
      <c r="EW368" s="1">
        <v>0</v>
      </c>
      <c r="EX368" s="1">
        <v>1.2806456854400001E-3</v>
      </c>
      <c r="EY368" s="1">
        <v>0</v>
      </c>
      <c r="EZ368" s="1">
        <v>0</v>
      </c>
      <c r="FA368" s="1">
        <v>0</v>
      </c>
      <c r="FB368" s="1">
        <v>0</v>
      </c>
      <c r="FC368" s="1">
        <v>0</v>
      </c>
      <c r="FD368" s="1">
        <v>0</v>
      </c>
      <c r="FE368" s="1">
        <v>0</v>
      </c>
      <c r="FF368" s="1">
        <v>0</v>
      </c>
      <c r="FG368" s="1">
        <v>0</v>
      </c>
      <c r="FH368" s="1">
        <v>0</v>
      </c>
      <c r="FI368" s="1">
        <v>0</v>
      </c>
      <c r="FJ368" s="1">
        <v>0</v>
      </c>
      <c r="FK368" s="1">
        <v>0</v>
      </c>
      <c r="FL368" s="1">
        <v>0</v>
      </c>
      <c r="FM368" s="1">
        <v>0</v>
      </c>
      <c r="FN368" s="1">
        <v>0</v>
      </c>
      <c r="FO368" s="1">
        <v>0</v>
      </c>
      <c r="FP368" s="1">
        <v>0</v>
      </c>
      <c r="FQ368" s="1">
        <v>0</v>
      </c>
      <c r="FR368" s="1">
        <v>0</v>
      </c>
      <c r="FS368" s="1">
        <v>0</v>
      </c>
      <c r="FT368" s="1">
        <v>0</v>
      </c>
      <c r="FU368" s="1">
        <v>0</v>
      </c>
      <c r="FV368" s="1">
        <v>0</v>
      </c>
      <c r="FW368" s="1">
        <v>0</v>
      </c>
      <c r="FX368" s="1">
        <v>0</v>
      </c>
      <c r="FY368" s="1">
        <v>0</v>
      </c>
      <c r="FZ368" s="1">
        <v>0</v>
      </c>
      <c r="GA368" s="1">
        <v>0</v>
      </c>
      <c r="GB368" s="1">
        <v>0</v>
      </c>
      <c r="GC368" s="1">
        <v>0</v>
      </c>
      <c r="GD368" s="1">
        <v>0</v>
      </c>
      <c r="GE368" s="1">
        <v>0</v>
      </c>
      <c r="GF368" s="1">
        <v>0</v>
      </c>
      <c r="GG368" s="1">
        <v>0</v>
      </c>
      <c r="GH368" s="1">
        <v>0</v>
      </c>
      <c r="GI368" s="1">
        <v>0</v>
      </c>
      <c r="GJ368" s="1">
        <v>0</v>
      </c>
      <c r="GK368" s="1">
        <v>0</v>
      </c>
      <c r="GL368" s="1">
        <v>0</v>
      </c>
      <c r="GM368" s="1">
        <v>0</v>
      </c>
      <c r="GN368" s="1">
        <v>0</v>
      </c>
      <c r="GO368" s="1">
        <v>0</v>
      </c>
      <c r="GP368" s="1">
        <v>0</v>
      </c>
      <c r="GQ368" s="1">
        <v>0</v>
      </c>
      <c r="GR368" s="1">
        <v>0</v>
      </c>
      <c r="GS368" s="1">
        <v>0</v>
      </c>
      <c r="GT368" s="1">
        <v>0</v>
      </c>
      <c r="GU368" s="1">
        <v>0</v>
      </c>
      <c r="GV368" s="1">
        <v>0</v>
      </c>
      <c r="GW368" s="1">
        <v>0</v>
      </c>
      <c r="GX368" s="1">
        <v>0</v>
      </c>
      <c r="GY368" s="1">
        <v>0</v>
      </c>
      <c r="GZ368" s="1">
        <v>0</v>
      </c>
      <c r="HA368" s="1">
        <v>0</v>
      </c>
      <c r="HB368" s="1">
        <v>0</v>
      </c>
      <c r="HC368" s="1">
        <v>0</v>
      </c>
      <c r="HD368" s="1">
        <v>0</v>
      </c>
      <c r="HE368" s="1">
        <v>0</v>
      </c>
      <c r="HF368" s="1">
        <v>0</v>
      </c>
      <c r="HG368" s="1">
        <v>2.5917788539599999E-5</v>
      </c>
      <c r="HH368" s="1">
        <v>0</v>
      </c>
      <c r="HI368" s="1">
        <v>0</v>
      </c>
      <c r="HJ368" s="1">
        <v>0</v>
      </c>
      <c r="HK368" s="1">
        <v>0</v>
      </c>
      <c r="HL368" s="1">
        <v>0</v>
      </c>
      <c r="HM368" s="1">
        <v>0</v>
      </c>
      <c r="HN368" s="1">
        <v>0</v>
      </c>
      <c r="HO368" s="1">
        <v>0</v>
      </c>
      <c r="HP368" s="1">
        <v>0</v>
      </c>
      <c r="HQ368" s="1">
        <v>0</v>
      </c>
      <c r="HR368" s="1">
        <v>0</v>
      </c>
      <c r="HS368" s="1">
        <v>0</v>
      </c>
      <c r="HT368" s="1">
        <v>0</v>
      </c>
      <c r="HU368" s="1">
        <v>0</v>
      </c>
      <c r="HV368" s="1">
        <v>0</v>
      </c>
      <c r="HW368" s="1">
        <v>0</v>
      </c>
      <c r="HX368" s="1">
        <v>0</v>
      </c>
      <c r="HY368" s="1">
        <v>0</v>
      </c>
      <c r="HZ368" s="1">
        <v>0</v>
      </c>
      <c r="IA368" s="1">
        <v>0</v>
      </c>
      <c r="IB368" s="1">
        <v>0</v>
      </c>
      <c r="IC368" s="1">
        <v>0</v>
      </c>
      <c r="ID368" s="1">
        <v>0</v>
      </c>
      <c r="IE368" s="1">
        <v>0</v>
      </c>
      <c r="IF368" s="1">
        <v>0</v>
      </c>
      <c r="IG368" s="1">
        <v>0.154708600196</v>
      </c>
      <c r="IH368" s="1">
        <v>7.8744678997799994E-2</v>
      </c>
      <c r="II368" s="1">
        <v>1.62624402145</v>
      </c>
      <c r="IJ368" s="1">
        <v>0.84372269350999995</v>
      </c>
      <c r="IK368" s="1">
        <v>1.34235634674E-2</v>
      </c>
      <c r="IL368" s="1">
        <v>3.7069839374</v>
      </c>
      <c r="IM368" s="1">
        <v>6.5433651640599999E-2</v>
      </c>
      <c r="IN368" s="1">
        <v>0.25799256039200003</v>
      </c>
      <c r="IO368" s="1">
        <v>0.37333769526900001</v>
      </c>
      <c r="IP368" s="1">
        <v>1.0040325208700001</v>
      </c>
      <c r="IQ368" s="1">
        <v>11.1694460554</v>
      </c>
      <c r="IR368" s="1">
        <v>1.1986340671</v>
      </c>
      <c r="IS368" s="1">
        <v>0.390375011534</v>
      </c>
      <c r="IT368" s="1">
        <v>1.20583854247E-3</v>
      </c>
      <c r="IU368" s="1">
        <v>2.2409384676699999</v>
      </c>
      <c r="IV368" s="1">
        <v>3.0676415710199998</v>
      </c>
      <c r="IW368" s="1">
        <v>6.4240396896699998</v>
      </c>
      <c r="IX368" s="1">
        <v>0.16206052374900001</v>
      </c>
      <c r="IY368" s="1">
        <v>1.3715737482700001E-3</v>
      </c>
      <c r="IZ368" s="1">
        <v>2.0207353926099998</v>
      </c>
      <c r="JA368" s="1">
        <v>9.2665136815599993</v>
      </c>
      <c r="JB368" s="1">
        <v>8.6474774940600003</v>
      </c>
      <c r="JC368" s="1">
        <v>0.42616492956899998</v>
      </c>
      <c r="JD368" s="1">
        <v>2.85342375869</v>
      </c>
      <c r="JE368" s="1">
        <v>5.6510205683499999</v>
      </c>
      <c r="JF368" s="1">
        <v>5.4913381893900004</v>
      </c>
      <c r="JG368" s="1">
        <v>0.23150533289700001</v>
      </c>
      <c r="JH368" s="1">
        <v>0.54344664242200003</v>
      </c>
      <c r="JI368" s="1">
        <v>0.26539791671200003</v>
      </c>
      <c r="JJ368" s="1">
        <v>13.5045243873</v>
      </c>
      <c r="JK368" s="1">
        <v>0.48399236745699997</v>
      </c>
      <c r="JL368" s="1">
        <v>0.53362384805899998</v>
      </c>
      <c r="JM368" s="1">
        <v>3.0619332696999999</v>
      </c>
      <c r="JN368" s="1">
        <v>2.7080609497800001</v>
      </c>
      <c r="JO368" s="1">
        <v>2.69375228058</v>
      </c>
      <c r="JP368" s="1">
        <v>4.5154803123600002</v>
      </c>
      <c r="JQ368" s="1">
        <v>1.4265467725600001</v>
      </c>
      <c r="JR368" s="1">
        <v>2.4883398399800001</v>
      </c>
      <c r="JS368" s="1">
        <v>5.23380355787</v>
      </c>
      <c r="JT368" s="1">
        <v>0.80106281242699995</v>
      </c>
      <c r="JU368" s="1">
        <v>7.5365385548799999E-2</v>
      </c>
      <c r="JV368" s="1">
        <v>0.63747571751900001</v>
      </c>
      <c r="JW368" s="1">
        <v>4.7523449934900004</v>
      </c>
      <c r="JX368" s="1">
        <v>0.87675138084000004</v>
      </c>
      <c r="JY368" s="1">
        <v>1.30333074453</v>
      </c>
      <c r="JZ368" s="1">
        <v>1.1896596066</v>
      </c>
      <c r="KA368" s="1">
        <v>5.9960601051599998</v>
      </c>
      <c r="KB368" s="1">
        <v>2.6669391286600002</v>
      </c>
      <c r="KC368" s="1">
        <v>1.5950286410900001</v>
      </c>
      <c r="KD368" s="1">
        <v>2.9724793959700002</v>
      </c>
      <c r="KE368" s="1">
        <v>2.54611449163</v>
      </c>
      <c r="KF368" s="1">
        <v>9.2658071149399994</v>
      </c>
      <c r="KG368" s="1">
        <v>5.1727760551199999</v>
      </c>
      <c r="KH368" s="1">
        <v>5.9914907122200001</v>
      </c>
      <c r="KI368" s="1">
        <v>4.7054393563000004E-3</v>
      </c>
      <c r="KJ368" s="1">
        <v>1.0344247210100001E-2</v>
      </c>
      <c r="KK368" s="1">
        <v>0.57357125905799999</v>
      </c>
      <c r="KL368" s="1">
        <v>1.4803725293800001</v>
      </c>
      <c r="KM368" s="1">
        <v>0.58707509119599999</v>
      </c>
      <c r="KN368" s="1">
        <v>0.55881334694899998</v>
      </c>
      <c r="KO368" s="1">
        <v>7.9274386569799997</v>
      </c>
      <c r="KP368" s="1">
        <v>0.28292386619400001</v>
      </c>
      <c r="KQ368" s="1">
        <v>0.49996383119900001</v>
      </c>
      <c r="KR368" s="1">
        <v>2.0937524325700001</v>
      </c>
      <c r="KS368" s="1">
        <v>1.54358026918</v>
      </c>
      <c r="KT368" s="1">
        <v>3.36260726178</v>
      </c>
      <c r="KU368" s="1">
        <v>9.8658055805099995E-2</v>
      </c>
      <c r="KV368" s="1">
        <v>1.5451742497700001</v>
      </c>
      <c r="KW368" s="1">
        <v>3.8158655682599997E-2</v>
      </c>
      <c r="KX368" s="1">
        <v>0.82402857465599999</v>
      </c>
      <c r="KY368" s="1">
        <v>0.14909350504400001</v>
      </c>
      <c r="KZ368" s="1">
        <v>0.14830081093799999</v>
      </c>
      <c r="LA368" s="1">
        <v>1.3941564405199999E-3</v>
      </c>
      <c r="LB368" s="1">
        <v>3.2696648528300003E-2</v>
      </c>
      <c r="LC368" s="1">
        <v>0.41718677155900002</v>
      </c>
      <c r="LD368" s="1">
        <v>1.6701363226799999E-2</v>
      </c>
      <c r="LE368" s="1">
        <v>0.131668728071</v>
      </c>
      <c r="LF368" s="1">
        <v>0.72073786929299999</v>
      </c>
      <c r="LG368" s="1">
        <v>5.3550378925699997E-3</v>
      </c>
      <c r="LH368" s="1">
        <v>6.4887070839E-2</v>
      </c>
      <c r="LI368" s="1">
        <v>1.5071430252300001E-2</v>
      </c>
      <c r="LJ368" s="1">
        <v>7.4574770029399995E-2</v>
      </c>
      <c r="LK368" s="1">
        <v>0</v>
      </c>
      <c r="LL368" s="1">
        <v>5.93777785898E-2</v>
      </c>
      <c r="LM368" s="1">
        <v>3.6209492769900001E-2</v>
      </c>
      <c r="LN368" s="1">
        <v>2.9391980541900002E-3</v>
      </c>
      <c r="LO368" s="1">
        <v>8.0138520884800004E-4</v>
      </c>
      <c r="LP368" s="1">
        <v>0.13153189245399999</v>
      </c>
      <c r="LQ368" s="1">
        <v>0.141368670168</v>
      </c>
      <c r="LR368" s="1">
        <v>4.1661319217800004E-3</v>
      </c>
      <c r="LS368" s="1">
        <v>0.23837246563799999</v>
      </c>
      <c r="LT368" s="1">
        <v>0.107619471533</v>
      </c>
      <c r="LU368" s="1">
        <v>7.2048723062700007E-2</v>
      </c>
      <c r="LV368" s="1">
        <v>3.0454990783899999E-3</v>
      </c>
      <c r="LW368" s="1">
        <v>4.18290656233E-2</v>
      </c>
      <c r="LX368" s="1">
        <v>0.15355597102400001</v>
      </c>
      <c r="LY368" s="1">
        <v>6.4720899203800003E-2</v>
      </c>
      <c r="LZ368" s="1">
        <v>0.15333313851499999</v>
      </c>
      <c r="MA368" s="1">
        <v>2.8193484183100002E-2</v>
      </c>
      <c r="MB368" s="1">
        <v>0.33065750110199998</v>
      </c>
      <c r="MC368" s="1">
        <v>6.5281182408200001E-4</v>
      </c>
      <c r="MD368" s="1">
        <v>7.4172088480000005E-4</v>
      </c>
      <c r="ME368" s="1">
        <v>0.227822288481</v>
      </c>
      <c r="MF368" s="1">
        <v>0.18649140777199999</v>
      </c>
      <c r="MG368" s="1">
        <v>1.24564598942</v>
      </c>
      <c r="MH368" s="1">
        <v>0.21021153671000001</v>
      </c>
      <c r="MI368" s="1">
        <v>2.29453449619E-2</v>
      </c>
      <c r="MJ368" s="1">
        <v>0.60340564406300001</v>
      </c>
      <c r="MK368" s="1">
        <v>0.24020504651300001</v>
      </c>
      <c r="ML368" s="1">
        <v>2.2495876511999999E-2</v>
      </c>
      <c r="MM368" s="1">
        <v>4.9928123955800003E-3</v>
      </c>
      <c r="MN368" s="1">
        <v>0.13699574179400001</v>
      </c>
      <c r="MO368" s="1">
        <v>0.52634764974299997</v>
      </c>
      <c r="MP368" s="1">
        <v>2.4630839735699999E-2</v>
      </c>
      <c r="MQ368" s="1">
        <v>0.14126404916900001</v>
      </c>
      <c r="MR368" s="1">
        <v>4.5790284666499999E-4</v>
      </c>
      <c r="MS368" s="1">
        <v>1.4769492195E-3</v>
      </c>
      <c r="MT368" s="1">
        <v>1.6887924662400002E-2</v>
      </c>
      <c r="MU368" s="1">
        <v>8.3882148670500006E-2</v>
      </c>
      <c r="MV368" s="1">
        <v>0.12705956433500001</v>
      </c>
      <c r="MW368" s="1">
        <v>9.0338759150900005E-2</v>
      </c>
      <c r="MX368" s="1">
        <v>0.202636805768</v>
      </c>
      <c r="MY368" s="1">
        <v>1.3891041808599999E-4</v>
      </c>
      <c r="MZ368" s="1">
        <v>6.8218947378800004E-3</v>
      </c>
      <c r="NA368" s="1">
        <v>1.13060877414E-2</v>
      </c>
      <c r="NB368" s="1">
        <v>0.39682981203500001</v>
      </c>
      <c r="NC368" s="1">
        <v>1.99076866471</v>
      </c>
      <c r="ND368" s="1">
        <v>5.25555672476E-3</v>
      </c>
      <c r="NE368" s="1">
        <v>2.6278334805300001E-2</v>
      </c>
      <c r="NF368" s="1">
        <v>3.9359761497899997E-3</v>
      </c>
      <c r="NG368" s="1">
        <v>5.4652932180299998E-2</v>
      </c>
      <c r="NH368" s="1">
        <v>7.2073170159299996E-2</v>
      </c>
      <c r="NI368" s="1">
        <v>4.80506731398E-2</v>
      </c>
      <c r="NJ368" s="1">
        <v>1.9375026506600002E-2</v>
      </c>
      <c r="NK368" s="1">
        <v>5.9541112155700002E-2</v>
      </c>
      <c r="NL368" s="1">
        <v>2.0498630920800002E-3</v>
      </c>
      <c r="NM368" s="1">
        <v>0.31611719753099998</v>
      </c>
      <c r="NN368" s="1">
        <v>7.6466555751299996E-3</v>
      </c>
      <c r="NO368" s="1">
        <v>8.0671403597099996E-5</v>
      </c>
      <c r="NP368" s="1">
        <v>6.5989551910399999E-2</v>
      </c>
      <c r="NQ368" s="1">
        <v>3.2450350430399998E-3</v>
      </c>
    </row>
    <row r="369" spans="1:381">
      <c r="A369" s="2" t="s">
        <v>447</v>
      </c>
      <c r="B369" s="1">
        <v>0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5.0729091008299997E-2</v>
      </c>
      <c r="BA369" s="1">
        <v>8.91389322708E-4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6.6704339620900005E-4</v>
      </c>
      <c r="BH369" s="1">
        <v>0.16527464720900001</v>
      </c>
      <c r="BI369" s="1">
        <v>1.65057075299E-2</v>
      </c>
      <c r="BJ369" s="1">
        <v>3.1825752216200001E-2</v>
      </c>
      <c r="BK369" s="1">
        <v>4.4188690127899999E-2</v>
      </c>
      <c r="BL369" s="1">
        <v>8.5553968059299997E-3</v>
      </c>
      <c r="BM369" s="1">
        <v>1.3707195264800001E-3</v>
      </c>
      <c r="BN369" s="1">
        <v>0.14835804449199999</v>
      </c>
      <c r="BO369" s="1">
        <v>0.35573648569499999</v>
      </c>
      <c r="BP369" s="1">
        <v>1.2399886770999999</v>
      </c>
      <c r="BQ369" s="1">
        <v>7.2435539208799999E-5</v>
      </c>
      <c r="BR369" s="1">
        <v>4.8575610362799997E-2</v>
      </c>
      <c r="BS369" s="1">
        <v>1.5967932196400001</v>
      </c>
      <c r="BT369" s="1">
        <v>0</v>
      </c>
      <c r="BU369" s="1">
        <v>2.1361751702300001E-2</v>
      </c>
      <c r="BV369" s="1">
        <v>6.6856862480599993E-2</v>
      </c>
      <c r="BW369" s="1">
        <v>9.1195790392500004E-2</v>
      </c>
      <c r="BX369" s="1">
        <v>2.7066221888499999E-4</v>
      </c>
      <c r="BY369" s="1">
        <v>2.61911695269E-2</v>
      </c>
      <c r="BZ369" s="1">
        <v>5.3667217317300002E-2</v>
      </c>
      <c r="CA369" s="1">
        <v>5.3498729438999998E-2</v>
      </c>
      <c r="CB369" s="1">
        <v>7.8205058143099998E-3</v>
      </c>
      <c r="CC369" s="1">
        <v>1.2137216578000001</v>
      </c>
      <c r="CD369" s="1">
        <v>5.9564009688500001E-2</v>
      </c>
      <c r="CE369" s="1">
        <v>8.9713016195799994E-2</v>
      </c>
      <c r="CF369" s="1">
        <v>1.06047881185E-2</v>
      </c>
      <c r="CG369" s="1">
        <v>5.6080564633500002E-2</v>
      </c>
      <c r="CH369" s="1">
        <v>3.4294332261199999E-3</v>
      </c>
      <c r="CI369" s="1">
        <v>7.4558825658000002E-3</v>
      </c>
      <c r="CJ369" s="1">
        <v>3.0048367551699999</v>
      </c>
      <c r="CK369" s="1">
        <v>4.6814252549300002E-2</v>
      </c>
      <c r="CL369" s="1">
        <v>0</v>
      </c>
      <c r="CM369" s="1">
        <v>0</v>
      </c>
      <c r="CN369" s="1">
        <v>1.1425029136300001E-2</v>
      </c>
      <c r="CO369" s="1">
        <v>4.4128676904900001E-2</v>
      </c>
      <c r="CP369" s="1">
        <v>1.6233823821199998E-2</v>
      </c>
      <c r="CQ369" s="1">
        <v>6.53546477232E-3</v>
      </c>
      <c r="CR369" s="1">
        <v>8.3139718057699999E-2</v>
      </c>
      <c r="CS369" s="1">
        <v>0.39054260578400002</v>
      </c>
      <c r="CT369" s="1">
        <v>0</v>
      </c>
      <c r="CU369" s="1">
        <v>4.5684928951099997E-2</v>
      </c>
      <c r="CV369" s="1">
        <v>4.5613204315800002E-2</v>
      </c>
      <c r="CW369" s="1">
        <v>0.30767497063100002</v>
      </c>
      <c r="CX369" s="1">
        <v>9.5061792147499996E-5</v>
      </c>
      <c r="CY369" s="1">
        <v>0.40513741397699998</v>
      </c>
      <c r="CZ369" s="1">
        <v>6.4122883814799997E-2</v>
      </c>
      <c r="DA369" s="1">
        <v>2.9981055198799998E-4</v>
      </c>
      <c r="DB369" s="1">
        <v>3.3299560852300001</v>
      </c>
      <c r="DC369" s="1">
        <v>8.3499061163100005E-3</v>
      </c>
      <c r="DD369" s="1">
        <v>1.7743145709399999E-2</v>
      </c>
      <c r="DE369" s="1">
        <v>9.3548445129700009E-3</v>
      </c>
      <c r="DF369" s="1">
        <v>0</v>
      </c>
      <c r="DG369" s="1">
        <v>3.0628000870400001E-4</v>
      </c>
      <c r="DH369" s="1">
        <v>7.14275054071E-3</v>
      </c>
      <c r="DI369" s="1">
        <v>1.6277684139699999E-2</v>
      </c>
      <c r="DJ369" s="1">
        <v>4.01420196974E-2</v>
      </c>
      <c r="DK369" s="1">
        <v>2.5102335868300001E-2</v>
      </c>
      <c r="DL369" s="1">
        <v>2.1409992237E-4</v>
      </c>
      <c r="DM369" s="1">
        <v>6.5146896798899999E-3</v>
      </c>
      <c r="DN369" s="1">
        <v>4.13452729241E-2</v>
      </c>
      <c r="DO369" s="1">
        <v>0.48654473358</v>
      </c>
      <c r="DP369" s="1">
        <v>3.51000635295E-2</v>
      </c>
      <c r="DQ369" s="1">
        <v>0.14497102842000001</v>
      </c>
      <c r="DR369" s="1">
        <v>1.1120658001000001E-2</v>
      </c>
      <c r="DS369" s="1">
        <v>2.9175203785500002E-3</v>
      </c>
      <c r="DT369" s="1">
        <v>5.49651546587E-2</v>
      </c>
      <c r="DU369" s="1">
        <v>4.0679451715400002E-2</v>
      </c>
      <c r="DV369" s="1">
        <v>2.0812600532E-2</v>
      </c>
      <c r="DW369" s="1">
        <v>0</v>
      </c>
      <c r="DX369" s="1">
        <v>0</v>
      </c>
      <c r="DY369" s="1">
        <v>0</v>
      </c>
      <c r="DZ369" s="1">
        <v>0</v>
      </c>
      <c r="EA369" s="1">
        <v>0</v>
      </c>
      <c r="EB369" s="1">
        <v>0</v>
      </c>
      <c r="EC369" s="1">
        <v>0</v>
      </c>
      <c r="ED369" s="1">
        <v>0</v>
      </c>
      <c r="EE369" s="1">
        <v>0</v>
      </c>
      <c r="EF369" s="1">
        <v>0</v>
      </c>
      <c r="EG369" s="1">
        <v>0</v>
      </c>
      <c r="EH369" s="1">
        <v>0</v>
      </c>
      <c r="EI369" s="1">
        <v>0</v>
      </c>
      <c r="EJ369" s="1">
        <v>0</v>
      </c>
      <c r="EK369" s="1">
        <v>0</v>
      </c>
      <c r="EL369" s="1">
        <v>0</v>
      </c>
      <c r="EM369" s="1">
        <v>0</v>
      </c>
      <c r="EN369" s="1">
        <v>0</v>
      </c>
      <c r="EO369" s="1">
        <v>0</v>
      </c>
      <c r="EP369" s="1">
        <v>0</v>
      </c>
      <c r="EQ369" s="1">
        <v>0</v>
      </c>
      <c r="ER369" s="1">
        <v>0</v>
      </c>
      <c r="ES369" s="1">
        <v>0</v>
      </c>
      <c r="ET369" s="1">
        <v>0</v>
      </c>
      <c r="EU369" s="1">
        <v>0</v>
      </c>
      <c r="EV369" s="1">
        <v>0</v>
      </c>
      <c r="EW369" s="1">
        <v>0</v>
      </c>
      <c r="EX369" s="1">
        <v>0</v>
      </c>
      <c r="EY369" s="1">
        <v>0</v>
      </c>
      <c r="EZ369" s="1">
        <v>0</v>
      </c>
      <c r="FA369" s="1">
        <v>0</v>
      </c>
      <c r="FB369" s="1">
        <v>0</v>
      </c>
      <c r="FC369" s="1">
        <v>0</v>
      </c>
      <c r="FD369" s="1">
        <v>0</v>
      </c>
      <c r="FE369" s="1">
        <v>0</v>
      </c>
      <c r="FF369" s="1">
        <v>0</v>
      </c>
      <c r="FG369" s="1">
        <v>0</v>
      </c>
      <c r="FH369" s="1">
        <v>0</v>
      </c>
      <c r="FI369" s="1">
        <v>0</v>
      </c>
      <c r="FJ369" s="1">
        <v>0</v>
      </c>
      <c r="FK369" s="1">
        <v>0</v>
      </c>
      <c r="FL369" s="1">
        <v>0</v>
      </c>
      <c r="FM369" s="1">
        <v>0</v>
      </c>
      <c r="FN369" s="1">
        <v>0</v>
      </c>
      <c r="FO369" s="1">
        <v>0</v>
      </c>
      <c r="FP369" s="1">
        <v>0</v>
      </c>
      <c r="FQ369" s="1">
        <v>0</v>
      </c>
      <c r="FR369" s="1">
        <v>0</v>
      </c>
      <c r="FS369" s="1">
        <v>0</v>
      </c>
      <c r="FT369" s="1">
        <v>0</v>
      </c>
      <c r="FU369" s="1">
        <v>0</v>
      </c>
      <c r="FV369" s="1">
        <v>0</v>
      </c>
      <c r="FW369" s="1">
        <v>0</v>
      </c>
      <c r="FX369" s="1">
        <v>0</v>
      </c>
      <c r="FY369" s="1">
        <v>0</v>
      </c>
      <c r="FZ369" s="1">
        <v>0</v>
      </c>
      <c r="GA369" s="1">
        <v>0</v>
      </c>
      <c r="GB369" s="1">
        <v>0</v>
      </c>
      <c r="GC369" s="1">
        <v>0</v>
      </c>
      <c r="GD369" s="1">
        <v>0</v>
      </c>
      <c r="GE369" s="1">
        <v>0</v>
      </c>
      <c r="GF369" s="1">
        <v>0</v>
      </c>
      <c r="GG369" s="1">
        <v>0</v>
      </c>
      <c r="GH369" s="1">
        <v>0</v>
      </c>
      <c r="GI369" s="1">
        <v>0</v>
      </c>
      <c r="GJ369" s="1">
        <v>0</v>
      </c>
      <c r="GK369" s="1">
        <v>0</v>
      </c>
      <c r="GL369" s="1">
        <v>0</v>
      </c>
      <c r="GM369" s="1">
        <v>0</v>
      </c>
      <c r="GN369" s="1">
        <v>0</v>
      </c>
      <c r="GO369" s="1">
        <v>0</v>
      </c>
      <c r="GP369" s="1">
        <v>0</v>
      </c>
      <c r="GQ369" s="1">
        <v>0</v>
      </c>
      <c r="GR369" s="1">
        <v>0</v>
      </c>
      <c r="GS369" s="1">
        <v>0</v>
      </c>
      <c r="GT369" s="1">
        <v>0</v>
      </c>
      <c r="GU369" s="1">
        <v>0</v>
      </c>
      <c r="GV369" s="1">
        <v>0</v>
      </c>
      <c r="GW369" s="1">
        <v>0</v>
      </c>
      <c r="GX369" s="1">
        <v>0</v>
      </c>
      <c r="GY369" s="1">
        <v>0</v>
      </c>
      <c r="GZ369" s="1">
        <v>0</v>
      </c>
      <c r="HA369" s="1">
        <v>0</v>
      </c>
      <c r="HB369" s="1">
        <v>0</v>
      </c>
      <c r="HC369" s="1">
        <v>0</v>
      </c>
      <c r="HD369" s="1">
        <v>0</v>
      </c>
      <c r="HE369" s="1">
        <v>0</v>
      </c>
      <c r="HF369" s="1">
        <v>0</v>
      </c>
      <c r="HG369" s="1">
        <v>0</v>
      </c>
      <c r="HH369" s="1">
        <v>0</v>
      </c>
      <c r="HI369" s="1">
        <v>0</v>
      </c>
      <c r="HJ369" s="1">
        <v>0</v>
      </c>
      <c r="HK369" s="1">
        <v>0</v>
      </c>
      <c r="HL369" s="1">
        <v>0</v>
      </c>
      <c r="HM369" s="1">
        <v>0</v>
      </c>
      <c r="HN369" s="1">
        <v>0</v>
      </c>
      <c r="HO369" s="1">
        <v>0</v>
      </c>
      <c r="HP369" s="1">
        <v>0</v>
      </c>
      <c r="HQ369" s="1">
        <v>0</v>
      </c>
      <c r="HR369" s="1">
        <v>0</v>
      </c>
      <c r="HS369" s="1">
        <v>0</v>
      </c>
      <c r="HT369" s="1">
        <v>0</v>
      </c>
      <c r="HU369" s="1">
        <v>0</v>
      </c>
      <c r="HV369" s="1">
        <v>0</v>
      </c>
      <c r="HW369" s="1">
        <v>0</v>
      </c>
      <c r="HX369" s="1">
        <v>0</v>
      </c>
      <c r="HY369" s="1">
        <v>0</v>
      </c>
      <c r="HZ369" s="1">
        <v>0</v>
      </c>
      <c r="IA369" s="1">
        <v>0</v>
      </c>
      <c r="IB369" s="1">
        <v>0</v>
      </c>
      <c r="IC369" s="1">
        <v>0</v>
      </c>
      <c r="ID369" s="1">
        <v>0</v>
      </c>
      <c r="IE369" s="1">
        <v>0</v>
      </c>
      <c r="IF369" s="1">
        <v>0</v>
      </c>
      <c r="IG369" s="1">
        <v>4.7684985731099999E-3</v>
      </c>
      <c r="IH369" s="1">
        <v>1.0303292178000001</v>
      </c>
      <c r="II369" s="1">
        <v>0.11337129293000001</v>
      </c>
      <c r="IJ369" s="1">
        <v>0.16120916455100001</v>
      </c>
      <c r="IK369" s="1">
        <v>0.26357693210499999</v>
      </c>
      <c r="IL369" s="1">
        <v>0.17727643741900001</v>
      </c>
      <c r="IM369" s="1">
        <v>1.5317645826999999E-2</v>
      </c>
      <c r="IN369" s="1">
        <v>2.8202967951799999E-2</v>
      </c>
      <c r="IO369" s="1">
        <v>2.9555932256700002E-2</v>
      </c>
      <c r="IP369" s="1">
        <v>0.17404189432600001</v>
      </c>
      <c r="IQ369" s="1">
        <v>3.1522649332900001</v>
      </c>
      <c r="IR369" s="1">
        <v>5.6764218584300002E-2</v>
      </c>
      <c r="IS369" s="1">
        <v>6.2081881048399998E-2</v>
      </c>
      <c r="IT369" s="1">
        <v>4.6725912539800001E-4</v>
      </c>
      <c r="IU369" s="1">
        <v>2.9268450165900002</v>
      </c>
      <c r="IV369" s="1">
        <v>1.9833633211499999</v>
      </c>
      <c r="IW369" s="1">
        <v>0.39377505494100001</v>
      </c>
      <c r="IX369" s="1">
        <v>2.6907544746799998E-3</v>
      </c>
      <c r="IY369" s="1">
        <v>1.56396961068E-3</v>
      </c>
      <c r="IZ369" s="1">
        <v>7.8625445452799994E-2</v>
      </c>
      <c r="JA369" s="1">
        <v>5.3459666410700004</v>
      </c>
      <c r="JB369" s="1">
        <v>4.8377355121200001</v>
      </c>
      <c r="JC369" s="1">
        <v>3.4428859208399998E-2</v>
      </c>
      <c r="JD369" s="1">
        <v>0.22587929185399999</v>
      </c>
      <c r="JE369" s="1">
        <v>9.1127073748900003</v>
      </c>
      <c r="JF369" s="1">
        <v>1.2122120891799999</v>
      </c>
      <c r="JG369" s="1">
        <v>1.7733589193199999E-2</v>
      </c>
      <c r="JH369" s="1">
        <v>7.5588431008699997E-2</v>
      </c>
      <c r="JI369" s="1">
        <v>0.162735495432</v>
      </c>
      <c r="JJ369" s="1">
        <v>0.72090790336800004</v>
      </c>
      <c r="JK369" s="1">
        <v>0.13480617077400001</v>
      </c>
      <c r="JL369" s="1">
        <v>6.5013367651199999E-2</v>
      </c>
      <c r="JM369" s="1">
        <v>0.81918417020599998</v>
      </c>
      <c r="JN369" s="1">
        <v>0.15975836581799999</v>
      </c>
      <c r="JO369" s="1">
        <v>0.101639993144</v>
      </c>
      <c r="JP369" s="1">
        <v>0.21558083894800001</v>
      </c>
      <c r="JQ369" s="1">
        <v>1.7337944200299999</v>
      </c>
      <c r="JR369" s="1">
        <v>1.49664790601</v>
      </c>
      <c r="JS369" s="1">
        <v>0.155621506459</v>
      </c>
      <c r="JT369" s="1">
        <v>3.9609777725000002</v>
      </c>
      <c r="JU369" s="1">
        <v>1.7704796313800002E-2</v>
      </c>
      <c r="JV369" s="1">
        <v>0.15625436794700001</v>
      </c>
      <c r="JW369" s="1">
        <v>0.88679684755300003</v>
      </c>
      <c r="JX369" s="1">
        <v>3.4033652109500001</v>
      </c>
      <c r="JY369" s="1">
        <v>5.2618398620999998E-2</v>
      </c>
      <c r="JZ369" s="1">
        <v>0.660231850289</v>
      </c>
      <c r="KA369" s="1">
        <v>2.1301854592199998</v>
      </c>
      <c r="KB369" s="1">
        <v>0.22839004807900001</v>
      </c>
      <c r="KC369" s="1">
        <v>8.2600531605299995E-2</v>
      </c>
      <c r="KD369" s="1">
        <v>1.00307547851</v>
      </c>
      <c r="KE369" s="1">
        <v>0.114983909478</v>
      </c>
      <c r="KF369" s="1">
        <v>0.455940042835</v>
      </c>
      <c r="KG369" s="1">
        <v>0.31288500339199998</v>
      </c>
      <c r="KH369" s="1">
        <v>0.214508465398</v>
      </c>
      <c r="KI369" s="1">
        <v>1.5543798723299999E-3</v>
      </c>
      <c r="KJ369" s="1">
        <v>0.38949719202799998</v>
      </c>
      <c r="KK369" s="1">
        <v>4.4337966343699999E-2</v>
      </c>
      <c r="KL369" s="1">
        <v>0.105609235669</v>
      </c>
      <c r="KM369" s="1">
        <v>8.6784891752000007E-2</v>
      </c>
      <c r="KN369" s="1">
        <v>1.9224128201399999</v>
      </c>
      <c r="KO369" s="1">
        <v>3.1847589306800002</v>
      </c>
      <c r="KP369" s="1">
        <v>9.5519598222799998E-3</v>
      </c>
      <c r="KQ369" s="1">
        <v>5.34936624976E-2</v>
      </c>
      <c r="KR369" s="1">
        <v>0.31950729385900001</v>
      </c>
      <c r="KS369" s="1">
        <v>0.125365171251</v>
      </c>
      <c r="KT369" s="1">
        <v>0.249461946681</v>
      </c>
      <c r="KU369" s="1">
        <v>5.1641314395699999E-3</v>
      </c>
      <c r="KV369" s="1">
        <v>9.2331468964199997E-2</v>
      </c>
      <c r="KW369" s="1">
        <v>1.9211515130800001E-2</v>
      </c>
      <c r="KX369" s="1">
        <v>4.5239855318600003E-2</v>
      </c>
      <c r="KY369" s="1">
        <v>1.6208507282899999E-2</v>
      </c>
      <c r="KZ369" s="1">
        <v>3.49983012892E-2</v>
      </c>
      <c r="LA369" s="1">
        <v>1.4107690700200001E-3</v>
      </c>
      <c r="LB369" s="1">
        <v>3.6301633339599999E-3</v>
      </c>
      <c r="LC369" s="1">
        <v>1.5505235630200001E-2</v>
      </c>
      <c r="LD369" s="1">
        <v>5.3673089710000003E-3</v>
      </c>
      <c r="LE369" s="1">
        <v>2.7033573630400001E-2</v>
      </c>
      <c r="LF369" s="1">
        <v>0.13717185810599999</v>
      </c>
      <c r="LG369" s="1">
        <v>6.2056626592599999E-4</v>
      </c>
      <c r="LH369" s="1">
        <v>3.9948497112300002E-2</v>
      </c>
      <c r="LI369" s="1">
        <v>1.38590213009E-3</v>
      </c>
      <c r="LJ369" s="1">
        <v>5.4322604035300003E-2</v>
      </c>
      <c r="LK369" s="1">
        <v>0</v>
      </c>
      <c r="LL369" s="1">
        <v>1.7067347019799999E-2</v>
      </c>
      <c r="LM369" s="1">
        <v>2.82132252962E-3</v>
      </c>
      <c r="LN369" s="1">
        <v>4.5960805390499999E-5</v>
      </c>
      <c r="LO369" s="1">
        <v>2.42042814265E-4</v>
      </c>
      <c r="LP369" s="1">
        <v>4.7060539128200001E-3</v>
      </c>
      <c r="LQ369" s="1">
        <v>3.1677835148800002E-2</v>
      </c>
      <c r="LR369" s="1">
        <v>1.5307624933999999E-4</v>
      </c>
      <c r="LS369" s="1">
        <v>4.5513915203000001E-2</v>
      </c>
      <c r="LT369" s="1">
        <v>5.0818269988900003E-2</v>
      </c>
      <c r="LU369" s="1">
        <v>8.8566546981300003E-3</v>
      </c>
      <c r="LV369" s="1">
        <v>6.9471994981900004E-4</v>
      </c>
      <c r="LW369" s="1">
        <v>1.0366973908E-2</v>
      </c>
      <c r="LX369" s="1">
        <v>1.6793484056100001E-2</v>
      </c>
      <c r="LY369" s="1">
        <v>1.20992331467E-2</v>
      </c>
      <c r="LZ369" s="1">
        <v>3.9649810547499997E-2</v>
      </c>
      <c r="MA369" s="1">
        <v>2.493849779E-2</v>
      </c>
      <c r="MB369" s="1">
        <v>5.6438310031799999E-2</v>
      </c>
      <c r="MC369" s="1">
        <v>3.6609704582500001E-4</v>
      </c>
      <c r="MD369" s="1">
        <v>3.67791667027E-4</v>
      </c>
      <c r="ME369" s="1">
        <v>1.64557885545E-2</v>
      </c>
      <c r="MF369" s="1">
        <v>6.1961831677E-2</v>
      </c>
      <c r="MG369" s="1">
        <v>0.129302140004</v>
      </c>
      <c r="MH369" s="1">
        <v>0.19337156444699999</v>
      </c>
      <c r="MI369" s="1">
        <v>4.6337457963899998E-3</v>
      </c>
      <c r="MJ369" s="1">
        <v>8.4471924601599996E-2</v>
      </c>
      <c r="MK369" s="1">
        <v>3.2060927566599999E-2</v>
      </c>
      <c r="ML369" s="1">
        <v>3.8388211317200001E-2</v>
      </c>
      <c r="MM369" s="1">
        <v>1.21473399991E-3</v>
      </c>
      <c r="MN369" s="1">
        <v>2.40512494521E-2</v>
      </c>
      <c r="MO369" s="1">
        <v>8.8056384875999996E-2</v>
      </c>
      <c r="MP369" s="1">
        <v>1.83690489836E-3</v>
      </c>
      <c r="MQ369" s="1">
        <v>8.4566291901899994E-3</v>
      </c>
      <c r="MR369" s="1">
        <v>6.1521413526099996E-5</v>
      </c>
      <c r="MS369" s="1">
        <v>2.9724948906799999E-4</v>
      </c>
      <c r="MT369" s="1">
        <v>8.8546975955300002E-3</v>
      </c>
      <c r="MU369" s="1">
        <v>1.9401201063200001E-2</v>
      </c>
      <c r="MV369" s="1">
        <v>2.0337467913999999E-2</v>
      </c>
      <c r="MW369" s="1">
        <v>6.7199190503999997E-3</v>
      </c>
      <c r="MX369" s="1">
        <v>8.1568179268999997E-3</v>
      </c>
      <c r="MY369" s="1">
        <v>3.6283316864199997E-5</v>
      </c>
      <c r="MZ369" s="1">
        <v>3.20009529396E-3</v>
      </c>
      <c r="NA369" s="1">
        <v>2.2017579843600001E-3</v>
      </c>
      <c r="NB369" s="1">
        <v>3.7093987510000002E-2</v>
      </c>
      <c r="NC369" s="1">
        <v>0.19992622423100001</v>
      </c>
      <c r="ND369" s="1">
        <v>5.5112241103900004E-3</v>
      </c>
      <c r="NE369" s="1">
        <v>6.5413288124899997E-4</v>
      </c>
      <c r="NF369" s="1">
        <v>6.2724996279699997E-4</v>
      </c>
      <c r="NG369" s="1">
        <v>5.3246563646900001E-3</v>
      </c>
      <c r="NH369" s="1">
        <v>1.3415574499999999E-2</v>
      </c>
      <c r="NI369" s="1">
        <v>1.4196085081999999E-2</v>
      </c>
      <c r="NJ369" s="1">
        <v>6.1443098272900001E-3</v>
      </c>
      <c r="NK369" s="1">
        <v>8.1479589351299998E-3</v>
      </c>
      <c r="NL369" s="1">
        <v>5.8397252094500001E-4</v>
      </c>
      <c r="NM369" s="1">
        <v>6.2062669617099997E-2</v>
      </c>
      <c r="NN369" s="1">
        <v>1.97833617307E-2</v>
      </c>
      <c r="NO369" s="1">
        <v>1.43981303562E-5</v>
      </c>
      <c r="NP369" s="1">
        <v>6.8394752745299997E-3</v>
      </c>
      <c r="NQ369" s="1">
        <v>2.1815281275E-4</v>
      </c>
    </row>
    <row r="370" spans="1:381">
      <c r="A370" s="2" t="s">
        <v>448</v>
      </c>
      <c r="B370" s="1">
        <v>0</v>
      </c>
      <c r="C370" s="1">
        <v>0</v>
      </c>
      <c r="D370" s="1">
        <v>7.6472032720799998E-2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2.6692380712199999E-3</v>
      </c>
      <c r="AI370" s="1">
        <v>0</v>
      </c>
      <c r="AJ370" s="1">
        <v>0</v>
      </c>
      <c r="AK370" s="1">
        <v>0</v>
      </c>
      <c r="AL370" s="1">
        <v>0</v>
      </c>
      <c r="AM370" s="1">
        <v>3.98540587335</v>
      </c>
      <c r="AN370" s="1">
        <v>0</v>
      </c>
      <c r="AO370" s="1">
        <v>0</v>
      </c>
      <c r="AP370" s="1">
        <v>0</v>
      </c>
      <c r="AQ370" s="1">
        <v>1.47567864363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0.374204451933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2.8985897617999998E-3</v>
      </c>
      <c r="BH370" s="1">
        <v>0.63024466736499996</v>
      </c>
      <c r="BI370" s="1">
        <v>1.2080647583999999</v>
      </c>
      <c r="BJ370" s="1">
        <v>1.5538541791400001E-3</v>
      </c>
      <c r="BK370" s="1">
        <v>0.18418566048599999</v>
      </c>
      <c r="BL370" s="1">
        <v>6.3724035855799999E-2</v>
      </c>
      <c r="BM370" s="1">
        <v>0.39506572470599999</v>
      </c>
      <c r="BN370" s="1">
        <v>5.7229389691799998E-2</v>
      </c>
      <c r="BO370" s="1">
        <v>0.82996009086099998</v>
      </c>
      <c r="BP370" s="1">
        <v>0.186764269687</v>
      </c>
      <c r="BQ370" s="1">
        <v>2.4745883704999998E-3</v>
      </c>
      <c r="BR370" s="1">
        <v>0.12382937308899999</v>
      </c>
      <c r="BS370" s="1">
        <v>10.4495474408</v>
      </c>
      <c r="BT370" s="1">
        <v>0</v>
      </c>
      <c r="BU370" s="1">
        <v>0.114409979469</v>
      </c>
      <c r="BV370" s="1">
        <v>1.1701224304599999E-2</v>
      </c>
      <c r="BW370" s="1">
        <v>0.61682493684100004</v>
      </c>
      <c r="BX370" s="1">
        <v>0.94403858104799998</v>
      </c>
      <c r="BY370" s="1">
        <v>6.7256864472999998E-3</v>
      </c>
      <c r="BZ370" s="1">
        <v>0.69689781075599999</v>
      </c>
      <c r="CA370" s="1">
        <v>8.8124501049800005E-2</v>
      </c>
      <c r="CB370" s="1">
        <v>0.114704319423</v>
      </c>
      <c r="CC370" s="1">
        <v>1.87641017591</v>
      </c>
      <c r="CD370" s="1">
        <v>0.58931862690699999</v>
      </c>
      <c r="CE370" s="1">
        <v>0.65014591172900005</v>
      </c>
      <c r="CF370" s="1">
        <v>1.6330212913</v>
      </c>
      <c r="CG370" s="1">
        <v>7.4481284346900002E-3</v>
      </c>
      <c r="CH370" s="1">
        <v>1.286237755E-2</v>
      </c>
      <c r="CI370" s="1">
        <v>1.7658809980299998E-2</v>
      </c>
      <c r="CJ370" s="1">
        <v>0.42727806052299999</v>
      </c>
      <c r="CK370" s="1">
        <v>0.29858794810099998</v>
      </c>
      <c r="CL370" s="1">
        <v>6.1482432620800003E-3</v>
      </c>
      <c r="CM370" s="1">
        <v>9.0256052958199995E-3</v>
      </c>
      <c r="CN370" s="1">
        <v>0.61030165251199997</v>
      </c>
      <c r="CO370" s="1">
        <v>1.20440523975</v>
      </c>
      <c r="CP370" s="1">
        <v>0.40189289110199999</v>
      </c>
      <c r="CQ370" s="1">
        <v>5.1912777517000002E-3</v>
      </c>
      <c r="CR370" s="1">
        <v>0.99444947699300001</v>
      </c>
      <c r="CS370" s="1">
        <v>0.19856051525599999</v>
      </c>
      <c r="CT370" s="1">
        <v>8.0016202270100003E-3</v>
      </c>
      <c r="CU370" s="1">
        <v>1.7526624262299999</v>
      </c>
      <c r="CV370" s="1">
        <v>0.77506315076499999</v>
      </c>
      <c r="CW370" s="1">
        <v>0.26254754985099998</v>
      </c>
      <c r="CX370" s="1">
        <v>1.2308184485499999E-2</v>
      </c>
      <c r="CY370" s="1">
        <v>0.23981633729999999</v>
      </c>
      <c r="CZ370" s="1">
        <v>0.20419869404499999</v>
      </c>
      <c r="DA370" s="1">
        <v>0.20571074123499999</v>
      </c>
      <c r="DB370" s="1">
        <v>1.6248281647099998E-2</v>
      </c>
      <c r="DC370" s="1">
        <v>0.36040093362300002</v>
      </c>
      <c r="DD370" s="1">
        <v>0.66792773410200001</v>
      </c>
      <c r="DE370" s="1">
        <v>1.8265744687600002E-2</v>
      </c>
      <c r="DF370" s="1">
        <v>0</v>
      </c>
      <c r="DG370" s="1">
        <v>1.8124552250900001E-2</v>
      </c>
      <c r="DH370" s="1">
        <v>0.31450516449600002</v>
      </c>
      <c r="DI370" s="1">
        <v>1.15029253712E-2</v>
      </c>
      <c r="DJ370" s="1">
        <v>6.7939118787800004</v>
      </c>
      <c r="DK370" s="1">
        <v>6.4467529983999999E-3</v>
      </c>
      <c r="DL370" s="1">
        <v>7.2755211073499996E-4</v>
      </c>
      <c r="DM370" s="1">
        <v>4.8344326730800002</v>
      </c>
      <c r="DN370" s="1">
        <v>5.6458894110499999E-3</v>
      </c>
      <c r="DO370" s="1">
        <v>2.0415814062499999E-2</v>
      </c>
      <c r="DP370" s="1">
        <v>4.2686706706199999E-2</v>
      </c>
      <c r="DQ370" s="1">
        <v>9.2949575106300003E-2</v>
      </c>
      <c r="DR370" s="1">
        <v>9.2279569400900003E-4</v>
      </c>
      <c r="DS370" s="1">
        <v>1.1278579825099999</v>
      </c>
      <c r="DT370" s="1">
        <v>1.5207790028599999</v>
      </c>
      <c r="DU370" s="1">
        <v>5.6804961709999997E-2</v>
      </c>
      <c r="DV370" s="1">
        <v>1.2068912231</v>
      </c>
      <c r="DW370" s="1">
        <v>0</v>
      </c>
      <c r="DX370" s="1">
        <v>0</v>
      </c>
      <c r="DY370" s="1">
        <v>0</v>
      </c>
      <c r="DZ370" s="1">
        <v>0</v>
      </c>
      <c r="EA370" s="1">
        <v>0</v>
      </c>
      <c r="EB370" s="1">
        <v>0</v>
      </c>
      <c r="EC370" s="1">
        <v>0</v>
      </c>
      <c r="ED370" s="1">
        <v>0</v>
      </c>
      <c r="EE370" s="1">
        <v>0</v>
      </c>
      <c r="EF370" s="1">
        <v>0</v>
      </c>
      <c r="EG370" s="1">
        <v>0</v>
      </c>
      <c r="EH370" s="1">
        <v>0</v>
      </c>
      <c r="EI370" s="1">
        <v>0</v>
      </c>
      <c r="EJ370" s="1">
        <v>0</v>
      </c>
      <c r="EK370" s="1">
        <v>0</v>
      </c>
      <c r="EL370" s="1">
        <v>0</v>
      </c>
      <c r="EM370" s="1">
        <v>0</v>
      </c>
      <c r="EN370" s="1">
        <v>0</v>
      </c>
      <c r="EO370" s="1">
        <v>5.99520581509E-4</v>
      </c>
      <c r="EP370" s="1">
        <v>0</v>
      </c>
      <c r="EQ370" s="1">
        <v>0</v>
      </c>
      <c r="ER370" s="1">
        <v>0</v>
      </c>
      <c r="ES370" s="1">
        <v>0</v>
      </c>
      <c r="ET370" s="1">
        <v>0</v>
      </c>
      <c r="EU370" s="1">
        <v>0</v>
      </c>
      <c r="EV370" s="1">
        <v>0</v>
      </c>
      <c r="EW370" s="1">
        <v>0</v>
      </c>
      <c r="EX370" s="1">
        <v>3.8811083075700003E-4</v>
      </c>
      <c r="EY370" s="1">
        <v>0</v>
      </c>
      <c r="EZ370" s="1">
        <v>0</v>
      </c>
      <c r="FA370" s="1">
        <v>0</v>
      </c>
      <c r="FB370" s="1">
        <v>2.3095902205599999E-4</v>
      </c>
      <c r="FC370" s="1">
        <v>0</v>
      </c>
      <c r="FD370" s="1">
        <v>0</v>
      </c>
      <c r="FE370" s="1">
        <v>0</v>
      </c>
      <c r="FF370" s="1">
        <v>0</v>
      </c>
      <c r="FG370" s="1">
        <v>0</v>
      </c>
      <c r="FH370" s="1">
        <v>0</v>
      </c>
      <c r="FI370" s="1">
        <v>0</v>
      </c>
      <c r="FJ370" s="1">
        <v>0</v>
      </c>
      <c r="FK370" s="1">
        <v>0</v>
      </c>
      <c r="FL370" s="1">
        <v>0</v>
      </c>
      <c r="FM370" s="1">
        <v>0</v>
      </c>
      <c r="FN370" s="1">
        <v>0</v>
      </c>
      <c r="FO370" s="1">
        <v>0</v>
      </c>
      <c r="FP370" s="1">
        <v>0</v>
      </c>
      <c r="FQ370" s="1">
        <v>0</v>
      </c>
      <c r="FR370" s="1">
        <v>0</v>
      </c>
      <c r="FS370" s="1">
        <v>0</v>
      </c>
      <c r="FT370" s="1">
        <v>0</v>
      </c>
      <c r="FU370" s="1">
        <v>0</v>
      </c>
      <c r="FV370" s="1">
        <v>0</v>
      </c>
      <c r="FW370" s="1">
        <v>0</v>
      </c>
      <c r="FX370" s="1">
        <v>0</v>
      </c>
      <c r="FY370" s="1">
        <v>0</v>
      </c>
      <c r="FZ370" s="1">
        <v>2.7142755795300001E-5</v>
      </c>
      <c r="GA370" s="1">
        <v>0</v>
      </c>
      <c r="GB370" s="1">
        <v>0</v>
      </c>
      <c r="GC370" s="1">
        <v>0</v>
      </c>
      <c r="GD370" s="1">
        <v>0</v>
      </c>
      <c r="GE370" s="1">
        <v>0</v>
      </c>
      <c r="GF370" s="1">
        <v>0</v>
      </c>
      <c r="GG370" s="1">
        <v>0</v>
      </c>
      <c r="GH370" s="1">
        <v>2.7057113287299998E-4</v>
      </c>
      <c r="GI370" s="1">
        <v>0</v>
      </c>
      <c r="GJ370" s="1">
        <v>0</v>
      </c>
      <c r="GK370" s="1">
        <v>1.9235673877200001E-4</v>
      </c>
      <c r="GL370" s="1">
        <v>5.7889786625800001E-5</v>
      </c>
      <c r="GM370" s="1">
        <v>0</v>
      </c>
      <c r="GN370" s="1">
        <v>0</v>
      </c>
      <c r="GO370" s="1">
        <v>0</v>
      </c>
      <c r="GP370" s="1">
        <v>0</v>
      </c>
      <c r="GQ370" s="1">
        <v>0</v>
      </c>
      <c r="GR370" s="1">
        <v>0</v>
      </c>
      <c r="GS370" s="1">
        <v>0</v>
      </c>
      <c r="GT370" s="1">
        <v>0</v>
      </c>
      <c r="GU370" s="1">
        <v>0</v>
      </c>
      <c r="GV370" s="1">
        <v>0</v>
      </c>
      <c r="GW370" s="1">
        <v>0</v>
      </c>
      <c r="GX370" s="1">
        <v>0</v>
      </c>
      <c r="GY370" s="1">
        <v>0</v>
      </c>
      <c r="GZ370" s="1">
        <v>0</v>
      </c>
      <c r="HA370" s="1">
        <v>0</v>
      </c>
      <c r="HB370" s="1">
        <v>0</v>
      </c>
      <c r="HC370" s="1">
        <v>0</v>
      </c>
      <c r="HD370" s="1">
        <v>0</v>
      </c>
      <c r="HE370" s="1">
        <v>0</v>
      </c>
      <c r="HF370" s="1">
        <v>0</v>
      </c>
      <c r="HG370" s="1">
        <v>0</v>
      </c>
      <c r="HH370" s="1">
        <v>0</v>
      </c>
      <c r="HI370" s="1">
        <v>0</v>
      </c>
      <c r="HJ370" s="1">
        <v>1.02804317807E-4</v>
      </c>
      <c r="HK370" s="1">
        <v>0</v>
      </c>
      <c r="HL370" s="1">
        <v>0</v>
      </c>
      <c r="HM370" s="1">
        <v>0</v>
      </c>
      <c r="HN370" s="1">
        <v>0</v>
      </c>
      <c r="HO370" s="1">
        <v>0</v>
      </c>
      <c r="HP370" s="1">
        <v>0</v>
      </c>
      <c r="HQ370" s="1">
        <v>0</v>
      </c>
      <c r="HR370" s="1">
        <v>0</v>
      </c>
      <c r="HS370" s="1">
        <v>0</v>
      </c>
      <c r="HT370" s="1">
        <v>0</v>
      </c>
      <c r="HU370" s="1">
        <v>0</v>
      </c>
      <c r="HV370" s="1">
        <v>0</v>
      </c>
      <c r="HW370" s="1">
        <v>0</v>
      </c>
      <c r="HX370" s="1">
        <v>0</v>
      </c>
      <c r="HY370" s="1">
        <v>0</v>
      </c>
      <c r="HZ370" s="1">
        <v>0</v>
      </c>
      <c r="IA370" s="1">
        <v>0</v>
      </c>
      <c r="IB370" s="1">
        <v>0</v>
      </c>
      <c r="IC370" s="1">
        <v>3.6200548997200003E-4</v>
      </c>
      <c r="ID370" s="1">
        <v>0</v>
      </c>
      <c r="IE370" s="1">
        <v>0</v>
      </c>
      <c r="IF370" s="1">
        <v>0</v>
      </c>
      <c r="IG370" s="1">
        <v>1.39013310572E-3</v>
      </c>
      <c r="IH370" s="1">
        <v>0.65052557139300005</v>
      </c>
      <c r="II370" s="1">
        <v>2.2003023320099999E-2</v>
      </c>
      <c r="IJ370" s="1">
        <v>2.13065061961E-2</v>
      </c>
      <c r="IK370" s="1">
        <v>4.8710875635499997E-3</v>
      </c>
      <c r="IL370" s="1">
        <v>4.6832386066299997E-2</v>
      </c>
      <c r="IM370" s="1">
        <v>1.8379143417199999E-3</v>
      </c>
      <c r="IN370" s="1">
        <v>3.1145985271200001E-2</v>
      </c>
      <c r="IO370" s="1">
        <v>0.73069260540799996</v>
      </c>
      <c r="IP370" s="1">
        <v>1.4012335115600001E-2</v>
      </c>
      <c r="IQ370" s="1">
        <v>0.24857625047699999</v>
      </c>
      <c r="IR370" s="1">
        <v>9.7469976169100008E-3</v>
      </c>
      <c r="IS370" s="1">
        <v>1.66925627773E-2</v>
      </c>
      <c r="IT370" s="1">
        <v>4.1397189597899999E-4</v>
      </c>
      <c r="IU370" s="1">
        <v>3.2899921912899997E-2</v>
      </c>
      <c r="IV370" s="1">
        <v>0.22511619323400001</v>
      </c>
      <c r="IW370" s="1">
        <v>0.11164791597400001</v>
      </c>
      <c r="IX370" s="1">
        <v>5.0755176815900002E-4</v>
      </c>
      <c r="IY370" s="1">
        <v>4.25976493611E-4</v>
      </c>
      <c r="IZ370" s="1">
        <v>6.2057272106500003E-3</v>
      </c>
      <c r="JA370" s="1">
        <v>0.363301566485</v>
      </c>
      <c r="JB370" s="1">
        <v>0.37143586906800002</v>
      </c>
      <c r="JC370" s="1">
        <v>8.8176093381199999E-2</v>
      </c>
      <c r="JD370" s="1">
        <v>2.88281020731E-2</v>
      </c>
      <c r="JE370" s="1">
        <v>0.22297160753199999</v>
      </c>
      <c r="JF370" s="1">
        <v>3.19817531101E-2</v>
      </c>
      <c r="JG370" s="1">
        <v>8.9318167836499997E-4</v>
      </c>
      <c r="JH370" s="1">
        <v>0.23172500399099999</v>
      </c>
      <c r="JI370" s="1">
        <v>3.9511321734400001E-2</v>
      </c>
      <c r="JJ370" s="1">
        <v>8.2384096987399999E-2</v>
      </c>
      <c r="JK370" s="1">
        <v>3.7636968375899998E-2</v>
      </c>
      <c r="JL370" s="1">
        <v>1.85381583398E-2</v>
      </c>
      <c r="JM370" s="1">
        <v>2.47626389091E-2</v>
      </c>
      <c r="JN370" s="1">
        <v>0.49867062207899998</v>
      </c>
      <c r="JO370" s="1">
        <v>1.9776917113899999E-2</v>
      </c>
      <c r="JP370" s="1">
        <v>0.208840044802</v>
      </c>
      <c r="JQ370" s="1">
        <v>1.56525876141</v>
      </c>
      <c r="JR370" s="1">
        <v>1.14449626876</v>
      </c>
      <c r="JS370" s="1">
        <v>2.61158492713E-2</v>
      </c>
      <c r="JT370" s="1">
        <v>7.1148553881600005E-2</v>
      </c>
      <c r="JU370" s="1">
        <v>1.1586717363500001E-2</v>
      </c>
      <c r="JV370" s="1">
        <v>0.13153428252900001</v>
      </c>
      <c r="JW370" s="1">
        <v>0.12690540023300001</v>
      </c>
      <c r="JX370" s="1">
        <v>0.82397239032199998</v>
      </c>
      <c r="JY370" s="1">
        <v>5.23229760189E-3</v>
      </c>
      <c r="JZ370" s="1">
        <v>7.1424131190400003E-2</v>
      </c>
      <c r="KA370" s="1">
        <v>0.22243049267600001</v>
      </c>
      <c r="KB370" s="1">
        <v>1.7921619642</v>
      </c>
      <c r="KC370" s="1">
        <v>1.1946184104499999E-2</v>
      </c>
      <c r="KD370" s="1">
        <v>1.73970697987E-2</v>
      </c>
      <c r="KE370" s="1">
        <v>5.2513793323399997E-2</v>
      </c>
      <c r="KF370" s="1">
        <v>0.204428080855</v>
      </c>
      <c r="KG370" s="1">
        <v>4.5315642168999998E-2</v>
      </c>
      <c r="KH370" s="1">
        <v>1.7018408532600001E-2</v>
      </c>
      <c r="KI370" s="1">
        <v>6.7731353767099996E-3</v>
      </c>
      <c r="KJ370" s="1">
        <v>1.73751188826E-3</v>
      </c>
      <c r="KK370" s="1">
        <v>1.4026347130599999E-2</v>
      </c>
      <c r="KL370" s="1">
        <v>3.3886730341099999E-2</v>
      </c>
      <c r="KM370" s="1">
        <v>1.66666176575</v>
      </c>
      <c r="KN370" s="1">
        <v>1.08427714819E-2</v>
      </c>
      <c r="KO370" s="1">
        <v>2.3837055626300001E-2</v>
      </c>
      <c r="KP370" s="1">
        <v>1.9422974765E-3</v>
      </c>
      <c r="KQ370" s="1">
        <v>5.6587813664099998E-2</v>
      </c>
      <c r="KR370" s="1">
        <v>4.7227363996100002E-2</v>
      </c>
      <c r="KS370" s="1">
        <v>2.8468040288199999E-2</v>
      </c>
      <c r="KT370" s="1">
        <v>1.2962255782400001</v>
      </c>
      <c r="KU370" s="1">
        <v>3.55761152547E-3</v>
      </c>
      <c r="KV370" s="1">
        <v>2.0708952558799999E-2</v>
      </c>
      <c r="KW370" s="1">
        <v>8.7471346112799997E-2</v>
      </c>
      <c r="KX370" s="1">
        <v>2.8842231247699999E-2</v>
      </c>
      <c r="KY370" s="1">
        <v>9.3528632735000006</v>
      </c>
      <c r="KZ370" s="1">
        <v>12.564875925400001</v>
      </c>
      <c r="LA370" s="1">
        <v>0.75945290803599996</v>
      </c>
      <c r="LB370" s="1">
        <v>6.0711206685999999</v>
      </c>
      <c r="LC370" s="1">
        <v>3.50218633731</v>
      </c>
      <c r="LD370" s="1">
        <v>3.0375647191800002</v>
      </c>
      <c r="LE370" s="1">
        <v>4.21581363612</v>
      </c>
      <c r="LF370" s="1">
        <v>21.347515303200002</v>
      </c>
      <c r="LG370" s="1">
        <v>0.38118694622799998</v>
      </c>
      <c r="LH370" s="1">
        <v>8.1068750137500007</v>
      </c>
      <c r="LI370" s="1">
        <v>1.1926442018200001</v>
      </c>
      <c r="LJ370" s="1">
        <v>11.6330110007</v>
      </c>
      <c r="LK370" s="1">
        <v>0</v>
      </c>
      <c r="LL370" s="1">
        <v>2.6007001884299998</v>
      </c>
      <c r="LM370" s="1">
        <v>0.66860302222300005</v>
      </c>
      <c r="LN370" s="1">
        <v>1.38811120592E-2</v>
      </c>
      <c r="LO370" s="1">
        <v>1.29464153973</v>
      </c>
      <c r="LP370" s="1">
        <v>0.19030986071600001</v>
      </c>
      <c r="LQ370" s="1">
        <v>7.9032189405000004</v>
      </c>
      <c r="LR370" s="1">
        <v>9.3707742230700001E-3</v>
      </c>
      <c r="LS370" s="1">
        <v>8.6665250561700002</v>
      </c>
      <c r="LT370" s="1">
        <v>7.0591765828200002</v>
      </c>
      <c r="LU370" s="1">
        <v>15.8047859186</v>
      </c>
      <c r="LV370" s="1">
        <v>2.19069095561</v>
      </c>
      <c r="LW370" s="1">
        <v>43.411891863599998</v>
      </c>
      <c r="LX370" s="1">
        <v>6.390047923</v>
      </c>
      <c r="LY370" s="1">
        <v>18.574125350100001</v>
      </c>
      <c r="LZ370" s="1">
        <v>22.164854837099998</v>
      </c>
      <c r="MA370" s="1">
        <v>1.9795959967500001</v>
      </c>
      <c r="MB370" s="1">
        <v>3.8689320552300002</v>
      </c>
      <c r="MC370" s="1">
        <v>0.26397732910100002</v>
      </c>
      <c r="MD370" s="1">
        <v>0.27217619506899998</v>
      </c>
      <c r="ME370" s="1">
        <v>15.574259255299999</v>
      </c>
      <c r="MF370" s="1">
        <v>6.2217869010699998</v>
      </c>
      <c r="MG370" s="1">
        <v>20.7167590621</v>
      </c>
      <c r="MH370" s="1">
        <v>12.610272073300001</v>
      </c>
      <c r="MI370" s="1">
        <v>1.6853938617499999</v>
      </c>
      <c r="MJ370" s="1">
        <v>22.953192413499998</v>
      </c>
      <c r="MK370" s="1">
        <v>7.5455730384299997</v>
      </c>
      <c r="ML370" s="1">
        <v>1.9383886556700001</v>
      </c>
      <c r="MM370" s="1">
        <v>0.45922828028599999</v>
      </c>
      <c r="MN370" s="1">
        <v>4.3508521942599998</v>
      </c>
      <c r="MO370" s="1">
        <v>19.197078443900001</v>
      </c>
      <c r="MP370" s="1">
        <v>1.1282017257200001</v>
      </c>
      <c r="MQ370" s="1">
        <v>3.2899496512000002</v>
      </c>
      <c r="MR370" s="1">
        <v>0.26680548625400002</v>
      </c>
      <c r="MS370" s="1">
        <v>1.1374437529500001</v>
      </c>
      <c r="MT370" s="1">
        <v>3.76503476201</v>
      </c>
      <c r="MU370" s="1">
        <v>25.729399413500001</v>
      </c>
      <c r="MV370" s="1">
        <v>24.605163805699998</v>
      </c>
      <c r="MW370" s="1">
        <v>2.8533366995699998</v>
      </c>
      <c r="MX370" s="1">
        <v>0.78610951089799996</v>
      </c>
      <c r="MY370" s="1">
        <v>2.9454887812500001E-4</v>
      </c>
      <c r="MZ370" s="1">
        <v>1.15685929108</v>
      </c>
      <c r="NA370" s="1">
        <v>1.3111328955699999</v>
      </c>
      <c r="NB370" s="1">
        <v>12.813439390499999</v>
      </c>
      <c r="NC370" s="1">
        <v>30.719869640799999</v>
      </c>
      <c r="ND370" s="1">
        <v>0.56407713523400005</v>
      </c>
      <c r="NE370" s="1">
        <v>3.3764150422800003E-2</v>
      </c>
      <c r="NF370" s="1">
        <v>0.31389929341599998</v>
      </c>
      <c r="NG370" s="1">
        <v>4.6144319392300002</v>
      </c>
      <c r="NH370" s="1">
        <v>11.136698560599999</v>
      </c>
      <c r="NI370" s="1">
        <v>10.5384020206</v>
      </c>
      <c r="NJ370" s="1">
        <v>7.4887577479900003</v>
      </c>
      <c r="NK370" s="1">
        <v>9.16631364727</v>
      </c>
      <c r="NL370" s="1">
        <v>2.1024900621899998</v>
      </c>
      <c r="NM370" s="1">
        <v>8.4899754527300004</v>
      </c>
      <c r="NN370" s="1">
        <v>1.0990321999099999</v>
      </c>
      <c r="NO370" s="1">
        <v>1.8538644615900001E-2</v>
      </c>
      <c r="NP370" s="1">
        <v>0.33126816574000001</v>
      </c>
      <c r="NQ370" s="1">
        <v>6.7555339898699995E-2</v>
      </c>
    </row>
    <row r="371" spans="1:381">
      <c r="A371" s="2" t="s">
        <v>449</v>
      </c>
      <c r="B371" s="1">
        <v>0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0</v>
      </c>
      <c r="CT371" s="1">
        <v>0</v>
      </c>
      <c r="CU371" s="1">
        <v>0</v>
      </c>
      <c r="CV371" s="1">
        <v>0</v>
      </c>
      <c r="CW371" s="1">
        <v>0</v>
      </c>
      <c r="CX371" s="1">
        <v>0</v>
      </c>
      <c r="CY371" s="1">
        <v>0</v>
      </c>
      <c r="CZ371" s="1">
        <v>0</v>
      </c>
      <c r="DA371" s="1">
        <v>0</v>
      </c>
      <c r="DB371" s="1">
        <v>0</v>
      </c>
      <c r="DC371" s="1">
        <v>0</v>
      </c>
      <c r="DD371" s="1">
        <v>0</v>
      </c>
      <c r="DE371" s="1">
        <v>0</v>
      </c>
      <c r="DF371" s="1">
        <v>0</v>
      </c>
      <c r="DG371" s="1">
        <v>0</v>
      </c>
      <c r="DH371" s="1">
        <v>0</v>
      </c>
      <c r="DI371" s="1">
        <v>0</v>
      </c>
      <c r="DJ371" s="1">
        <v>0</v>
      </c>
      <c r="DK371" s="1">
        <v>0</v>
      </c>
      <c r="DL371" s="1">
        <v>0</v>
      </c>
      <c r="DM371" s="1">
        <v>0</v>
      </c>
      <c r="DN371" s="1">
        <v>0</v>
      </c>
      <c r="DO371" s="1">
        <v>0</v>
      </c>
      <c r="DP371" s="1">
        <v>0</v>
      </c>
      <c r="DQ371" s="1">
        <v>0</v>
      </c>
      <c r="DR371" s="1">
        <v>0</v>
      </c>
      <c r="DS371" s="1">
        <v>0</v>
      </c>
      <c r="DT371" s="1">
        <v>0</v>
      </c>
      <c r="DU371" s="1">
        <v>0</v>
      </c>
      <c r="DV371" s="1">
        <v>0</v>
      </c>
      <c r="DW371" s="1">
        <v>0</v>
      </c>
      <c r="DX371" s="1">
        <v>0</v>
      </c>
      <c r="DY371" s="1">
        <v>0</v>
      </c>
      <c r="DZ371" s="1">
        <v>0</v>
      </c>
      <c r="EA371" s="1">
        <v>0</v>
      </c>
      <c r="EB371" s="1">
        <v>0</v>
      </c>
      <c r="EC371" s="1">
        <v>0</v>
      </c>
      <c r="ED371" s="1">
        <v>0</v>
      </c>
      <c r="EE371" s="1">
        <v>0</v>
      </c>
      <c r="EF371" s="1">
        <v>0</v>
      </c>
      <c r="EG371" s="1">
        <v>0</v>
      </c>
      <c r="EH371" s="1">
        <v>0</v>
      </c>
      <c r="EI371" s="1">
        <v>0</v>
      </c>
      <c r="EJ371" s="1">
        <v>0</v>
      </c>
      <c r="EK371" s="1">
        <v>0</v>
      </c>
      <c r="EL371" s="1">
        <v>0</v>
      </c>
      <c r="EM371" s="1">
        <v>0</v>
      </c>
      <c r="EN371" s="1">
        <v>0</v>
      </c>
      <c r="EO371" s="1">
        <v>0</v>
      </c>
      <c r="EP371" s="1">
        <v>0</v>
      </c>
      <c r="EQ371" s="1">
        <v>0</v>
      </c>
      <c r="ER371" s="1">
        <v>0</v>
      </c>
      <c r="ES371" s="1">
        <v>0</v>
      </c>
      <c r="ET371" s="1">
        <v>0</v>
      </c>
      <c r="EU371" s="1">
        <v>0</v>
      </c>
      <c r="EV371" s="1">
        <v>0</v>
      </c>
      <c r="EW371" s="1">
        <v>0</v>
      </c>
      <c r="EX371" s="1">
        <v>0</v>
      </c>
      <c r="EY371" s="1">
        <v>0</v>
      </c>
      <c r="EZ371" s="1">
        <v>0</v>
      </c>
      <c r="FA371" s="1">
        <v>0</v>
      </c>
      <c r="FB371" s="1">
        <v>0</v>
      </c>
      <c r="FC371" s="1">
        <v>0</v>
      </c>
      <c r="FD371" s="1">
        <v>0</v>
      </c>
      <c r="FE371" s="1">
        <v>0</v>
      </c>
      <c r="FF371" s="1">
        <v>0</v>
      </c>
      <c r="FG371" s="1">
        <v>0</v>
      </c>
      <c r="FH371" s="1">
        <v>0</v>
      </c>
      <c r="FI371" s="1">
        <v>0</v>
      </c>
      <c r="FJ371" s="1">
        <v>0</v>
      </c>
      <c r="FK371" s="1">
        <v>0</v>
      </c>
      <c r="FL371" s="1">
        <v>0</v>
      </c>
      <c r="FM371" s="1">
        <v>0</v>
      </c>
      <c r="FN371" s="1">
        <v>0</v>
      </c>
      <c r="FO371" s="1">
        <v>0</v>
      </c>
      <c r="FP371" s="1">
        <v>0</v>
      </c>
      <c r="FQ371" s="1">
        <v>0</v>
      </c>
      <c r="FR371" s="1">
        <v>0</v>
      </c>
      <c r="FS371" s="1">
        <v>0</v>
      </c>
      <c r="FT371" s="1">
        <v>0</v>
      </c>
      <c r="FU371" s="1">
        <v>0</v>
      </c>
      <c r="FV371" s="1">
        <v>0</v>
      </c>
      <c r="FW371" s="1">
        <v>0</v>
      </c>
      <c r="FX371" s="1">
        <v>0</v>
      </c>
      <c r="FY371" s="1">
        <v>0</v>
      </c>
      <c r="FZ371" s="1">
        <v>0</v>
      </c>
      <c r="GA371" s="1">
        <v>0</v>
      </c>
      <c r="GB371" s="1">
        <v>0</v>
      </c>
      <c r="GC371" s="1">
        <v>0</v>
      </c>
      <c r="GD371" s="1">
        <v>0</v>
      </c>
      <c r="GE371" s="1">
        <v>0</v>
      </c>
      <c r="GF371" s="1">
        <v>0</v>
      </c>
      <c r="GG371" s="1">
        <v>0</v>
      </c>
      <c r="GH371" s="1">
        <v>0</v>
      </c>
      <c r="GI371" s="1">
        <v>0</v>
      </c>
      <c r="GJ371" s="1">
        <v>0</v>
      </c>
      <c r="GK371" s="1">
        <v>0</v>
      </c>
      <c r="GL371" s="1">
        <v>0</v>
      </c>
      <c r="GM371" s="1">
        <v>0</v>
      </c>
      <c r="GN371" s="1">
        <v>0</v>
      </c>
      <c r="GO371" s="1">
        <v>0</v>
      </c>
      <c r="GP371" s="1">
        <v>0</v>
      </c>
      <c r="GQ371" s="1">
        <v>0</v>
      </c>
      <c r="GR371" s="1">
        <v>0</v>
      </c>
      <c r="GS371" s="1">
        <v>0</v>
      </c>
      <c r="GT371" s="1">
        <v>0</v>
      </c>
      <c r="GU371" s="1">
        <v>0</v>
      </c>
      <c r="GV371" s="1">
        <v>0</v>
      </c>
      <c r="GW371" s="1">
        <v>0</v>
      </c>
      <c r="GX371" s="1">
        <v>0</v>
      </c>
      <c r="GY371" s="1">
        <v>0</v>
      </c>
      <c r="GZ371" s="1">
        <v>0</v>
      </c>
      <c r="HA371" s="1">
        <v>0</v>
      </c>
      <c r="HB371" s="1">
        <v>0</v>
      </c>
      <c r="HC371" s="1">
        <v>0</v>
      </c>
      <c r="HD371" s="1">
        <v>0</v>
      </c>
      <c r="HE371" s="1">
        <v>0</v>
      </c>
      <c r="HF371" s="1">
        <v>0</v>
      </c>
      <c r="HG371" s="1">
        <v>0</v>
      </c>
      <c r="HH371" s="1">
        <v>0</v>
      </c>
      <c r="HI371" s="1">
        <v>0</v>
      </c>
      <c r="HJ371" s="1">
        <v>0</v>
      </c>
      <c r="HK371" s="1">
        <v>0</v>
      </c>
      <c r="HL371" s="1">
        <v>0</v>
      </c>
      <c r="HM371" s="1">
        <v>0</v>
      </c>
      <c r="HN371" s="1">
        <v>0</v>
      </c>
      <c r="HO371" s="1">
        <v>0</v>
      </c>
      <c r="HP371" s="1">
        <v>0</v>
      </c>
      <c r="HQ371" s="1">
        <v>0</v>
      </c>
      <c r="HR371" s="1">
        <v>0</v>
      </c>
      <c r="HS371" s="1">
        <v>0</v>
      </c>
      <c r="HT371" s="1">
        <v>0</v>
      </c>
      <c r="HU371" s="1">
        <v>0</v>
      </c>
      <c r="HV371" s="1">
        <v>0</v>
      </c>
      <c r="HW371" s="1">
        <v>0</v>
      </c>
      <c r="HX371" s="1">
        <v>0</v>
      </c>
      <c r="HY371" s="1">
        <v>0</v>
      </c>
      <c r="HZ371" s="1">
        <v>0</v>
      </c>
      <c r="IA371" s="1">
        <v>0</v>
      </c>
      <c r="IB371" s="1">
        <v>0</v>
      </c>
      <c r="IC371" s="1">
        <v>0</v>
      </c>
      <c r="ID371" s="1">
        <v>0</v>
      </c>
      <c r="IE371" s="1">
        <v>0</v>
      </c>
      <c r="IF371" s="1">
        <v>0</v>
      </c>
      <c r="IG371" s="1">
        <v>4.7099027336499998E-5</v>
      </c>
      <c r="IH371" s="1">
        <v>7.8365109040500004E-5</v>
      </c>
      <c r="II371" s="1">
        <v>3.3480440380200003E-5</v>
      </c>
      <c r="IJ371" s="1">
        <v>1.16867624953E-4</v>
      </c>
      <c r="IK371" s="1">
        <v>0</v>
      </c>
      <c r="IL371" s="1">
        <v>3.2520846495499998E-5</v>
      </c>
      <c r="IM371" s="1">
        <v>2.2859505156799999E-5</v>
      </c>
      <c r="IN371" s="1">
        <v>5.5757425661599997E-5</v>
      </c>
      <c r="IO371" s="1">
        <v>4.2100033868600002E-5</v>
      </c>
      <c r="IP371" s="1">
        <v>0</v>
      </c>
      <c r="IQ371" s="1">
        <v>7.0734227860200005E-5</v>
      </c>
      <c r="IR371" s="1">
        <v>6.0225209553599998E-5</v>
      </c>
      <c r="IS371" s="1">
        <v>6.1178285895499999E-5</v>
      </c>
      <c r="IT371" s="1">
        <v>0</v>
      </c>
      <c r="IU371" s="1">
        <v>1.94673042909E-4</v>
      </c>
      <c r="IV371" s="1">
        <v>0</v>
      </c>
      <c r="IW371" s="1">
        <v>1.40003323292E-4</v>
      </c>
      <c r="IX371" s="1">
        <v>0</v>
      </c>
      <c r="IY371" s="1">
        <v>0</v>
      </c>
      <c r="IZ371" s="1">
        <v>0</v>
      </c>
      <c r="JA371" s="1">
        <v>1.0780364440699999E-4</v>
      </c>
      <c r="JB371" s="1">
        <v>6.9946267469499996E-5</v>
      </c>
      <c r="JC371" s="1">
        <v>5.5178016251300001E-5</v>
      </c>
      <c r="JD371" s="1">
        <v>0</v>
      </c>
      <c r="JE371" s="1">
        <v>0</v>
      </c>
      <c r="JF371" s="1">
        <v>0</v>
      </c>
      <c r="JG371" s="1">
        <v>0</v>
      </c>
      <c r="JH371" s="1">
        <v>0</v>
      </c>
      <c r="JI371" s="1">
        <v>9.7581768346100001E-5</v>
      </c>
      <c r="JJ371" s="1">
        <v>0</v>
      </c>
      <c r="JK371" s="1">
        <v>5.5822529604400003E-5</v>
      </c>
      <c r="JL371" s="1">
        <v>7.9782402363799996E-5</v>
      </c>
      <c r="JM371" s="1">
        <v>0</v>
      </c>
      <c r="JN371" s="1">
        <v>0</v>
      </c>
      <c r="JO371" s="1">
        <v>3.0845431194200002E-5</v>
      </c>
      <c r="JP371" s="1">
        <v>0</v>
      </c>
      <c r="JQ371" s="1">
        <v>3.7649454879299997E-5</v>
      </c>
      <c r="JR371" s="1">
        <v>1.1216180191600001E-4</v>
      </c>
      <c r="JS371" s="1">
        <v>8.0786096655599996E-5</v>
      </c>
      <c r="JT371" s="1">
        <v>1.66425219636E-4</v>
      </c>
      <c r="JU371" s="1">
        <v>8.6983428479900002E-5</v>
      </c>
      <c r="JV371" s="1">
        <v>3.7004170039699999E-5</v>
      </c>
      <c r="JW371" s="1">
        <v>0</v>
      </c>
      <c r="JX371" s="1">
        <v>6.8413609701699999E-5</v>
      </c>
      <c r="JY371" s="1">
        <v>0</v>
      </c>
      <c r="JZ371" s="1">
        <v>5.2805385620300001E-5</v>
      </c>
      <c r="KA371" s="1">
        <v>4.1004870904500002E-5</v>
      </c>
      <c r="KB371" s="1">
        <v>8.3978099260100005E-5</v>
      </c>
      <c r="KC371" s="1">
        <v>0</v>
      </c>
      <c r="KD371" s="1">
        <v>0</v>
      </c>
      <c r="KE371" s="1">
        <v>0</v>
      </c>
      <c r="KF371" s="1">
        <v>0</v>
      </c>
      <c r="KG371" s="1">
        <v>3.4625122492800003E-5</v>
      </c>
      <c r="KH371" s="1">
        <v>0</v>
      </c>
      <c r="KI371" s="1">
        <v>1.82786359871E-5</v>
      </c>
      <c r="KJ371" s="1">
        <v>0</v>
      </c>
      <c r="KK371" s="1">
        <v>0</v>
      </c>
      <c r="KL371" s="1">
        <v>3.33591324943E-5</v>
      </c>
      <c r="KM371" s="1">
        <v>0</v>
      </c>
      <c r="KN371" s="1">
        <v>0</v>
      </c>
      <c r="KO371" s="1">
        <v>1.08687622322E-4</v>
      </c>
      <c r="KP371" s="1">
        <v>0</v>
      </c>
      <c r="KQ371" s="1">
        <v>0</v>
      </c>
      <c r="KR371" s="1">
        <v>5.2813150370100002E-5</v>
      </c>
      <c r="KS371" s="1">
        <v>0</v>
      </c>
      <c r="KT371" s="1">
        <v>0</v>
      </c>
      <c r="KU371" s="1">
        <v>3.4330825007399999E-4</v>
      </c>
      <c r="KV371" s="1">
        <v>0</v>
      </c>
      <c r="KW371" s="1">
        <v>0</v>
      </c>
      <c r="KX371" s="1">
        <v>0</v>
      </c>
      <c r="KY371" s="1">
        <v>0</v>
      </c>
      <c r="KZ371" s="1">
        <v>0</v>
      </c>
      <c r="LA371" s="1">
        <v>0</v>
      </c>
      <c r="LB371" s="1">
        <v>0</v>
      </c>
      <c r="LC371" s="1">
        <v>0</v>
      </c>
      <c r="LD371" s="1">
        <v>0</v>
      </c>
      <c r="LE371" s="1">
        <v>0</v>
      </c>
      <c r="LF371" s="1">
        <v>0</v>
      </c>
      <c r="LG371" s="1">
        <v>0</v>
      </c>
      <c r="LH371" s="1">
        <v>0</v>
      </c>
      <c r="LI371" s="1">
        <v>0</v>
      </c>
      <c r="LJ371" s="1">
        <v>0</v>
      </c>
      <c r="LK371" s="1">
        <v>0</v>
      </c>
      <c r="LL371" s="1">
        <v>0</v>
      </c>
      <c r="LM371" s="1">
        <v>0</v>
      </c>
      <c r="LN371" s="1">
        <v>0</v>
      </c>
      <c r="LO371" s="1">
        <v>0</v>
      </c>
      <c r="LP371" s="1">
        <v>0</v>
      </c>
      <c r="LQ371" s="1">
        <v>0</v>
      </c>
      <c r="LR371" s="1">
        <v>0</v>
      </c>
      <c r="LS371" s="1">
        <v>0</v>
      </c>
      <c r="LT371" s="1">
        <v>0</v>
      </c>
      <c r="LU371" s="1">
        <v>0</v>
      </c>
      <c r="LV371" s="1">
        <v>0</v>
      </c>
      <c r="LW371" s="1">
        <v>0</v>
      </c>
      <c r="LX371" s="1">
        <v>0</v>
      </c>
      <c r="LY371" s="1">
        <v>0</v>
      </c>
      <c r="LZ371" s="1">
        <v>0</v>
      </c>
      <c r="MA371" s="1">
        <v>0</v>
      </c>
      <c r="MB371" s="1">
        <v>0</v>
      </c>
      <c r="MC371" s="1">
        <v>0</v>
      </c>
      <c r="MD371" s="1">
        <v>0</v>
      </c>
      <c r="ME371" s="1">
        <v>0</v>
      </c>
      <c r="MF371" s="1">
        <v>0</v>
      </c>
      <c r="MG371" s="1">
        <v>0</v>
      </c>
      <c r="MH371" s="1">
        <v>0</v>
      </c>
      <c r="MI371" s="1">
        <v>0</v>
      </c>
      <c r="MJ371" s="1">
        <v>0</v>
      </c>
      <c r="MK371" s="1">
        <v>0</v>
      </c>
      <c r="ML371" s="1">
        <v>0</v>
      </c>
      <c r="MM371" s="1">
        <v>0</v>
      </c>
      <c r="MN371" s="1">
        <v>0</v>
      </c>
      <c r="MO371" s="1">
        <v>0</v>
      </c>
      <c r="MP371" s="1">
        <v>0</v>
      </c>
      <c r="MQ371" s="1">
        <v>0</v>
      </c>
      <c r="MR371" s="1">
        <v>0</v>
      </c>
      <c r="MS371" s="1">
        <v>0</v>
      </c>
      <c r="MT371" s="1">
        <v>0</v>
      </c>
      <c r="MU371" s="1">
        <v>0</v>
      </c>
      <c r="MV371" s="1">
        <v>0</v>
      </c>
      <c r="MW371" s="1">
        <v>0</v>
      </c>
      <c r="MX371" s="1">
        <v>0</v>
      </c>
      <c r="MY371" s="1">
        <v>0</v>
      </c>
      <c r="MZ371" s="1">
        <v>0</v>
      </c>
      <c r="NA371" s="1">
        <v>0</v>
      </c>
      <c r="NB371" s="1">
        <v>0</v>
      </c>
      <c r="NC371" s="1">
        <v>0</v>
      </c>
      <c r="ND371" s="1">
        <v>0</v>
      </c>
      <c r="NE371" s="1">
        <v>0</v>
      </c>
      <c r="NF371" s="1">
        <v>0</v>
      </c>
      <c r="NG371" s="1">
        <v>0</v>
      </c>
      <c r="NH371" s="1">
        <v>0</v>
      </c>
      <c r="NI371" s="1">
        <v>0</v>
      </c>
      <c r="NJ371" s="1">
        <v>0</v>
      </c>
      <c r="NK371" s="1">
        <v>0</v>
      </c>
      <c r="NL371" s="1">
        <v>0</v>
      </c>
      <c r="NM371" s="1">
        <v>0</v>
      </c>
      <c r="NN371" s="1">
        <v>0</v>
      </c>
      <c r="NO371" s="1">
        <v>0</v>
      </c>
      <c r="NP371" s="1">
        <v>0</v>
      </c>
      <c r="NQ371" s="1">
        <v>0</v>
      </c>
    </row>
    <row r="372" spans="1:381">
      <c r="A372" s="2" t="s">
        <v>450</v>
      </c>
      <c r="B372" s="1">
        <v>0</v>
      </c>
      <c r="C372" s="1">
        <v>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1">
        <v>0</v>
      </c>
      <c r="CT372" s="1">
        <v>0</v>
      </c>
      <c r="CU372" s="1">
        <v>0</v>
      </c>
      <c r="CV372" s="1">
        <v>0</v>
      </c>
      <c r="CW372" s="1">
        <v>0</v>
      </c>
      <c r="CX372" s="1">
        <v>0</v>
      </c>
      <c r="CY372" s="1">
        <v>0</v>
      </c>
      <c r="CZ372" s="1">
        <v>0</v>
      </c>
      <c r="DA372" s="1">
        <v>0</v>
      </c>
      <c r="DB372" s="1">
        <v>0</v>
      </c>
      <c r="DC372" s="1">
        <v>0</v>
      </c>
      <c r="DD372" s="1">
        <v>0</v>
      </c>
      <c r="DE372" s="1">
        <v>0</v>
      </c>
      <c r="DF372" s="1">
        <v>0</v>
      </c>
      <c r="DG372" s="1">
        <v>0</v>
      </c>
      <c r="DH372" s="1">
        <v>0</v>
      </c>
      <c r="DI372" s="1">
        <v>0</v>
      </c>
      <c r="DJ372" s="1">
        <v>0</v>
      </c>
      <c r="DK372" s="1">
        <v>0</v>
      </c>
      <c r="DL372" s="1">
        <v>0</v>
      </c>
      <c r="DM372" s="1">
        <v>0</v>
      </c>
      <c r="DN372" s="1">
        <v>0</v>
      </c>
      <c r="DO372" s="1">
        <v>0</v>
      </c>
      <c r="DP372" s="1">
        <v>0</v>
      </c>
      <c r="DQ372" s="1">
        <v>0</v>
      </c>
      <c r="DR372" s="1">
        <v>0</v>
      </c>
      <c r="DS372" s="1">
        <v>0</v>
      </c>
      <c r="DT372" s="1">
        <v>0</v>
      </c>
      <c r="DU372" s="1">
        <v>0</v>
      </c>
      <c r="DV372" s="1">
        <v>0</v>
      </c>
      <c r="DW372" s="1">
        <v>0</v>
      </c>
      <c r="DX372" s="1">
        <v>0</v>
      </c>
      <c r="DY372" s="1">
        <v>0</v>
      </c>
      <c r="DZ372" s="1">
        <v>0</v>
      </c>
      <c r="EA372" s="1">
        <v>0</v>
      </c>
      <c r="EB372" s="1">
        <v>0</v>
      </c>
      <c r="EC372" s="1">
        <v>0</v>
      </c>
      <c r="ED372" s="1">
        <v>0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0</v>
      </c>
      <c r="EK372" s="1">
        <v>0</v>
      </c>
      <c r="EL372" s="1">
        <v>0</v>
      </c>
      <c r="EM372" s="1">
        <v>0</v>
      </c>
      <c r="EN372" s="1">
        <v>0</v>
      </c>
      <c r="EO372" s="1">
        <v>0</v>
      </c>
      <c r="EP372" s="1">
        <v>0</v>
      </c>
      <c r="EQ372" s="1">
        <v>0</v>
      </c>
      <c r="ER372" s="1">
        <v>0</v>
      </c>
      <c r="ES372" s="1">
        <v>0</v>
      </c>
      <c r="ET372" s="1">
        <v>0</v>
      </c>
      <c r="EU372" s="1">
        <v>0</v>
      </c>
      <c r="EV372" s="1">
        <v>0</v>
      </c>
      <c r="EW372" s="1">
        <v>0</v>
      </c>
      <c r="EX372" s="1">
        <v>0</v>
      </c>
      <c r="EY372" s="1">
        <v>0</v>
      </c>
      <c r="EZ372" s="1">
        <v>0</v>
      </c>
      <c r="FA372" s="1">
        <v>0</v>
      </c>
      <c r="FB372" s="1">
        <v>0</v>
      </c>
      <c r="FC372" s="1">
        <v>0</v>
      </c>
      <c r="FD372" s="1">
        <v>0</v>
      </c>
      <c r="FE372" s="1">
        <v>0</v>
      </c>
      <c r="FF372" s="1">
        <v>0</v>
      </c>
      <c r="FG372" s="1">
        <v>0</v>
      </c>
      <c r="FH372" s="1">
        <v>0</v>
      </c>
      <c r="FI372" s="1">
        <v>0</v>
      </c>
      <c r="FJ372" s="1">
        <v>0</v>
      </c>
      <c r="FK372" s="1">
        <v>0</v>
      </c>
      <c r="FL372" s="1">
        <v>0</v>
      </c>
      <c r="FM372" s="1">
        <v>0</v>
      </c>
      <c r="FN372" s="1">
        <v>0</v>
      </c>
      <c r="FO372" s="1">
        <v>0</v>
      </c>
      <c r="FP372" s="1">
        <v>0</v>
      </c>
      <c r="FQ372" s="1">
        <v>0</v>
      </c>
      <c r="FR372" s="1">
        <v>0</v>
      </c>
      <c r="FS372" s="1">
        <v>0</v>
      </c>
      <c r="FT372" s="1">
        <v>0</v>
      </c>
      <c r="FU372" s="1">
        <v>0</v>
      </c>
      <c r="FV372" s="1">
        <v>0</v>
      </c>
      <c r="FW372" s="1">
        <v>0</v>
      </c>
      <c r="FX372" s="1">
        <v>0</v>
      </c>
      <c r="FY372" s="1">
        <v>0</v>
      </c>
      <c r="FZ372" s="1">
        <v>0</v>
      </c>
      <c r="GA372" s="1">
        <v>0</v>
      </c>
      <c r="GB372" s="1">
        <v>0</v>
      </c>
      <c r="GC372" s="1">
        <v>0</v>
      </c>
      <c r="GD372" s="1">
        <v>0</v>
      </c>
      <c r="GE372" s="1">
        <v>0</v>
      </c>
      <c r="GF372" s="1">
        <v>0</v>
      </c>
      <c r="GG372" s="1">
        <v>0</v>
      </c>
      <c r="GH372" s="1">
        <v>0</v>
      </c>
      <c r="GI372" s="1">
        <v>0</v>
      </c>
      <c r="GJ372" s="1">
        <v>0</v>
      </c>
      <c r="GK372" s="1">
        <v>0</v>
      </c>
      <c r="GL372" s="1">
        <v>0</v>
      </c>
      <c r="GM372" s="1">
        <v>0</v>
      </c>
      <c r="GN372" s="1">
        <v>0</v>
      </c>
      <c r="GO372" s="1">
        <v>0</v>
      </c>
      <c r="GP372" s="1">
        <v>0</v>
      </c>
      <c r="GQ372" s="1">
        <v>0</v>
      </c>
      <c r="GR372" s="1">
        <v>0</v>
      </c>
      <c r="GS372" s="1">
        <v>0</v>
      </c>
      <c r="GT372" s="1">
        <v>0</v>
      </c>
      <c r="GU372" s="1">
        <v>0</v>
      </c>
      <c r="GV372" s="1">
        <v>0</v>
      </c>
      <c r="GW372" s="1">
        <v>0</v>
      </c>
      <c r="GX372" s="1">
        <v>0</v>
      </c>
      <c r="GY372" s="1">
        <v>0</v>
      </c>
      <c r="GZ372" s="1">
        <v>0</v>
      </c>
      <c r="HA372" s="1">
        <v>0</v>
      </c>
      <c r="HB372" s="1">
        <v>0</v>
      </c>
      <c r="HC372" s="1">
        <v>0</v>
      </c>
      <c r="HD372" s="1">
        <v>0</v>
      </c>
      <c r="HE372" s="1">
        <v>0</v>
      </c>
      <c r="HF372" s="1">
        <v>0</v>
      </c>
      <c r="HG372" s="1">
        <v>0</v>
      </c>
      <c r="HH372" s="1">
        <v>0</v>
      </c>
      <c r="HI372" s="1">
        <v>0</v>
      </c>
      <c r="HJ372" s="1">
        <v>0</v>
      </c>
      <c r="HK372" s="1">
        <v>0</v>
      </c>
      <c r="HL372" s="1">
        <v>0</v>
      </c>
      <c r="HM372" s="1">
        <v>0</v>
      </c>
      <c r="HN372" s="1">
        <v>0</v>
      </c>
      <c r="HO372" s="1">
        <v>0</v>
      </c>
      <c r="HP372" s="1">
        <v>0</v>
      </c>
      <c r="HQ372" s="1">
        <v>0</v>
      </c>
      <c r="HR372" s="1">
        <v>0</v>
      </c>
      <c r="HS372" s="1">
        <v>0</v>
      </c>
      <c r="HT372" s="1">
        <v>0</v>
      </c>
      <c r="HU372" s="1">
        <v>0</v>
      </c>
      <c r="HV372" s="1">
        <v>0</v>
      </c>
      <c r="HW372" s="1">
        <v>0</v>
      </c>
      <c r="HX372" s="1">
        <v>0</v>
      </c>
      <c r="HY372" s="1">
        <v>0</v>
      </c>
      <c r="HZ372" s="1">
        <v>0</v>
      </c>
      <c r="IA372" s="1">
        <v>0</v>
      </c>
      <c r="IB372" s="1">
        <v>0</v>
      </c>
      <c r="IC372" s="1">
        <v>0</v>
      </c>
      <c r="ID372" s="1">
        <v>0</v>
      </c>
      <c r="IE372" s="1">
        <v>0</v>
      </c>
      <c r="IF372" s="1">
        <v>0</v>
      </c>
      <c r="IG372" s="1">
        <v>1.1208644573E-4</v>
      </c>
      <c r="IH372" s="1">
        <v>1.8830284926E-4</v>
      </c>
      <c r="II372" s="1">
        <v>9.0849074400499999E-5</v>
      </c>
      <c r="IJ372" s="1">
        <v>3.60806582783E-4</v>
      </c>
      <c r="IK372" s="1">
        <v>1.31226426541E-4</v>
      </c>
      <c r="IL372" s="1">
        <v>8.0803298117499998E-5</v>
      </c>
      <c r="IM372" s="1">
        <v>5.8168279225300003E-5</v>
      </c>
      <c r="IN372" s="1">
        <v>1.5276194110100001E-4</v>
      </c>
      <c r="IO372" s="1">
        <v>1.0175478840800001E-4</v>
      </c>
      <c r="IP372" s="1">
        <v>0</v>
      </c>
      <c r="IQ372" s="1">
        <v>1.66160930868E-4</v>
      </c>
      <c r="IR372" s="1">
        <v>1.68209592639E-4</v>
      </c>
      <c r="IS372" s="1">
        <v>1.82992670743E-4</v>
      </c>
      <c r="IT372" s="1">
        <v>0</v>
      </c>
      <c r="IU372" s="1">
        <v>6.3720694245999999E-4</v>
      </c>
      <c r="IV372" s="1">
        <v>4.8410603690599997E-5</v>
      </c>
      <c r="IW372" s="1">
        <v>5.2440664566399996E-4</v>
      </c>
      <c r="IX372" s="1">
        <v>4.28441430072E-5</v>
      </c>
      <c r="IY372" s="1">
        <v>0</v>
      </c>
      <c r="IZ372" s="1">
        <v>0</v>
      </c>
      <c r="JA372" s="1">
        <v>2.5729189817900002E-4</v>
      </c>
      <c r="JB372" s="1">
        <v>1.77645667957E-4</v>
      </c>
      <c r="JC372" s="1">
        <v>1.86365306034E-4</v>
      </c>
      <c r="JD372" s="1">
        <v>0</v>
      </c>
      <c r="JE372" s="1">
        <v>2.62220040674E-4</v>
      </c>
      <c r="JF372" s="1">
        <v>9.5675283316099999E-5</v>
      </c>
      <c r="JG372" s="1">
        <v>0</v>
      </c>
      <c r="JH372" s="1">
        <v>0</v>
      </c>
      <c r="JI372" s="1">
        <v>2.8455058021199998E-4</v>
      </c>
      <c r="JJ372" s="1">
        <v>0</v>
      </c>
      <c r="JK372" s="1">
        <v>1.8562011872499999E-4</v>
      </c>
      <c r="JL372" s="1">
        <v>2.01050103662E-4</v>
      </c>
      <c r="JM372" s="1">
        <v>2.1613406953799999E-5</v>
      </c>
      <c r="JN372" s="1">
        <v>9.1077286503700005E-5</v>
      </c>
      <c r="JO372" s="1">
        <v>5.2394092714999998E-5</v>
      </c>
      <c r="JP372" s="1">
        <v>7.6831364510500001E-5</v>
      </c>
      <c r="JQ372" s="1">
        <v>1.14000287732E-4</v>
      </c>
      <c r="JR372" s="1">
        <v>3.5345096590900003E-4</v>
      </c>
      <c r="JS372" s="1">
        <v>3.02452152158E-4</v>
      </c>
      <c r="JT372" s="1">
        <v>4.0934507821200001E-4</v>
      </c>
      <c r="JU372" s="1">
        <v>2.17302725443E-4</v>
      </c>
      <c r="JV372" s="1">
        <v>1.07820930915E-4</v>
      </c>
      <c r="JW372" s="1">
        <v>5.63769441553E-5</v>
      </c>
      <c r="JX372" s="1">
        <v>1.40678521503E-4</v>
      </c>
      <c r="JY372" s="1">
        <v>0</v>
      </c>
      <c r="JZ372" s="1">
        <v>9.7912599550500006E-5</v>
      </c>
      <c r="KA372" s="1">
        <v>8.2650165351800004E-5</v>
      </c>
      <c r="KB372" s="1">
        <v>2.3032111469499999E-4</v>
      </c>
      <c r="KC372" s="1">
        <v>1.4054459559E-4</v>
      </c>
      <c r="KD372" s="1">
        <v>2.7961600122000001E-4</v>
      </c>
      <c r="KE372" s="1">
        <v>4.7820649466300001E-5</v>
      </c>
      <c r="KF372" s="1">
        <v>4.84315464548E-5</v>
      </c>
      <c r="KG372" s="1">
        <v>5.5186477164700001E-5</v>
      </c>
      <c r="KH372" s="1">
        <v>5.3024256485900002E-5</v>
      </c>
      <c r="KI372" s="1">
        <v>5.6156178428300003E-5</v>
      </c>
      <c r="KJ372" s="1">
        <v>0</v>
      </c>
      <c r="KK372" s="1">
        <v>0</v>
      </c>
      <c r="KL372" s="1">
        <v>7.1442786763499996E-5</v>
      </c>
      <c r="KM372" s="1">
        <v>5.3482290578600001E-5</v>
      </c>
      <c r="KN372" s="1">
        <v>1.0439571428199999E-4</v>
      </c>
      <c r="KO372" s="1">
        <v>3.4704414263199998E-4</v>
      </c>
      <c r="KP372" s="1">
        <v>0</v>
      </c>
      <c r="KQ372" s="1">
        <v>8.1702949841100004E-5</v>
      </c>
      <c r="KR372" s="1">
        <v>1.6045487635200001E-4</v>
      </c>
      <c r="KS372" s="1">
        <v>0</v>
      </c>
      <c r="KT372" s="1">
        <v>5.1677491252500003E-5</v>
      </c>
      <c r="KU372" s="1">
        <v>6.2658090850899997E-4</v>
      </c>
      <c r="KV372" s="1">
        <v>5.5117404688199998E-5</v>
      </c>
      <c r="KW372" s="1">
        <v>9.3883452843499999E-5</v>
      </c>
      <c r="KX372" s="1">
        <v>5.7852939731500001E-5</v>
      </c>
      <c r="KY372" s="1">
        <v>0</v>
      </c>
      <c r="KZ372" s="1">
        <v>0</v>
      </c>
      <c r="LA372" s="1">
        <v>0</v>
      </c>
      <c r="LB372" s="1">
        <v>0</v>
      </c>
      <c r="LC372" s="1">
        <v>0</v>
      </c>
      <c r="LD372" s="1">
        <v>0</v>
      </c>
      <c r="LE372" s="1">
        <v>0</v>
      </c>
      <c r="LF372" s="1">
        <v>0</v>
      </c>
      <c r="LG372" s="1">
        <v>0</v>
      </c>
      <c r="LH372" s="1">
        <v>0</v>
      </c>
      <c r="LI372" s="1">
        <v>0</v>
      </c>
      <c r="LJ372" s="1">
        <v>0</v>
      </c>
      <c r="LK372" s="1">
        <v>0</v>
      </c>
      <c r="LL372" s="1">
        <v>0</v>
      </c>
      <c r="LM372" s="1">
        <v>0</v>
      </c>
      <c r="LN372" s="1">
        <v>0</v>
      </c>
      <c r="LO372" s="1">
        <v>0</v>
      </c>
      <c r="LP372" s="1">
        <v>0</v>
      </c>
      <c r="LQ372" s="1">
        <v>0</v>
      </c>
      <c r="LR372" s="1">
        <v>0</v>
      </c>
      <c r="LS372" s="1">
        <v>0</v>
      </c>
      <c r="LT372" s="1">
        <v>0</v>
      </c>
      <c r="LU372" s="1">
        <v>0</v>
      </c>
      <c r="LV372" s="1">
        <v>0</v>
      </c>
      <c r="LW372" s="1">
        <v>0</v>
      </c>
      <c r="LX372" s="1">
        <v>0</v>
      </c>
      <c r="LY372" s="1">
        <v>0</v>
      </c>
      <c r="LZ372" s="1">
        <v>0</v>
      </c>
      <c r="MA372" s="1">
        <v>0</v>
      </c>
      <c r="MB372" s="1">
        <v>0</v>
      </c>
      <c r="MC372" s="1">
        <v>0</v>
      </c>
      <c r="MD372" s="1">
        <v>0</v>
      </c>
      <c r="ME372" s="1">
        <v>0</v>
      </c>
      <c r="MF372" s="1">
        <v>0</v>
      </c>
      <c r="MG372" s="1">
        <v>0</v>
      </c>
      <c r="MH372" s="1">
        <v>0</v>
      </c>
      <c r="MI372" s="1">
        <v>0</v>
      </c>
      <c r="MJ372" s="1">
        <v>0</v>
      </c>
      <c r="MK372" s="1">
        <v>0</v>
      </c>
      <c r="ML372" s="1">
        <v>0</v>
      </c>
      <c r="MM372" s="1">
        <v>0</v>
      </c>
      <c r="MN372" s="1">
        <v>0</v>
      </c>
      <c r="MO372" s="1">
        <v>0</v>
      </c>
      <c r="MP372" s="1">
        <v>0</v>
      </c>
      <c r="MQ372" s="1">
        <v>0</v>
      </c>
      <c r="MR372" s="1">
        <v>0</v>
      </c>
      <c r="MS372" s="1">
        <v>0</v>
      </c>
      <c r="MT372" s="1">
        <v>0</v>
      </c>
      <c r="MU372" s="1">
        <v>0</v>
      </c>
      <c r="MV372" s="1">
        <v>0</v>
      </c>
      <c r="MW372" s="1">
        <v>0</v>
      </c>
      <c r="MX372" s="1">
        <v>0</v>
      </c>
      <c r="MY372" s="1">
        <v>0</v>
      </c>
      <c r="MZ372" s="1">
        <v>0</v>
      </c>
      <c r="NA372" s="1">
        <v>0</v>
      </c>
      <c r="NB372" s="1">
        <v>0</v>
      </c>
      <c r="NC372" s="1">
        <v>0</v>
      </c>
      <c r="ND372" s="1">
        <v>0</v>
      </c>
      <c r="NE372" s="1">
        <v>0</v>
      </c>
      <c r="NF372" s="1">
        <v>0</v>
      </c>
      <c r="NG372" s="1">
        <v>0</v>
      </c>
      <c r="NH372" s="1">
        <v>0</v>
      </c>
      <c r="NI372" s="1">
        <v>0</v>
      </c>
      <c r="NJ372" s="1">
        <v>0</v>
      </c>
      <c r="NK372" s="1">
        <v>0</v>
      </c>
      <c r="NL372" s="1">
        <v>0</v>
      </c>
      <c r="NM372" s="1">
        <v>0</v>
      </c>
      <c r="NN372" s="1">
        <v>0</v>
      </c>
      <c r="NO372" s="1">
        <v>0</v>
      </c>
      <c r="NP372" s="1">
        <v>0</v>
      </c>
      <c r="NQ372" s="1">
        <v>0</v>
      </c>
    </row>
    <row r="373" spans="1:381">
      <c r="A373" s="2" t="s">
        <v>451</v>
      </c>
      <c r="B373" s="1">
        <v>0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1">
        <v>0</v>
      </c>
      <c r="CT373" s="1">
        <v>0</v>
      </c>
      <c r="CU373" s="1">
        <v>0</v>
      </c>
      <c r="CV373" s="1">
        <v>0</v>
      </c>
      <c r="CW373" s="1">
        <v>0</v>
      </c>
      <c r="CX373" s="1">
        <v>0</v>
      </c>
      <c r="CY373" s="1">
        <v>0</v>
      </c>
      <c r="CZ373" s="1">
        <v>0</v>
      </c>
      <c r="DA373" s="1">
        <v>0</v>
      </c>
      <c r="DB373" s="1">
        <v>0</v>
      </c>
      <c r="DC373" s="1">
        <v>0</v>
      </c>
      <c r="DD373" s="1">
        <v>0</v>
      </c>
      <c r="DE373" s="1">
        <v>0</v>
      </c>
      <c r="DF373" s="1">
        <v>0</v>
      </c>
      <c r="DG373" s="1">
        <v>0</v>
      </c>
      <c r="DH373" s="1">
        <v>0</v>
      </c>
      <c r="DI373" s="1">
        <v>0</v>
      </c>
      <c r="DJ373" s="1">
        <v>0</v>
      </c>
      <c r="DK373" s="1">
        <v>0</v>
      </c>
      <c r="DL373" s="1">
        <v>0</v>
      </c>
      <c r="DM373" s="1">
        <v>0</v>
      </c>
      <c r="DN373" s="1">
        <v>0</v>
      </c>
      <c r="DO373" s="1">
        <v>0</v>
      </c>
      <c r="DP373" s="1">
        <v>0</v>
      </c>
      <c r="DQ373" s="1">
        <v>0</v>
      </c>
      <c r="DR373" s="1">
        <v>0</v>
      </c>
      <c r="DS373" s="1">
        <v>0</v>
      </c>
      <c r="DT373" s="1">
        <v>0</v>
      </c>
      <c r="DU373" s="1">
        <v>0</v>
      </c>
      <c r="DV373" s="1">
        <v>0</v>
      </c>
      <c r="DW373" s="1">
        <v>0</v>
      </c>
      <c r="DX373" s="1">
        <v>0</v>
      </c>
      <c r="DY373" s="1">
        <v>0</v>
      </c>
      <c r="DZ373" s="1">
        <v>0</v>
      </c>
      <c r="EA373" s="1">
        <v>0</v>
      </c>
      <c r="EB373" s="1">
        <v>0</v>
      </c>
      <c r="EC373" s="1">
        <v>0</v>
      </c>
      <c r="ED373" s="1">
        <v>0</v>
      </c>
      <c r="EE373" s="1">
        <v>0</v>
      </c>
      <c r="EF373" s="1">
        <v>0</v>
      </c>
      <c r="EG373" s="1">
        <v>0</v>
      </c>
      <c r="EH373" s="1">
        <v>0</v>
      </c>
      <c r="EI373" s="1">
        <v>0</v>
      </c>
      <c r="EJ373" s="1">
        <v>0</v>
      </c>
      <c r="EK373" s="1">
        <v>0</v>
      </c>
      <c r="EL373" s="1">
        <v>0</v>
      </c>
      <c r="EM373" s="1">
        <v>0</v>
      </c>
      <c r="EN373" s="1">
        <v>0</v>
      </c>
      <c r="EO373" s="1">
        <v>0</v>
      </c>
      <c r="EP373" s="1">
        <v>0</v>
      </c>
      <c r="EQ373" s="1">
        <v>0</v>
      </c>
      <c r="ER373" s="1">
        <v>0</v>
      </c>
      <c r="ES373" s="1">
        <v>0</v>
      </c>
      <c r="ET373" s="1">
        <v>0</v>
      </c>
      <c r="EU373" s="1">
        <v>0</v>
      </c>
      <c r="EV373" s="1">
        <v>0</v>
      </c>
      <c r="EW373" s="1">
        <v>0</v>
      </c>
      <c r="EX373" s="1">
        <v>0</v>
      </c>
      <c r="EY373" s="1">
        <v>0</v>
      </c>
      <c r="EZ373" s="1">
        <v>0</v>
      </c>
      <c r="FA373" s="1">
        <v>0</v>
      </c>
      <c r="FB373" s="1">
        <v>0</v>
      </c>
      <c r="FC373" s="1">
        <v>0</v>
      </c>
      <c r="FD373" s="1">
        <v>0</v>
      </c>
      <c r="FE373" s="1">
        <v>0</v>
      </c>
      <c r="FF373" s="1">
        <v>0</v>
      </c>
      <c r="FG373" s="1">
        <v>0</v>
      </c>
      <c r="FH373" s="1">
        <v>0</v>
      </c>
      <c r="FI373" s="1">
        <v>0</v>
      </c>
      <c r="FJ373" s="1">
        <v>0</v>
      </c>
      <c r="FK373" s="1">
        <v>0</v>
      </c>
      <c r="FL373" s="1">
        <v>0</v>
      </c>
      <c r="FM373" s="1">
        <v>0</v>
      </c>
      <c r="FN373" s="1">
        <v>0</v>
      </c>
      <c r="FO373" s="1">
        <v>0</v>
      </c>
      <c r="FP373" s="1">
        <v>0</v>
      </c>
      <c r="FQ373" s="1">
        <v>0</v>
      </c>
      <c r="FR373" s="1">
        <v>0</v>
      </c>
      <c r="FS373" s="1">
        <v>0</v>
      </c>
      <c r="FT373" s="1">
        <v>0</v>
      </c>
      <c r="FU373" s="1">
        <v>0</v>
      </c>
      <c r="FV373" s="1">
        <v>0</v>
      </c>
      <c r="FW373" s="1">
        <v>0</v>
      </c>
      <c r="FX373" s="1">
        <v>0</v>
      </c>
      <c r="FY373" s="1">
        <v>0</v>
      </c>
      <c r="FZ373" s="1">
        <v>0</v>
      </c>
      <c r="GA373" s="1">
        <v>0</v>
      </c>
      <c r="GB373" s="1">
        <v>0</v>
      </c>
      <c r="GC373" s="1">
        <v>0</v>
      </c>
      <c r="GD373" s="1">
        <v>0</v>
      </c>
      <c r="GE373" s="1">
        <v>0</v>
      </c>
      <c r="GF373" s="1">
        <v>0</v>
      </c>
      <c r="GG373" s="1">
        <v>0</v>
      </c>
      <c r="GH373" s="1">
        <v>0</v>
      </c>
      <c r="GI373" s="1">
        <v>0</v>
      </c>
      <c r="GJ373" s="1">
        <v>0</v>
      </c>
      <c r="GK373" s="1">
        <v>0</v>
      </c>
      <c r="GL373" s="1">
        <v>0</v>
      </c>
      <c r="GM373" s="1">
        <v>0</v>
      </c>
      <c r="GN373" s="1">
        <v>0</v>
      </c>
      <c r="GO373" s="1">
        <v>0</v>
      </c>
      <c r="GP373" s="1">
        <v>0</v>
      </c>
      <c r="GQ373" s="1">
        <v>0</v>
      </c>
      <c r="GR373" s="1">
        <v>0</v>
      </c>
      <c r="GS373" s="1">
        <v>0</v>
      </c>
      <c r="GT373" s="1">
        <v>0</v>
      </c>
      <c r="GU373" s="1">
        <v>0</v>
      </c>
      <c r="GV373" s="1">
        <v>0</v>
      </c>
      <c r="GW373" s="1">
        <v>0</v>
      </c>
      <c r="GX373" s="1">
        <v>0</v>
      </c>
      <c r="GY373" s="1">
        <v>0</v>
      </c>
      <c r="GZ373" s="1">
        <v>0</v>
      </c>
      <c r="HA373" s="1">
        <v>0</v>
      </c>
      <c r="HB373" s="1">
        <v>0</v>
      </c>
      <c r="HC373" s="1">
        <v>0</v>
      </c>
      <c r="HD373" s="1">
        <v>0</v>
      </c>
      <c r="HE373" s="1">
        <v>0</v>
      </c>
      <c r="HF373" s="1">
        <v>0</v>
      </c>
      <c r="HG373" s="1">
        <v>0</v>
      </c>
      <c r="HH373" s="1">
        <v>0</v>
      </c>
      <c r="HI373" s="1">
        <v>0</v>
      </c>
      <c r="HJ373" s="1">
        <v>0</v>
      </c>
      <c r="HK373" s="1">
        <v>0</v>
      </c>
      <c r="HL373" s="1">
        <v>0</v>
      </c>
      <c r="HM373" s="1">
        <v>0</v>
      </c>
      <c r="HN373" s="1">
        <v>0</v>
      </c>
      <c r="HO373" s="1">
        <v>0</v>
      </c>
      <c r="HP373" s="1">
        <v>0</v>
      </c>
      <c r="HQ373" s="1">
        <v>0</v>
      </c>
      <c r="HR373" s="1">
        <v>0</v>
      </c>
      <c r="HS373" s="1">
        <v>0</v>
      </c>
      <c r="HT373" s="1">
        <v>0</v>
      </c>
      <c r="HU373" s="1">
        <v>0</v>
      </c>
      <c r="HV373" s="1">
        <v>0</v>
      </c>
      <c r="HW373" s="1">
        <v>0</v>
      </c>
      <c r="HX373" s="1">
        <v>0</v>
      </c>
      <c r="HY373" s="1">
        <v>0</v>
      </c>
      <c r="HZ373" s="1">
        <v>0</v>
      </c>
      <c r="IA373" s="1">
        <v>0</v>
      </c>
      <c r="IB373" s="1">
        <v>0</v>
      </c>
      <c r="IC373" s="1">
        <v>0</v>
      </c>
      <c r="ID373" s="1">
        <v>0</v>
      </c>
      <c r="IE373" s="1">
        <v>0</v>
      </c>
      <c r="IF373" s="1">
        <v>0</v>
      </c>
      <c r="IG373" s="1">
        <v>6.8284192268600006E-5</v>
      </c>
      <c r="IH373" s="1">
        <v>1.2449410270999999E-4</v>
      </c>
      <c r="II373" s="1">
        <v>5.6879791093800001E-5</v>
      </c>
      <c r="IJ373" s="1">
        <v>2.1883420534300001E-4</v>
      </c>
      <c r="IK373" s="1">
        <v>9.5367688197500001E-5</v>
      </c>
      <c r="IL373" s="1">
        <v>6.0536673020799997E-5</v>
      </c>
      <c r="IM373" s="1">
        <v>5.4567677554000002E-5</v>
      </c>
      <c r="IN373" s="1">
        <v>1.51911871668E-4</v>
      </c>
      <c r="IO373" s="1">
        <v>8.3587479111700005E-5</v>
      </c>
      <c r="IP373" s="1">
        <v>0</v>
      </c>
      <c r="IQ373" s="1">
        <v>9.5892756620399996E-5</v>
      </c>
      <c r="IR373" s="1">
        <v>7.89742103798E-5</v>
      </c>
      <c r="IS373" s="1">
        <v>9.0531808391700007E-5</v>
      </c>
      <c r="IT373" s="1">
        <v>0</v>
      </c>
      <c r="IU373" s="1">
        <v>2.9363755522200002E-4</v>
      </c>
      <c r="IV373" s="1">
        <v>0</v>
      </c>
      <c r="IW373" s="1">
        <v>1.7738068304099999E-4</v>
      </c>
      <c r="IX373" s="1">
        <v>0</v>
      </c>
      <c r="IY373" s="1">
        <v>0</v>
      </c>
      <c r="IZ373" s="1">
        <v>0</v>
      </c>
      <c r="JA373" s="1">
        <v>1.4453292045500001E-4</v>
      </c>
      <c r="JB373" s="1">
        <v>9.4004142311399999E-5</v>
      </c>
      <c r="JC373" s="1">
        <v>1.1996008598E-4</v>
      </c>
      <c r="JD373" s="1">
        <v>0</v>
      </c>
      <c r="JE373" s="1">
        <v>1.67795110013E-4</v>
      </c>
      <c r="JF373" s="1">
        <v>1.0933946163600001E-4</v>
      </c>
      <c r="JG373" s="1">
        <v>0</v>
      </c>
      <c r="JH373" s="1">
        <v>0</v>
      </c>
      <c r="JI373" s="1">
        <v>1.81398371993E-4</v>
      </c>
      <c r="JJ373" s="1">
        <v>0</v>
      </c>
      <c r="JK373" s="1">
        <v>1.0993485896799999E-4</v>
      </c>
      <c r="JL373" s="1">
        <v>1.57479220247E-4</v>
      </c>
      <c r="JM373" s="1">
        <v>0</v>
      </c>
      <c r="JN373" s="1">
        <v>6.7069052246500005E-5</v>
      </c>
      <c r="JO373" s="1">
        <v>4.96980277597E-5</v>
      </c>
      <c r="JP373" s="1">
        <v>0</v>
      </c>
      <c r="JQ373" s="1">
        <v>9.7734030318099996E-5</v>
      </c>
      <c r="JR373" s="1">
        <v>2.24982319783E-4</v>
      </c>
      <c r="JS373" s="1">
        <v>1.56870945088E-4</v>
      </c>
      <c r="JT373" s="1">
        <v>1.9679863449700001E-4</v>
      </c>
      <c r="JU373" s="1">
        <v>1.22732296254E-4</v>
      </c>
      <c r="JV373" s="1">
        <v>1.10960218569E-4</v>
      </c>
      <c r="JW373" s="1">
        <v>0</v>
      </c>
      <c r="JX373" s="1">
        <v>6.9451615268399999E-5</v>
      </c>
      <c r="JY373" s="1">
        <v>0</v>
      </c>
      <c r="JZ373" s="1">
        <v>4.63481307089E-5</v>
      </c>
      <c r="KA373" s="1">
        <v>7.3546862780600006E-5</v>
      </c>
      <c r="KB373" s="1">
        <v>1.24675439991E-4</v>
      </c>
      <c r="KC373" s="1">
        <v>1.02275940536E-4</v>
      </c>
      <c r="KD373" s="1">
        <v>1.56760311833E-4</v>
      </c>
      <c r="KE373" s="1">
        <v>0</v>
      </c>
      <c r="KF373" s="1">
        <v>0</v>
      </c>
      <c r="KG373" s="1">
        <v>5.4374406030499998E-5</v>
      </c>
      <c r="KH373" s="1">
        <v>3.8798435116100001E-5</v>
      </c>
      <c r="KI373" s="1">
        <v>5.1059740889600003E-5</v>
      </c>
      <c r="KJ373" s="1">
        <v>0</v>
      </c>
      <c r="KK373" s="1">
        <v>0</v>
      </c>
      <c r="KL373" s="1">
        <v>6.0345160262299998E-5</v>
      </c>
      <c r="KM373" s="1">
        <v>2.8879147919599999E-5</v>
      </c>
      <c r="KN373" s="1">
        <v>0</v>
      </c>
      <c r="KO373" s="1">
        <v>1.6142102918700001E-4</v>
      </c>
      <c r="KP373" s="1">
        <v>0</v>
      </c>
      <c r="KQ373" s="1">
        <v>6.8726371848000002E-5</v>
      </c>
      <c r="KR373" s="1">
        <v>1.16484127416E-4</v>
      </c>
      <c r="KS373" s="1">
        <v>0</v>
      </c>
      <c r="KT373" s="1">
        <v>0</v>
      </c>
      <c r="KU373" s="1">
        <v>5.3606773533800001E-4</v>
      </c>
      <c r="KV373" s="1">
        <v>0</v>
      </c>
      <c r="KW373" s="1">
        <v>6.7864341638699995E-5</v>
      </c>
      <c r="KX373" s="1">
        <v>3.7625864796599999E-5</v>
      </c>
      <c r="KY373" s="1">
        <v>0</v>
      </c>
      <c r="KZ373" s="1">
        <v>0</v>
      </c>
      <c r="LA373" s="1">
        <v>0</v>
      </c>
      <c r="LB373" s="1">
        <v>0</v>
      </c>
      <c r="LC373" s="1">
        <v>0</v>
      </c>
      <c r="LD373" s="1">
        <v>0</v>
      </c>
      <c r="LE373" s="1">
        <v>0</v>
      </c>
      <c r="LF373" s="1">
        <v>0</v>
      </c>
      <c r="LG373" s="1">
        <v>0</v>
      </c>
      <c r="LH373" s="1">
        <v>0</v>
      </c>
      <c r="LI373" s="1">
        <v>0</v>
      </c>
      <c r="LJ373" s="1">
        <v>0</v>
      </c>
      <c r="LK373" s="1">
        <v>0</v>
      </c>
      <c r="LL373" s="1">
        <v>0</v>
      </c>
      <c r="LM373" s="1">
        <v>0</v>
      </c>
      <c r="LN373" s="1">
        <v>0</v>
      </c>
      <c r="LO373" s="1">
        <v>0</v>
      </c>
      <c r="LP373" s="1">
        <v>0</v>
      </c>
      <c r="LQ373" s="1">
        <v>0</v>
      </c>
      <c r="LR373" s="1">
        <v>0</v>
      </c>
      <c r="LS373" s="1">
        <v>0</v>
      </c>
      <c r="LT373" s="1">
        <v>0</v>
      </c>
      <c r="LU373" s="1">
        <v>0</v>
      </c>
      <c r="LV373" s="1">
        <v>0</v>
      </c>
      <c r="LW373" s="1">
        <v>0</v>
      </c>
      <c r="LX373" s="1">
        <v>0</v>
      </c>
      <c r="LY373" s="1">
        <v>0</v>
      </c>
      <c r="LZ373" s="1">
        <v>0</v>
      </c>
      <c r="MA373" s="1">
        <v>0</v>
      </c>
      <c r="MB373" s="1">
        <v>0</v>
      </c>
      <c r="MC373" s="1">
        <v>0</v>
      </c>
      <c r="MD373" s="1">
        <v>0</v>
      </c>
      <c r="ME373" s="1">
        <v>0</v>
      </c>
      <c r="MF373" s="1">
        <v>0</v>
      </c>
      <c r="MG373" s="1">
        <v>0</v>
      </c>
      <c r="MH373" s="1">
        <v>0</v>
      </c>
      <c r="MI373" s="1">
        <v>0</v>
      </c>
      <c r="MJ373" s="1">
        <v>0</v>
      </c>
      <c r="MK373" s="1">
        <v>0</v>
      </c>
      <c r="ML373" s="1">
        <v>0</v>
      </c>
      <c r="MM373" s="1">
        <v>0</v>
      </c>
      <c r="MN373" s="1">
        <v>0</v>
      </c>
      <c r="MO373" s="1">
        <v>0</v>
      </c>
      <c r="MP373" s="1">
        <v>0</v>
      </c>
      <c r="MQ373" s="1">
        <v>0</v>
      </c>
      <c r="MR373" s="1">
        <v>0</v>
      </c>
      <c r="MS373" s="1">
        <v>0</v>
      </c>
      <c r="MT373" s="1">
        <v>0</v>
      </c>
      <c r="MU373" s="1">
        <v>0</v>
      </c>
      <c r="MV373" s="1">
        <v>0</v>
      </c>
      <c r="MW373" s="1">
        <v>0</v>
      </c>
      <c r="MX373" s="1">
        <v>0</v>
      </c>
      <c r="MY373" s="1">
        <v>0</v>
      </c>
      <c r="MZ373" s="1">
        <v>0</v>
      </c>
      <c r="NA373" s="1">
        <v>0</v>
      </c>
      <c r="NB373" s="1">
        <v>0</v>
      </c>
      <c r="NC373" s="1">
        <v>0</v>
      </c>
      <c r="ND373" s="1">
        <v>0</v>
      </c>
      <c r="NE373" s="1">
        <v>0</v>
      </c>
      <c r="NF373" s="1">
        <v>0</v>
      </c>
      <c r="NG373" s="1">
        <v>0</v>
      </c>
      <c r="NH373" s="1">
        <v>0</v>
      </c>
      <c r="NI373" s="1">
        <v>0</v>
      </c>
      <c r="NJ373" s="1">
        <v>0</v>
      </c>
      <c r="NK373" s="1">
        <v>0</v>
      </c>
      <c r="NL373" s="1">
        <v>0</v>
      </c>
      <c r="NM373" s="1">
        <v>0</v>
      </c>
      <c r="NN373" s="1">
        <v>0</v>
      </c>
      <c r="NO373" s="1">
        <v>0</v>
      </c>
      <c r="NP373" s="1">
        <v>0</v>
      </c>
      <c r="NQ373" s="1">
        <v>0</v>
      </c>
    </row>
    <row r="374" spans="1:381">
      <c r="A374" s="2" t="s">
        <v>452</v>
      </c>
      <c r="B374" s="1">
        <v>0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0</v>
      </c>
      <c r="CJ374" s="1">
        <v>0</v>
      </c>
      <c r="CK374" s="1">
        <v>0</v>
      </c>
      <c r="CL374" s="1">
        <v>0</v>
      </c>
      <c r="CM374" s="1">
        <v>0</v>
      </c>
      <c r="CN374" s="1">
        <v>0</v>
      </c>
      <c r="CO374" s="1">
        <v>0</v>
      </c>
      <c r="CP374" s="1">
        <v>0</v>
      </c>
      <c r="CQ374" s="1">
        <v>0</v>
      </c>
      <c r="CR374" s="1">
        <v>0</v>
      </c>
      <c r="CS374" s="1">
        <v>0</v>
      </c>
      <c r="CT374" s="1">
        <v>0</v>
      </c>
      <c r="CU374" s="1">
        <v>0</v>
      </c>
      <c r="CV374" s="1">
        <v>0</v>
      </c>
      <c r="CW374" s="1">
        <v>0</v>
      </c>
      <c r="CX374" s="1">
        <v>0</v>
      </c>
      <c r="CY374" s="1">
        <v>0</v>
      </c>
      <c r="CZ374" s="1">
        <v>0</v>
      </c>
      <c r="DA374" s="1">
        <v>0</v>
      </c>
      <c r="DB374" s="1">
        <v>0</v>
      </c>
      <c r="DC374" s="1">
        <v>0</v>
      </c>
      <c r="DD374" s="1">
        <v>0</v>
      </c>
      <c r="DE374" s="1">
        <v>0</v>
      </c>
      <c r="DF374" s="1">
        <v>0</v>
      </c>
      <c r="DG374" s="1">
        <v>0</v>
      </c>
      <c r="DH374" s="1">
        <v>0</v>
      </c>
      <c r="DI374" s="1">
        <v>0</v>
      </c>
      <c r="DJ374" s="1">
        <v>0</v>
      </c>
      <c r="DK374" s="1">
        <v>0</v>
      </c>
      <c r="DL374" s="1">
        <v>0</v>
      </c>
      <c r="DM374" s="1">
        <v>0</v>
      </c>
      <c r="DN374" s="1">
        <v>0</v>
      </c>
      <c r="DO374" s="1">
        <v>0</v>
      </c>
      <c r="DP374" s="1">
        <v>0</v>
      </c>
      <c r="DQ374" s="1">
        <v>0</v>
      </c>
      <c r="DR374" s="1">
        <v>0</v>
      </c>
      <c r="DS374" s="1">
        <v>0</v>
      </c>
      <c r="DT374" s="1">
        <v>0</v>
      </c>
      <c r="DU374" s="1">
        <v>0</v>
      </c>
      <c r="DV374" s="1">
        <v>0</v>
      </c>
      <c r="DW374" s="1">
        <v>0</v>
      </c>
      <c r="DX374" s="1">
        <v>0</v>
      </c>
      <c r="DY374" s="1">
        <v>0</v>
      </c>
      <c r="DZ374" s="1">
        <v>0</v>
      </c>
      <c r="EA374" s="1">
        <v>0</v>
      </c>
      <c r="EB374" s="1">
        <v>0</v>
      </c>
      <c r="EC374" s="1">
        <v>0</v>
      </c>
      <c r="ED374" s="1">
        <v>0</v>
      </c>
      <c r="EE374" s="1">
        <v>0</v>
      </c>
      <c r="EF374" s="1">
        <v>0</v>
      </c>
      <c r="EG374" s="1">
        <v>0</v>
      </c>
      <c r="EH374" s="1">
        <v>0</v>
      </c>
      <c r="EI374" s="1">
        <v>0</v>
      </c>
      <c r="EJ374" s="1">
        <v>0</v>
      </c>
      <c r="EK374" s="1">
        <v>0</v>
      </c>
      <c r="EL374" s="1">
        <v>0</v>
      </c>
      <c r="EM374" s="1">
        <v>0</v>
      </c>
      <c r="EN374" s="1">
        <v>0</v>
      </c>
      <c r="EO374" s="1">
        <v>0</v>
      </c>
      <c r="EP374" s="1">
        <v>0</v>
      </c>
      <c r="EQ374" s="1">
        <v>0</v>
      </c>
      <c r="ER374" s="1">
        <v>0</v>
      </c>
      <c r="ES374" s="1">
        <v>0</v>
      </c>
      <c r="ET374" s="1">
        <v>0</v>
      </c>
      <c r="EU374" s="1">
        <v>0</v>
      </c>
      <c r="EV374" s="1">
        <v>0</v>
      </c>
      <c r="EW374" s="1">
        <v>0</v>
      </c>
      <c r="EX374" s="1">
        <v>0</v>
      </c>
      <c r="EY374" s="1">
        <v>0</v>
      </c>
      <c r="EZ374" s="1">
        <v>0</v>
      </c>
      <c r="FA374" s="1">
        <v>0</v>
      </c>
      <c r="FB374" s="1">
        <v>0</v>
      </c>
      <c r="FC374" s="1">
        <v>0</v>
      </c>
      <c r="FD374" s="1">
        <v>0</v>
      </c>
      <c r="FE374" s="1">
        <v>0</v>
      </c>
      <c r="FF374" s="1">
        <v>0</v>
      </c>
      <c r="FG374" s="1">
        <v>0</v>
      </c>
      <c r="FH374" s="1">
        <v>0</v>
      </c>
      <c r="FI374" s="1">
        <v>0</v>
      </c>
      <c r="FJ374" s="1">
        <v>0</v>
      </c>
      <c r="FK374" s="1">
        <v>0</v>
      </c>
      <c r="FL374" s="1">
        <v>0</v>
      </c>
      <c r="FM374" s="1">
        <v>0</v>
      </c>
      <c r="FN374" s="1">
        <v>0</v>
      </c>
      <c r="FO374" s="1">
        <v>0</v>
      </c>
      <c r="FP374" s="1">
        <v>0</v>
      </c>
      <c r="FQ374" s="1">
        <v>0</v>
      </c>
      <c r="FR374" s="1">
        <v>0</v>
      </c>
      <c r="FS374" s="1">
        <v>0</v>
      </c>
      <c r="FT374" s="1">
        <v>0</v>
      </c>
      <c r="FU374" s="1">
        <v>0</v>
      </c>
      <c r="FV374" s="1">
        <v>0</v>
      </c>
      <c r="FW374" s="1">
        <v>0</v>
      </c>
      <c r="FX374" s="1">
        <v>0</v>
      </c>
      <c r="FY374" s="1">
        <v>0</v>
      </c>
      <c r="FZ374" s="1">
        <v>0</v>
      </c>
      <c r="GA374" s="1">
        <v>0</v>
      </c>
      <c r="GB374" s="1">
        <v>0</v>
      </c>
      <c r="GC374" s="1">
        <v>0</v>
      </c>
      <c r="GD374" s="1">
        <v>0</v>
      </c>
      <c r="GE374" s="1">
        <v>0</v>
      </c>
      <c r="GF374" s="1">
        <v>0</v>
      </c>
      <c r="GG374" s="1">
        <v>0</v>
      </c>
      <c r="GH374" s="1">
        <v>0</v>
      </c>
      <c r="GI374" s="1">
        <v>0</v>
      </c>
      <c r="GJ374" s="1">
        <v>0</v>
      </c>
      <c r="GK374" s="1">
        <v>0</v>
      </c>
      <c r="GL374" s="1">
        <v>0</v>
      </c>
      <c r="GM374" s="1">
        <v>0</v>
      </c>
      <c r="GN374" s="1">
        <v>0</v>
      </c>
      <c r="GO374" s="1">
        <v>0</v>
      </c>
      <c r="GP374" s="1">
        <v>0</v>
      </c>
      <c r="GQ374" s="1">
        <v>0</v>
      </c>
      <c r="GR374" s="1">
        <v>0</v>
      </c>
      <c r="GS374" s="1">
        <v>0</v>
      </c>
      <c r="GT374" s="1">
        <v>0</v>
      </c>
      <c r="GU374" s="1">
        <v>0</v>
      </c>
      <c r="GV374" s="1">
        <v>0</v>
      </c>
      <c r="GW374" s="1">
        <v>0</v>
      </c>
      <c r="GX374" s="1">
        <v>0</v>
      </c>
      <c r="GY374" s="1">
        <v>0</v>
      </c>
      <c r="GZ374" s="1">
        <v>0</v>
      </c>
      <c r="HA374" s="1">
        <v>0</v>
      </c>
      <c r="HB374" s="1">
        <v>0</v>
      </c>
      <c r="HC374" s="1">
        <v>0</v>
      </c>
      <c r="HD374" s="1">
        <v>0</v>
      </c>
      <c r="HE374" s="1">
        <v>0</v>
      </c>
      <c r="HF374" s="1">
        <v>0</v>
      </c>
      <c r="HG374" s="1">
        <v>0</v>
      </c>
      <c r="HH374" s="1">
        <v>0</v>
      </c>
      <c r="HI374" s="1">
        <v>0</v>
      </c>
      <c r="HJ374" s="1">
        <v>0</v>
      </c>
      <c r="HK374" s="1">
        <v>0</v>
      </c>
      <c r="HL374" s="1">
        <v>0</v>
      </c>
      <c r="HM374" s="1">
        <v>0</v>
      </c>
      <c r="HN374" s="1">
        <v>0</v>
      </c>
      <c r="HO374" s="1">
        <v>0</v>
      </c>
      <c r="HP374" s="1">
        <v>0</v>
      </c>
      <c r="HQ374" s="1">
        <v>0</v>
      </c>
      <c r="HR374" s="1">
        <v>0</v>
      </c>
      <c r="HS374" s="1">
        <v>0</v>
      </c>
      <c r="HT374" s="1">
        <v>0</v>
      </c>
      <c r="HU374" s="1">
        <v>0</v>
      </c>
      <c r="HV374" s="1">
        <v>0</v>
      </c>
      <c r="HW374" s="1">
        <v>0</v>
      </c>
      <c r="HX374" s="1">
        <v>0</v>
      </c>
      <c r="HY374" s="1">
        <v>0</v>
      </c>
      <c r="HZ374" s="1">
        <v>0</v>
      </c>
      <c r="IA374" s="1">
        <v>0</v>
      </c>
      <c r="IB374" s="1">
        <v>0</v>
      </c>
      <c r="IC374" s="1">
        <v>0</v>
      </c>
      <c r="ID374" s="1">
        <v>0</v>
      </c>
      <c r="IE374" s="1">
        <v>0</v>
      </c>
      <c r="IF374" s="1">
        <v>0</v>
      </c>
      <c r="IG374" s="1">
        <v>0</v>
      </c>
      <c r="IH374" s="1">
        <v>0</v>
      </c>
      <c r="II374" s="1">
        <v>0</v>
      </c>
      <c r="IJ374" s="1">
        <v>0</v>
      </c>
      <c r="IK374" s="1">
        <v>0</v>
      </c>
      <c r="IL374" s="1">
        <v>0</v>
      </c>
      <c r="IM374" s="1">
        <v>0</v>
      </c>
      <c r="IN374" s="1">
        <v>0</v>
      </c>
      <c r="IO374" s="1">
        <v>0</v>
      </c>
      <c r="IP374" s="1">
        <v>0</v>
      </c>
      <c r="IQ374" s="1">
        <v>0</v>
      </c>
      <c r="IR374" s="1">
        <v>0</v>
      </c>
      <c r="IS374" s="1">
        <v>0</v>
      </c>
      <c r="IT374" s="1">
        <v>0</v>
      </c>
      <c r="IU374" s="1">
        <v>0</v>
      </c>
      <c r="IV374" s="1">
        <v>0</v>
      </c>
      <c r="IW374" s="1">
        <v>2.15292344922E-5</v>
      </c>
      <c r="IX374" s="1">
        <v>0</v>
      </c>
      <c r="IY374" s="1">
        <v>0</v>
      </c>
      <c r="IZ374" s="1">
        <v>0</v>
      </c>
      <c r="JA374" s="1">
        <v>0</v>
      </c>
      <c r="JB374" s="1">
        <v>0</v>
      </c>
      <c r="JC374" s="1">
        <v>0</v>
      </c>
      <c r="JD374" s="1">
        <v>0</v>
      </c>
      <c r="JE374" s="1">
        <v>0</v>
      </c>
      <c r="JF374" s="1">
        <v>0</v>
      </c>
      <c r="JG374" s="1">
        <v>0</v>
      </c>
      <c r="JH374" s="1">
        <v>0</v>
      </c>
      <c r="JI374" s="1">
        <v>0</v>
      </c>
      <c r="JJ374" s="1">
        <v>0</v>
      </c>
      <c r="JK374" s="1">
        <v>0</v>
      </c>
      <c r="JL374" s="1">
        <v>0</v>
      </c>
      <c r="JM374" s="1">
        <v>0</v>
      </c>
      <c r="JN374" s="1">
        <v>0</v>
      </c>
      <c r="JO374" s="1">
        <v>0</v>
      </c>
      <c r="JP374" s="1">
        <v>0</v>
      </c>
      <c r="JQ374" s="1">
        <v>0</v>
      </c>
      <c r="JR374" s="1">
        <v>0</v>
      </c>
      <c r="JS374" s="1">
        <v>0</v>
      </c>
      <c r="JT374" s="1">
        <v>0</v>
      </c>
      <c r="JU374" s="1">
        <v>0</v>
      </c>
      <c r="JV374" s="1">
        <v>0</v>
      </c>
      <c r="JW374" s="1">
        <v>0</v>
      </c>
      <c r="JX374" s="1">
        <v>0</v>
      </c>
      <c r="JY374" s="1">
        <v>0</v>
      </c>
      <c r="JZ374" s="1">
        <v>0</v>
      </c>
      <c r="KA374" s="1">
        <v>0</v>
      </c>
      <c r="KB374" s="1">
        <v>0</v>
      </c>
      <c r="KC374" s="1">
        <v>0</v>
      </c>
      <c r="KD374" s="1">
        <v>0</v>
      </c>
      <c r="KE374" s="1">
        <v>0</v>
      </c>
      <c r="KF374" s="1">
        <v>0</v>
      </c>
      <c r="KG374" s="1">
        <v>0</v>
      </c>
      <c r="KH374" s="1">
        <v>0</v>
      </c>
      <c r="KI374" s="1">
        <v>0</v>
      </c>
      <c r="KJ374" s="1">
        <v>0</v>
      </c>
      <c r="KK374" s="1">
        <v>0</v>
      </c>
      <c r="KL374" s="1">
        <v>0</v>
      </c>
      <c r="KM374" s="1">
        <v>0</v>
      </c>
      <c r="KN374" s="1">
        <v>0</v>
      </c>
      <c r="KO374" s="1">
        <v>0</v>
      </c>
      <c r="KP374" s="1">
        <v>0</v>
      </c>
      <c r="KQ374" s="1">
        <v>0</v>
      </c>
      <c r="KR374" s="1">
        <v>0</v>
      </c>
      <c r="KS374" s="1">
        <v>0</v>
      </c>
      <c r="KT374" s="1">
        <v>0</v>
      </c>
      <c r="KU374" s="1">
        <v>0</v>
      </c>
      <c r="KV374" s="1">
        <v>0</v>
      </c>
      <c r="KW374" s="1">
        <v>0</v>
      </c>
      <c r="KX374" s="1">
        <v>0</v>
      </c>
      <c r="KY374" s="1">
        <v>0</v>
      </c>
      <c r="KZ374" s="1">
        <v>0</v>
      </c>
      <c r="LA374" s="1">
        <v>0</v>
      </c>
      <c r="LB374" s="1">
        <v>0</v>
      </c>
      <c r="LC374" s="1">
        <v>0</v>
      </c>
      <c r="LD374" s="1">
        <v>0</v>
      </c>
      <c r="LE374" s="1">
        <v>0</v>
      </c>
      <c r="LF374" s="1">
        <v>0</v>
      </c>
      <c r="LG374" s="1">
        <v>0</v>
      </c>
      <c r="LH374" s="1">
        <v>0</v>
      </c>
      <c r="LI374" s="1">
        <v>0</v>
      </c>
      <c r="LJ374" s="1">
        <v>0</v>
      </c>
      <c r="LK374" s="1">
        <v>0</v>
      </c>
      <c r="LL374" s="1">
        <v>0</v>
      </c>
      <c r="LM374" s="1">
        <v>0</v>
      </c>
      <c r="LN374" s="1">
        <v>0</v>
      </c>
      <c r="LO374" s="1">
        <v>0</v>
      </c>
      <c r="LP374" s="1">
        <v>0</v>
      </c>
      <c r="LQ374" s="1">
        <v>0</v>
      </c>
      <c r="LR374" s="1">
        <v>0</v>
      </c>
      <c r="LS374" s="1">
        <v>0</v>
      </c>
      <c r="LT374" s="1">
        <v>0</v>
      </c>
      <c r="LU374" s="1">
        <v>0</v>
      </c>
      <c r="LV374" s="1">
        <v>0</v>
      </c>
      <c r="LW374" s="1">
        <v>0</v>
      </c>
      <c r="LX374" s="1">
        <v>0</v>
      </c>
      <c r="LY374" s="1">
        <v>0</v>
      </c>
      <c r="LZ374" s="1">
        <v>0</v>
      </c>
      <c r="MA374" s="1">
        <v>0</v>
      </c>
      <c r="MB374" s="1">
        <v>0</v>
      </c>
      <c r="MC374" s="1">
        <v>0</v>
      </c>
      <c r="MD374" s="1">
        <v>0</v>
      </c>
      <c r="ME374" s="1">
        <v>0</v>
      </c>
      <c r="MF374" s="1">
        <v>0</v>
      </c>
      <c r="MG374" s="1">
        <v>0</v>
      </c>
      <c r="MH374" s="1">
        <v>0</v>
      </c>
      <c r="MI374" s="1">
        <v>0</v>
      </c>
      <c r="MJ374" s="1">
        <v>0</v>
      </c>
      <c r="MK374" s="1">
        <v>0</v>
      </c>
      <c r="ML374" s="1">
        <v>0</v>
      </c>
      <c r="MM374" s="1">
        <v>0</v>
      </c>
      <c r="MN374" s="1">
        <v>0</v>
      </c>
      <c r="MO374" s="1">
        <v>0</v>
      </c>
      <c r="MP374" s="1">
        <v>0</v>
      </c>
      <c r="MQ374" s="1">
        <v>0</v>
      </c>
      <c r="MR374" s="1">
        <v>0</v>
      </c>
      <c r="MS374" s="1">
        <v>0</v>
      </c>
      <c r="MT374" s="1">
        <v>0</v>
      </c>
      <c r="MU374" s="1">
        <v>0</v>
      </c>
      <c r="MV374" s="1">
        <v>0</v>
      </c>
      <c r="MW374" s="1">
        <v>0</v>
      </c>
      <c r="MX374" s="1">
        <v>0</v>
      </c>
      <c r="MY374" s="1">
        <v>0</v>
      </c>
      <c r="MZ374" s="1">
        <v>0</v>
      </c>
      <c r="NA374" s="1">
        <v>0</v>
      </c>
      <c r="NB374" s="1">
        <v>0</v>
      </c>
      <c r="NC374" s="1">
        <v>0</v>
      </c>
      <c r="ND374" s="1">
        <v>0</v>
      </c>
      <c r="NE374" s="1">
        <v>0</v>
      </c>
      <c r="NF374" s="1">
        <v>0</v>
      </c>
      <c r="NG374" s="1">
        <v>0</v>
      </c>
      <c r="NH374" s="1">
        <v>0</v>
      </c>
      <c r="NI374" s="1">
        <v>0</v>
      </c>
      <c r="NJ374" s="1">
        <v>0</v>
      </c>
      <c r="NK374" s="1">
        <v>0</v>
      </c>
      <c r="NL374" s="1">
        <v>0</v>
      </c>
      <c r="NM374" s="1">
        <v>0</v>
      </c>
      <c r="NN374" s="1">
        <v>0</v>
      </c>
      <c r="NO374" s="1">
        <v>0</v>
      </c>
      <c r="NP374" s="1">
        <v>0</v>
      </c>
      <c r="NQ374" s="1">
        <v>0</v>
      </c>
    </row>
    <row r="375" spans="1:381">
      <c r="A375" s="2" t="s">
        <v>453</v>
      </c>
      <c r="B375" s="1">
        <v>0</v>
      </c>
      <c r="C375" s="1">
        <v>0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0</v>
      </c>
      <c r="CT375" s="1">
        <v>0</v>
      </c>
      <c r="CU375" s="1">
        <v>0</v>
      </c>
      <c r="CV375" s="1">
        <v>0</v>
      </c>
      <c r="CW375" s="1">
        <v>0</v>
      </c>
      <c r="CX375" s="1">
        <v>0</v>
      </c>
      <c r="CY375" s="1">
        <v>0</v>
      </c>
      <c r="CZ375" s="1">
        <v>0</v>
      </c>
      <c r="DA375" s="1">
        <v>0</v>
      </c>
      <c r="DB375" s="1">
        <v>0</v>
      </c>
      <c r="DC375" s="1">
        <v>0</v>
      </c>
      <c r="DD375" s="1">
        <v>0</v>
      </c>
      <c r="DE375" s="1">
        <v>0</v>
      </c>
      <c r="DF375" s="1">
        <v>0</v>
      </c>
      <c r="DG375" s="1">
        <v>0</v>
      </c>
      <c r="DH375" s="1">
        <v>0</v>
      </c>
      <c r="DI375" s="1">
        <v>0</v>
      </c>
      <c r="DJ375" s="1">
        <v>0</v>
      </c>
      <c r="DK375" s="1">
        <v>0</v>
      </c>
      <c r="DL375" s="1">
        <v>0</v>
      </c>
      <c r="DM375" s="1">
        <v>0</v>
      </c>
      <c r="DN375" s="1">
        <v>0</v>
      </c>
      <c r="DO375" s="1">
        <v>0</v>
      </c>
      <c r="DP375" s="1">
        <v>0</v>
      </c>
      <c r="DQ375" s="1">
        <v>0</v>
      </c>
      <c r="DR375" s="1">
        <v>0</v>
      </c>
      <c r="DS375" s="1">
        <v>0</v>
      </c>
      <c r="DT375" s="1">
        <v>0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0</v>
      </c>
      <c r="EA375" s="1">
        <v>0</v>
      </c>
      <c r="EB375" s="1">
        <v>0</v>
      </c>
      <c r="EC375" s="1">
        <v>0</v>
      </c>
      <c r="ED375" s="1">
        <v>0</v>
      </c>
      <c r="EE375" s="1">
        <v>0</v>
      </c>
      <c r="EF375" s="1">
        <v>0</v>
      </c>
      <c r="EG375" s="1">
        <v>0</v>
      </c>
      <c r="EH375" s="1">
        <v>0</v>
      </c>
      <c r="EI375" s="1">
        <v>0</v>
      </c>
      <c r="EJ375" s="1">
        <v>0</v>
      </c>
      <c r="EK375" s="1">
        <v>0</v>
      </c>
      <c r="EL375" s="1">
        <v>0</v>
      </c>
      <c r="EM375" s="1">
        <v>0</v>
      </c>
      <c r="EN375" s="1">
        <v>0</v>
      </c>
      <c r="EO375" s="1">
        <v>0</v>
      </c>
      <c r="EP375" s="1">
        <v>0</v>
      </c>
      <c r="EQ375" s="1">
        <v>0</v>
      </c>
      <c r="ER375" s="1">
        <v>0</v>
      </c>
      <c r="ES375" s="1">
        <v>0</v>
      </c>
      <c r="ET375" s="1">
        <v>0</v>
      </c>
      <c r="EU375" s="1">
        <v>0</v>
      </c>
      <c r="EV375" s="1">
        <v>0</v>
      </c>
      <c r="EW375" s="1">
        <v>0</v>
      </c>
      <c r="EX375" s="1">
        <v>0</v>
      </c>
      <c r="EY375" s="1">
        <v>0</v>
      </c>
      <c r="EZ375" s="1">
        <v>0</v>
      </c>
      <c r="FA375" s="1">
        <v>0</v>
      </c>
      <c r="FB375" s="1">
        <v>0</v>
      </c>
      <c r="FC375" s="1">
        <v>0</v>
      </c>
      <c r="FD375" s="1">
        <v>0</v>
      </c>
      <c r="FE375" s="1">
        <v>0</v>
      </c>
      <c r="FF375" s="1">
        <v>0</v>
      </c>
      <c r="FG375" s="1">
        <v>0</v>
      </c>
      <c r="FH375" s="1">
        <v>0</v>
      </c>
      <c r="FI375" s="1">
        <v>0</v>
      </c>
      <c r="FJ375" s="1">
        <v>0</v>
      </c>
      <c r="FK375" s="1">
        <v>0</v>
      </c>
      <c r="FL375" s="1">
        <v>0</v>
      </c>
      <c r="FM375" s="1">
        <v>0</v>
      </c>
      <c r="FN375" s="1">
        <v>0</v>
      </c>
      <c r="FO375" s="1">
        <v>0</v>
      </c>
      <c r="FP375" s="1">
        <v>0</v>
      </c>
      <c r="FQ375" s="1">
        <v>0</v>
      </c>
      <c r="FR375" s="1">
        <v>0</v>
      </c>
      <c r="FS375" s="1">
        <v>0</v>
      </c>
      <c r="FT375" s="1">
        <v>0</v>
      </c>
      <c r="FU375" s="1">
        <v>0</v>
      </c>
      <c r="FV375" s="1">
        <v>0</v>
      </c>
      <c r="FW375" s="1">
        <v>0</v>
      </c>
      <c r="FX375" s="1">
        <v>0</v>
      </c>
      <c r="FY375" s="1">
        <v>0</v>
      </c>
      <c r="FZ375" s="1">
        <v>0</v>
      </c>
      <c r="GA375" s="1">
        <v>0</v>
      </c>
      <c r="GB375" s="1">
        <v>0</v>
      </c>
      <c r="GC375" s="1">
        <v>0</v>
      </c>
      <c r="GD375" s="1">
        <v>0</v>
      </c>
      <c r="GE375" s="1">
        <v>0</v>
      </c>
      <c r="GF375" s="1">
        <v>0</v>
      </c>
      <c r="GG375" s="1">
        <v>0</v>
      </c>
      <c r="GH375" s="1">
        <v>0</v>
      </c>
      <c r="GI375" s="1">
        <v>0</v>
      </c>
      <c r="GJ375" s="1">
        <v>0</v>
      </c>
      <c r="GK375" s="1">
        <v>0</v>
      </c>
      <c r="GL375" s="1">
        <v>0</v>
      </c>
      <c r="GM375" s="1">
        <v>0</v>
      </c>
      <c r="GN375" s="1">
        <v>0</v>
      </c>
      <c r="GO375" s="1">
        <v>0</v>
      </c>
      <c r="GP375" s="1">
        <v>0</v>
      </c>
      <c r="GQ375" s="1">
        <v>0</v>
      </c>
      <c r="GR375" s="1">
        <v>0</v>
      </c>
      <c r="GS375" s="1">
        <v>0</v>
      </c>
      <c r="GT375" s="1">
        <v>0</v>
      </c>
      <c r="GU375" s="1">
        <v>0</v>
      </c>
      <c r="GV375" s="1">
        <v>0</v>
      </c>
      <c r="GW375" s="1">
        <v>0</v>
      </c>
      <c r="GX375" s="1">
        <v>0</v>
      </c>
      <c r="GY375" s="1">
        <v>0</v>
      </c>
      <c r="GZ375" s="1">
        <v>0</v>
      </c>
      <c r="HA375" s="1">
        <v>0</v>
      </c>
      <c r="HB375" s="1">
        <v>0</v>
      </c>
      <c r="HC375" s="1">
        <v>0</v>
      </c>
      <c r="HD375" s="1">
        <v>0</v>
      </c>
      <c r="HE375" s="1">
        <v>0</v>
      </c>
      <c r="HF375" s="1">
        <v>0</v>
      </c>
      <c r="HG375" s="1">
        <v>0</v>
      </c>
      <c r="HH375" s="1">
        <v>0</v>
      </c>
      <c r="HI375" s="1">
        <v>0</v>
      </c>
      <c r="HJ375" s="1">
        <v>0</v>
      </c>
      <c r="HK375" s="1">
        <v>0</v>
      </c>
      <c r="HL375" s="1">
        <v>0</v>
      </c>
      <c r="HM375" s="1">
        <v>0</v>
      </c>
      <c r="HN375" s="1">
        <v>0</v>
      </c>
      <c r="HO375" s="1">
        <v>0</v>
      </c>
      <c r="HP375" s="1">
        <v>0</v>
      </c>
      <c r="HQ375" s="1">
        <v>0</v>
      </c>
      <c r="HR375" s="1">
        <v>0</v>
      </c>
      <c r="HS375" s="1">
        <v>0</v>
      </c>
      <c r="HT375" s="1">
        <v>0</v>
      </c>
      <c r="HU375" s="1">
        <v>0</v>
      </c>
      <c r="HV375" s="1">
        <v>0</v>
      </c>
      <c r="HW375" s="1">
        <v>0</v>
      </c>
      <c r="HX375" s="1">
        <v>0</v>
      </c>
      <c r="HY375" s="1">
        <v>0</v>
      </c>
      <c r="HZ375" s="1">
        <v>0</v>
      </c>
      <c r="IA375" s="1">
        <v>0</v>
      </c>
      <c r="IB375" s="1">
        <v>0</v>
      </c>
      <c r="IC375" s="1">
        <v>0</v>
      </c>
      <c r="ID375" s="1">
        <v>0</v>
      </c>
      <c r="IE375" s="1">
        <v>0</v>
      </c>
      <c r="IF375" s="1">
        <v>0</v>
      </c>
      <c r="IG375" s="1">
        <v>0</v>
      </c>
      <c r="IH375" s="1">
        <v>0</v>
      </c>
      <c r="II375" s="1">
        <v>0</v>
      </c>
      <c r="IJ375" s="1">
        <v>0</v>
      </c>
      <c r="IK375" s="1">
        <v>0</v>
      </c>
      <c r="IL375" s="1">
        <v>0</v>
      </c>
      <c r="IM375" s="1">
        <v>0</v>
      </c>
      <c r="IN375" s="1">
        <v>0</v>
      </c>
      <c r="IO375" s="1">
        <v>0</v>
      </c>
      <c r="IP375" s="1">
        <v>0</v>
      </c>
      <c r="IQ375" s="1">
        <v>0</v>
      </c>
      <c r="IR375" s="1">
        <v>0</v>
      </c>
      <c r="IS375" s="1">
        <v>0</v>
      </c>
      <c r="IT375" s="1">
        <v>0</v>
      </c>
      <c r="IU375" s="1">
        <v>0</v>
      </c>
      <c r="IV375" s="1">
        <v>0</v>
      </c>
      <c r="IW375" s="1">
        <v>0</v>
      </c>
      <c r="IX375" s="1">
        <v>0</v>
      </c>
      <c r="IY375" s="1">
        <v>0</v>
      </c>
      <c r="IZ375" s="1">
        <v>0</v>
      </c>
      <c r="JA375" s="1">
        <v>0</v>
      </c>
      <c r="JB375" s="1">
        <v>0</v>
      </c>
      <c r="JC375" s="1">
        <v>0</v>
      </c>
      <c r="JD375" s="1">
        <v>0</v>
      </c>
      <c r="JE375" s="1">
        <v>0</v>
      </c>
      <c r="JF375" s="1">
        <v>0</v>
      </c>
      <c r="JG375" s="1">
        <v>0</v>
      </c>
      <c r="JH375" s="1">
        <v>0</v>
      </c>
      <c r="JI375" s="1">
        <v>0</v>
      </c>
      <c r="JJ375" s="1">
        <v>0</v>
      </c>
      <c r="JK375" s="1">
        <v>0</v>
      </c>
      <c r="JL375" s="1">
        <v>0</v>
      </c>
      <c r="JM375" s="1">
        <v>0</v>
      </c>
      <c r="JN375" s="1">
        <v>0</v>
      </c>
      <c r="JO375" s="1">
        <v>0</v>
      </c>
      <c r="JP375" s="1">
        <v>0</v>
      </c>
      <c r="JQ375" s="1">
        <v>0</v>
      </c>
      <c r="JR375" s="1">
        <v>0</v>
      </c>
      <c r="JS375" s="1">
        <v>0</v>
      </c>
      <c r="JT375" s="1">
        <v>0</v>
      </c>
      <c r="JU375" s="1">
        <v>0</v>
      </c>
      <c r="JV375" s="1">
        <v>0</v>
      </c>
      <c r="JW375" s="1">
        <v>0</v>
      </c>
      <c r="JX375" s="1">
        <v>0</v>
      </c>
      <c r="JY375" s="1">
        <v>0</v>
      </c>
      <c r="JZ375" s="1">
        <v>0</v>
      </c>
      <c r="KA375" s="1">
        <v>0</v>
      </c>
      <c r="KB375" s="1">
        <v>0</v>
      </c>
      <c r="KC375" s="1">
        <v>0</v>
      </c>
      <c r="KD375" s="1">
        <v>0</v>
      </c>
      <c r="KE375" s="1">
        <v>0</v>
      </c>
      <c r="KF375" s="1">
        <v>0</v>
      </c>
      <c r="KG375" s="1">
        <v>0</v>
      </c>
      <c r="KH375" s="1">
        <v>0</v>
      </c>
      <c r="KI375" s="1">
        <v>0</v>
      </c>
      <c r="KJ375" s="1">
        <v>0</v>
      </c>
      <c r="KK375" s="1">
        <v>0</v>
      </c>
      <c r="KL375" s="1">
        <v>0</v>
      </c>
      <c r="KM375" s="1">
        <v>0</v>
      </c>
      <c r="KN375" s="1">
        <v>0</v>
      </c>
      <c r="KO375" s="1">
        <v>0</v>
      </c>
      <c r="KP375" s="1">
        <v>0</v>
      </c>
      <c r="KQ375" s="1">
        <v>0</v>
      </c>
      <c r="KR375" s="1">
        <v>0</v>
      </c>
      <c r="KS375" s="1">
        <v>0</v>
      </c>
      <c r="KT375" s="1">
        <v>0</v>
      </c>
      <c r="KU375" s="1">
        <v>0</v>
      </c>
      <c r="KV375" s="1">
        <v>0</v>
      </c>
      <c r="KW375" s="1">
        <v>0</v>
      </c>
      <c r="KX375" s="1">
        <v>0</v>
      </c>
      <c r="KY375" s="1">
        <v>0</v>
      </c>
      <c r="KZ375" s="1">
        <v>0</v>
      </c>
      <c r="LA375" s="1">
        <v>0</v>
      </c>
      <c r="LB375" s="1">
        <v>0</v>
      </c>
      <c r="LC375" s="1">
        <v>0</v>
      </c>
      <c r="LD375" s="1">
        <v>0</v>
      </c>
      <c r="LE375" s="1">
        <v>0</v>
      </c>
      <c r="LF375" s="1">
        <v>0</v>
      </c>
      <c r="LG375" s="1">
        <v>0</v>
      </c>
      <c r="LH375" s="1">
        <v>0</v>
      </c>
      <c r="LI375" s="1">
        <v>0</v>
      </c>
      <c r="LJ375" s="1">
        <v>0</v>
      </c>
      <c r="LK375" s="1">
        <v>0</v>
      </c>
      <c r="LL375" s="1">
        <v>0</v>
      </c>
      <c r="LM375" s="1">
        <v>0</v>
      </c>
      <c r="LN375" s="1">
        <v>0</v>
      </c>
      <c r="LO375" s="1">
        <v>0</v>
      </c>
      <c r="LP375" s="1">
        <v>0</v>
      </c>
      <c r="LQ375" s="1">
        <v>0</v>
      </c>
      <c r="LR375" s="1">
        <v>0</v>
      </c>
      <c r="LS375" s="1">
        <v>0</v>
      </c>
      <c r="LT375" s="1">
        <v>0</v>
      </c>
      <c r="LU375" s="1">
        <v>0</v>
      </c>
      <c r="LV375" s="1">
        <v>0</v>
      </c>
      <c r="LW375" s="1">
        <v>0</v>
      </c>
      <c r="LX375" s="1">
        <v>0</v>
      </c>
      <c r="LY375" s="1">
        <v>0</v>
      </c>
      <c r="LZ375" s="1">
        <v>0</v>
      </c>
      <c r="MA375" s="1">
        <v>0</v>
      </c>
      <c r="MB375" s="1">
        <v>0</v>
      </c>
      <c r="MC375" s="1">
        <v>0</v>
      </c>
      <c r="MD375" s="1">
        <v>0</v>
      </c>
      <c r="ME375" s="1">
        <v>0</v>
      </c>
      <c r="MF375" s="1">
        <v>0</v>
      </c>
      <c r="MG375" s="1">
        <v>0</v>
      </c>
      <c r="MH375" s="1">
        <v>0</v>
      </c>
      <c r="MI375" s="1">
        <v>0</v>
      </c>
      <c r="MJ375" s="1">
        <v>0</v>
      </c>
      <c r="MK375" s="1">
        <v>0</v>
      </c>
      <c r="ML375" s="1">
        <v>0</v>
      </c>
      <c r="MM375" s="1">
        <v>0</v>
      </c>
      <c r="MN375" s="1">
        <v>0</v>
      </c>
      <c r="MO375" s="1">
        <v>0</v>
      </c>
      <c r="MP375" s="1">
        <v>0</v>
      </c>
      <c r="MQ375" s="1">
        <v>0</v>
      </c>
      <c r="MR375" s="1">
        <v>0</v>
      </c>
      <c r="MS375" s="1">
        <v>0</v>
      </c>
      <c r="MT375" s="1">
        <v>0</v>
      </c>
      <c r="MU375" s="1">
        <v>0</v>
      </c>
      <c r="MV375" s="1">
        <v>0</v>
      </c>
      <c r="MW375" s="1">
        <v>0</v>
      </c>
      <c r="MX375" s="1">
        <v>0</v>
      </c>
      <c r="MY375" s="1">
        <v>0</v>
      </c>
      <c r="MZ375" s="1">
        <v>0</v>
      </c>
      <c r="NA375" s="1">
        <v>3.6847279545800003E-5</v>
      </c>
      <c r="NB375" s="1">
        <v>0</v>
      </c>
      <c r="NC375" s="1">
        <v>0</v>
      </c>
      <c r="ND375" s="1">
        <v>0</v>
      </c>
      <c r="NE375" s="1">
        <v>0</v>
      </c>
      <c r="NF375" s="1">
        <v>0</v>
      </c>
      <c r="NG375" s="1">
        <v>0</v>
      </c>
      <c r="NH375" s="1">
        <v>0</v>
      </c>
      <c r="NI375" s="1">
        <v>0</v>
      </c>
      <c r="NJ375" s="1">
        <v>0</v>
      </c>
      <c r="NK375" s="1">
        <v>0</v>
      </c>
      <c r="NL375" s="1">
        <v>0</v>
      </c>
      <c r="NM375" s="1">
        <v>0</v>
      </c>
      <c r="NN375" s="1">
        <v>0</v>
      </c>
      <c r="NO375" s="1">
        <v>0</v>
      </c>
      <c r="NP375" s="1">
        <v>0</v>
      </c>
      <c r="NQ375" s="1">
        <v>0</v>
      </c>
    </row>
    <row r="376" spans="1:381">
      <c r="A376" s="2" t="s">
        <v>454</v>
      </c>
      <c r="B376" s="1">
        <v>0</v>
      </c>
      <c r="C376" s="1">
        <v>0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6.8215774029799995E-4</v>
      </c>
      <c r="BO376" s="1">
        <v>0</v>
      </c>
      <c r="BP376" s="1">
        <v>0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0</v>
      </c>
      <c r="CA376" s="1">
        <v>0</v>
      </c>
      <c r="CB376" s="1">
        <v>0</v>
      </c>
      <c r="CC376" s="1">
        <v>0</v>
      </c>
      <c r="CD376" s="1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0</v>
      </c>
      <c r="CS376" s="1">
        <v>0</v>
      </c>
      <c r="CT376" s="1">
        <v>0</v>
      </c>
      <c r="CU376" s="1">
        <v>6.2430257005499995E-5</v>
      </c>
      <c r="CV376" s="1">
        <v>1.81808313093E-4</v>
      </c>
      <c r="CW376" s="1">
        <v>0</v>
      </c>
      <c r="CX376" s="1">
        <v>0</v>
      </c>
      <c r="CY376" s="1">
        <v>0</v>
      </c>
      <c r="CZ376" s="1">
        <v>0</v>
      </c>
      <c r="DA376" s="1">
        <v>0</v>
      </c>
      <c r="DB376" s="1">
        <v>0</v>
      </c>
      <c r="DC376" s="1">
        <v>0</v>
      </c>
      <c r="DD376" s="1">
        <v>0</v>
      </c>
      <c r="DE376" s="1">
        <v>0</v>
      </c>
      <c r="DF376" s="1">
        <v>0</v>
      </c>
      <c r="DG376" s="1">
        <v>0</v>
      </c>
      <c r="DH376" s="1">
        <v>3.5780423678699999E-5</v>
      </c>
      <c r="DI376" s="1">
        <v>0</v>
      </c>
      <c r="DJ376" s="1">
        <v>0</v>
      </c>
      <c r="DK376" s="1">
        <v>0</v>
      </c>
      <c r="DL376" s="1">
        <v>0</v>
      </c>
      <c r="DM376" s="1">
        <v>2.0589608094399999E-4</v>
      </c>
      <c r="DN376" s="1">
        <v>5.7696262635300005E-4</v>
      </c>
      <c r="DO376" s="1">
        <v>0</v>
      </c>
      <c r="DP376" s="1">
        <v>7.1101063815699999E-4</v>
      </c>
      <c r="DQ376" s="1">
        <v>0</v>
      </c>
      <c r="DR376" s="1">
        <v>0</v>
      </c>
      <c r="DS376" s="1">
        <v>0</v>
      </c>
      <c r="DT376" s="1">
        <v>0</v>
      </c>
      <c r="DU376" s="1">
        <v>2.9256086414300001E-5</v>
      </c>
      <c r="DV376" s="1">
        <v>0</v>
      </c>
      <c r="DW376" s="1">
        <v>0</v>
      </c>
      <c r="DX376" s="1">
        <v>0</v>
      </c>
      <c r="DY376" s="1">
        <v>0</v>
      </c>
      <c r="DZ376" s="1">
        <v>0</v>
      </c>
      <c r="EA376" s="1">
        <v>0</v>
      </c>
      <c r="EB376" s="1">
        <v>0</v>
      </c>
      <c r="EC376" s="1">
        <v>0</v>
      </c>
      <c r="ED376" s="1">
        <v>0</v>
      </c>
      <c r="EE376" s="1">
        <v>0</v>
      </c>
      <c r="EF376" s="1">
        <v>0</v>
      </c>
      <c r="EG376" s="1">
        <v>0</v>
      </c>
      <c r="EH376" s="1">
        <v>0</v>
      </c>
      <c r="EI376" s="1">
        <v>0</v>
      </c>
      <c r="EJ376" s="1">
        <v>0</v>
      </c>
      <c r="EK376" s="1">
        <v>0</v>
      </c>
      <c r="EL376" s="1">
        <v>0</v>
      </c>
      <c r="EM376" s="1">
        <v>0</v>
      </c>
      <c r="EN376" s="1">
        <v>0</v>
      </c>
      <c r="EO376" s="1">
        <v>0</v>
      </c>
      <c r="EP376" s="1">
        <v>0</v>
      </c>
      <c r="EQ376" s="1">
        <v>0</v>
      </c>
      <c r="ER376" s="1">
        <v>0</v>
      </c>
      <c r="ES376" s="1">
        <v>0</v>
      </c>
      <c r="ET376" s="1">
        <v>0</v>
      </c>
      <c r="EU376" s="1">
        <v>0</v>
      </c>
      <c r="EV376" s="1">
        <v>0</v>
      </c>
      <c r="EW376" s="1">
        <v>0</v>
      </c>
      <c r="EX376" s="1">
        <v>0</v>
      </c>
      <c r="EY376" s="1">
        <v>0</v>
      </c>
      <c r="EZ376" s="1">
        <v>0</v>
      </c>
      <c r="FA376" s="1">
        <v>0</v>
      </c>
      <c r="FB376" s="1">
        <v>0</v>
      </c>
      <c r="FC376" s="1">
        <v>0</v>
      </c>
      <c r="FD376" s="1">
        <v>2.6891986184300002E-4</v>
      </c>
      <c r="FE376" s="1">
        <v>4.12805562328E-4</v>
      </c>
      <c r="FF376" s="1">
        <v>2.7361099754899998E-4</v>
      </c>
      <c r="FG376" s="1">
        <v>4.9824410341600003E-5</v>
      </c>
      <c r="FH376" s="1">
        <v>5.7762787577400002E-4</v>
      </c>
      <c r="FI376" s="1">
        <v>0</v>
      </c>
      <c r="FJ376" s="1">
        <v>0</v>
      </c>
      <c r="FK376" s="1">
        <v>1.8541989121000001E-4</v>
      </c>
      <c r="FL376" s="1">
        <v>2.5024419013499997E-4</v>
      </c>
      <c r="FM376" s="1">
        <v>7.5466891083100004E-4</v>
      </c>
      <c r="FN376" s="1">
        <v>0</v>
      </c>
      <c r="FO376" s="1">
        <v>3.2029494596E-4</v>
      </c>
      <c r="FP376" s="1">
        <v>4.086183085E-5</v>
      </c>
      <c r="FQ376" s="1">
        <v>2.4425779571199998E-4</v>
      </c>
      <c r="FR376" s="1">
        <v>3.0979385680499998E-5</v>
      </c>
      <c r="FS376" s="1">
        <v>4.3353439743199998E-4</v>
      </c>
      <c r="FT376" s="1">
        <v>7.0710903591699999E-4</v>
      </c>
      <c r="FU376" s="1">
        <v>8.6387179969700002E-5</v>
      </c>
      <c r="FV376" s="1">
        <v>0</v>
      </c>
      <c r="FW376" s="1">
        <v>1.8185421361299999E-4</v>
      </c>
      <c r="FX376" s="1">
        <v>7.12347300321E-5</v>
      </c>
      <c r="FY376" s="1">
        <v>2.36129906791E-4</v>
      </c>
      <c r="FZ376" s="1">
        <v>8.0826061720100004E-4</v>
      </c>
      <c r="GA376" s="1">
        <v>1.04840582333E-3</v>
      </c>
      <c r="GB376" s="1">
        <v>5.9395134155599996E-4</v>
      </c>
      <c r="GC376" s="1">
        <v>0</v>
      </c>
      <c r="GD376" s="1">
        <v>4.2246309268E-4</v>
      </c>
      <c r="GE376" s="1">
        <v>5.3763428237200001E-5</v>
      </c>
      <c r="GF376" s="1">
        <v>0</v>
      </c>
      <c r="GG376" s="1">
        <v>7.0769319177199996E-5</v>
      </c>
      <c r="GH376" s="1">
        <v>4.2899181605700001E-4</v>
      </c>
      <c r="GI376" s="1">
        <v>5.1168647800999998E-4</v>
      </c>
      <c r="GJ376" s="1">
        <v>1.07028843397E-4</v>
      </c>
      <c r="GK376" s="1">
        <v>1.7847910632099999E-4</v>
      </c>
      <c r="GL376" s="1">
        <v>0</v>
      </c>
      <c r="GM376" s="1">
        <v>1.1615043282499999E-4</v>
      </c>
      <c r="GN376" s="1">
        <v>1.4461723861999999E-4</v>
      </c>
      <c r="GO376" s="1">
        <v>0</v>
      </c>
      <c r="GP376" s="1">
        <v>3.9270792023999998E-4</v>
      </c>
      <c r="GQ376" s="1">
        <v>1.4863500279900001E-4</v>
      </c>
      <c r="GR376" s="1">
        <v>0</v>
      </c>
      <c r="GS376" s="1">
        <v>0</v>
      </c>
      <c r="GT376" s="1">
        <v>6.5158458481399996E-5</v>
      </c>
      <c r="GU376" s="1">
        <v>0</v>
      </c>
      <c r="GV376" s="1">
        <v>1.8516776113200001E-4</v>
      </c>
      <c r="GW376" s="1">
        <v>8.4139056086900005E-5</v>
      </c>
      <c r="GX376" s="1">
        <v>0</v>
      </c>
      <c r="GY376" s="1">
        <v>1.8815984459599999E-4</v>
      </c>
      <c r="GZ376" s="1">
        <v>0</v>
      </c>
      <c r="HA376" s="1">
        <v>3.3146457299199999E-4</v>
      </c>
      <c r="HB376" s="1">
        <v>3.8909207570500003E-5</v>
      </c>
      <c r="HC376" s="1">
        <v>1.4439186378400001E-4</v>
      </c>
      <c r="HD376" s="1">
        <v>0</v>
      </c>
      <c r="HE376" s="1">
        <v>1.14756046856E-3</v>
      </c>
      <c r="HF376" s="1">
        <v>5.9173177887099999E-4</v>
      </c>
      <c r="HG376" s="1">
        <v>5.5191637595100002E-5</v>
      </c>
      <c r="HH376" s="1">
        <v>2.94925173075E-4</v>
      </c>
      <c r="HI376" s="1">
        <v>7.6104153738900003E-5</v>
      </c>
      <c r="HJ376" s="1">
        <v>0</v>
      </c>
      <c r="HK376" s="1">
        <v>0</v>
      </c>
      <c r="HL376" s="1">
        <v>2.10655837181E-4</v>
      </c>
      <c r="HM376" s="1">
        <v>1.04105748729E-4</v>
      </c>
      <c r="HN376" s="1">
        <v>3.3725953342899999E-4</v>
      </c>
      <c r="HO376" s="1">
        <v>8.3979034505999998E-4</v>
      </c>
      <c r="HP376" s="1">
        <v>7.09346434995E-4</v>
      </c>
      <c r="HQ376" s="1">
        <v>5.84161603042E-5</v>
      </c>
      <c r="HR376" s="1">
        <v>3.0031912965999998E-4</v>
      </c>
      <c r="HS376" s="1">
        <v>0</v>
      </c>
      <c r="HT376" s="1">
        <v>0</v>
      </c>
      <c r="HU376" s="1">
        <v>7.73840312252E-5</v>
      </c>
      <c r="HV376" s="1">
        <v>1.01687912525E-4</v>
      </c>
      <c r="HW376" s="1">
        <v>1.2701753943200001E-4</v>
      </c>
      <c r="HX376" s="1">
        <v>0</v>
      </c>
      <c r="HY376" s="1">
        <v>0</v>
      </c>
      <c r="HZ376" s="1">
        <v>1.78297966455E-3</v>
      </c>
      <c r="IA376" s="1">
        <v>8.7977418437E-4</v>
      </c>
      <c r="IB376" s="1">
        <v>5.4962996123699998E-4</v>
      </c>
      <c r="IC376" s="1">
        <v>5.2522106776999998E-5</v>
      </c>
      <c r="ID376" s="1">
        <v>9.6015688397899999E-5</v>
      </c>
      <c r="IE376" s="1">
        <v>0</v>
      </c>
      <c r="IF376" s="1">
        <v>1.4195465524E-4</v>
      </c>
      <c r="IG376" s="1">
        <v>0</v>
      </c>
      <c r="IH376" s="1">
        <v>1.3212707383599999E-3</v>
      </c>
      <c r="II376" s="1">
        <v>0</v>
      </c>
      <c r="IJ376" s="1">
        <v>3.1420690358700001E-3</v>
      </c>
      <c r="IK376" s="1">
        <v>0</v>
      </c>
      <c r="IL376" s="1">
        <v>4.9609154533599999E-5</v>
      </c>
      <c r="IM376" s="1">
        <v>0</v>
      </c>
      <c r="IN376" s="1">
        <v>4.8803063282199998E-3</v>
      </c>
      <c r="IO376" s="1">
        <v>8.4245579326700003E-4</v>
      </c>
      <c r="IP376" s="1">
        <v>0.12218154550599999</v>
      </c>
      <c r="IQ376" s="1">
        <v>4.5065748666599997E-5</v>
      </c>
      <c r="IR376" s="1">
        <v>0</v>
      </c>
      <c r="IS376" s="1">
        <v>0</v>
      </c>
      <c r="IT376" s="1">
        <v>0</v>
      </c>
      <c r="IU376" s="1">
        <v>0</v>
      </c>
      <c r="IV376" s="1">
        <v>4.7767798908699997E-5</v>
      </c>
      <c r="IW376" s="1">
        <v>0</v>
      </c>
      <c r="IX376" s="1">
        <v>8.6703315807000003E-4</v>
      </c>
      <c r="IY376" s="1">
        <v>0</v>
      </c>
      <c r="IZ376" s="1">
        <v>0</v>
      </c>
      <c r="JA376" s="1">
        <v>0</v>
      </c>
      <c r="JB376" s="1">
        <v>0</v>
      </c>
      <c r="JC376" s="1">
        <v>6.0301174088800002E-4</v>
      </c>
      <c r="JD376" s="1">
        <v>0</v>
      </c>
      <c r="JE376" s="1">
        <v>0</v>
      </c>
      <c r="JF376" s="1">
        <v>0</v>
      </c>
      <c r="JG376" s="1">
        <v>1.7486009298199999E-4</v>
      </c>
      <c r="JH376" s="1">
        <v>0</v>
      </c>
      <c r="JI376" s="1">
        <v>5.0331059030600002E-4</v>
      </c>
      <c r="JJ376" s="1">
        <v>0</v>
      </c>
      <c r="JK376" s="1">
        <v>0</v>
      </c>
      <c r="JL376" s="1">
        <v>1.72849765406E-3</v>
      </c>
      <c r="JM376" s="1">
        <v>2.5658337770000003E-4</v>
      </c>
      <c r="JN376" s="1">
        <v>2.6041989900500002E-3</v>
      </c>
      <c r="JO376" s="1">
        <v>8.3247735362399999E-5</v>
      </c>
      <c r="JP376" s="1">
        <v>0</v>
      </c>
      <c r="JQ376" s="1">
        <v>1.35971954333E-4</v>
      </c>
      <c r="JR376" s="1">
        <v>5.4195734186900002E-5</v>
      </c>
      <c r="JS376" s="1">
        <v>4.7604336046699999E-4</v>
      </c>
      <c r="JT376" s="1">
        <v>0</v>
      </c>
      <c r="JU376" s="1">
        <v>5.9312531670599999E-5</v>
      </c>
      <c r="JV376" s="1">
        <v>9.48578445691E-3</v>
      </c>
      <c r="JW376" s="1">
        <v>0</v>
      </c>
      <c r="JX376" s="1">
        <v>0</v>
      </c>
      <c r="JY376" s="1">
        <v>2.1688846250600001E-3</v>
      </c>
      <c r="JZ376" s="1">
        <v>0</v>
      </c>
      <c r="KA376" s="1">
        <v>0</v>
      </c>
      <c r="KB376" s="1">
        <v>8.1783078635800006E-5</v>
      </c>
      <c r="KC376" s="1">
        <v>0</v>
      </c>
      <c r="KD376" s="1">
        <v>0</v>
      </c>
      <c r="KE376" s="1">
        <v>0</v>
      </c>
      <c r="KF376" s="1">
        <v>0</v>
      </c>
      <c r="KG376" s="1">
        <v>8.6613653537999998E-4</v>
      </c>
      <c r="KH376" s="1">
        <v>8.70103275228E-5</v>
      </c>
      <c r="KI376" s="1">
        <v>0</v>
      </c>
      <c r="KJ376" s="1">
        <v>0</v>
      </c>
      <c r="KK376" s="1">
        <v>4.1149774433999996E-3</v>
      </c>
      <c r="KL376" s="1">
        <v>9.2791316451200002E-5</v>
      </c>
      <c r="KM376" s="1">
        <v>0</v>
      </c>
      <c r="KN376" s="1">
        <v>1.01239594192E-4</v>
      </c>
      <c r="KO376" s="1">
        <v>0</v>
      </c>
      <c r="KP376" s="1">
        <v>0</v>
      </c>
      <c r="KQ376" s="1">
        <v>2.4018988182E-4</v>
      </c>
      <c r="KR376" s="1">
        <v>1.1423805548799999E-3</v>
      </c>
      <c r="KS376" s="1">
        <v>0</v>
      </c>
      <c r="KT376" s="1">
        <v>0</v>
      </c>
      <c r="KU376" s="1">
        <v>3.5881479706899999E-4</v>
      </c>
      <c r="KV376" s="1">
        <v>2.1845768119100001E-4</v>
      </c>
      <c r="KW376" s="1">
        <v>2.1107008291099999E-3</v>
      </c>
      <c r="KX376" s="1">
        <v>6.69874427917E-3</v>
      </c>
      <c r="KY376" s="1">
        <v>3.2430741428500002E-5</v>
      </c>
      <c r="KZ376" s="1">
        <v>0</v>
      </c>
      <c r="LA376" s="1">
        <v>7.4944670271399994E-5</v>
      </c>
      <c r="LB376" s="1">
        <v>3.80930144454E-4</v>
      </c>
      <c r="LC376" s="1">
        <v>0</v>
      </c>
      <c r="LD376" s="1">
        <v>1.9231239665700001E-4</v>
      </c>
      <c r="LE376" s="1">
        <v>2.3795980085399999E-4</v>
      </c>
      <c r="LF376" s="1">
        <v>0</v>
      </c>
      <c r="LG376" s="1">
        <v>0</v>
      </c>
      <c r="LH376" s="1">
        <v>1.63506970654E-4</v>
      </c>
      <c r="LI376" s="1">
        <v>2.95984365484E-4</v>
      </c>
      <c r="LJ376" s="1">
        <v>6.1583914518600005E-5</v>
      </c>
      <c r="LK376" s="1">
        <v>5.9679426720800001E-5</v>
      </c>
      <c r="LL376" s="1">
        <v>0</v>
      </c>
      <c r="LM376" s="1">
        <v>1.60760542363E-4</v>
      </c>
      <c r="LN376" s="1">
        <v>7.0724011532800001E-4</v>
      </c>
      <c r="LO376" s="1">
        <v>8.2303863546699996E-5</v>
      </c>
      <c r="LP376" s="1">
        <v>0</v>
      </c>
      <c r="LQ376" s="1">
        <v>8.7971986271100002E-5</v>
      </c>
      <c r="LR376" s="1">
        <v>0</v>
      </c>
      <c r="LS376" s="1">
        <v>0</v>
      </c>
      <c r="LT376" s="1">
        <v>1.20476823894E-4</v>
      </c>
      <c r="LU376" s="1">
        <v>2.0394421708200001E-4</v>
      </c>
      <c r="LV376" s="1">
        <v>1.79902982628E-4</v>
      </c>
      <c r="LW376" s="1">
        <v>0</v>
      </c>
      <c r="LX376" s="1">
        <v>0</v>
      </c>
      <c r="LY376" s="1">
        <v>6.0822049235199998E-5</v>
      </c>
      <c r="LZ376" s="1">
        <v>0</v>
      </c>
      <c r="MA376" s="1">
        <v>9.49704704349E-5</v>
      </c>
      <c r="MB376" s="1">
        <v>1.0148886176700001E-4</v>
      </c>
      <c r="MC376" s="1">
        <v>0</v>
      </c>
      <c r="MD376" s="1">
        <v>0</v>
      </c>
      <c r="ME376" s="1">
        <v>6.0796923281700001E-5</v>
      </c>
      <c r="MF376" s="1">
        <v>2.8540804256099999E-4</v>
      </c>
      <c r="MG376" s="1">
        <v>0</v>
      </c>
      <c r="MH376" s="1">
        <v>2.5664583120299998E-5</v>
      </c>
      <c r="MI376" s="1">
        <v>1.3139785595000001E-4</v>
      </c>
      <c r="MJ376" s="1">
        <v>6.6260465215799998E-5</v>
      </c>
      <c r="MK376" s="1">
        <v>1.9031560824900001E-4</v>
      </c>
      <c r="ML376" s="1">
        <v>0</v>
      </c>
      <c r="MM376" s="1">
        <v>4.9294347023699997E-5</v>
      </c>
      <c r="MN376" s="1">
        <v>0</v>
      </c>
      <c r="MO376" s="1">
        <v>3.1527130289100003E-5</v>
      </c>
      <c r="MP376" s="1">
        <v>1.29344353978E-4</v>
      </c>
      <c r="MQ376" s="1">
        <v>3.1547028571000002E-4</v>
      </c>
      <c r="MR376" s="1">
        <v>6.1470852999199994E-5</v>
      </c>
      <c r="MS376" s="1">
        <v>3.1155851070699999E-4</v>
      </c>
      <c r="MT376" s="1">
        <v>8.1665032601699997E-5</v>
      </c>
      <c r="MU376" s="1">
        <v>0</v>
      </c>
      <c r="MV376" s="1">
        <v>7.0579839188199999E-5</v>
      </c>
      <c r="MW376" s="1">
        <v>3.90752288828E-4</v>
      </c>
      <c r="MX376" s="1">
        <v>5.73649721753E-4</v>
      </c>
      <c r="MY376" s="1">
        <v>2.2450977794699999E-4</v>
      </c>
      <c r="MZ376" s="1">
        <v>4.3333806477800001E-5</v>
      </c>
      <c r="NA376" s="1">
        <v>5.1090563070899998E-4</v>
      </c>
      <c r="NB376" s="1">
        <v>0</v>
      </c>
      <c r="NC376" s="1">
        <v>1.53165872822E-5</v>
      </c>
      <c r="ND376" s="1">
        <v>3.5701933528300002E-4</v>
      </c>
      <c r="NE376" s="1">
        <v>3.8732643447300001E-4</v>
      </c>
      <c r="NF376" s="1">
        <v>1.74388559112E-5</v>
      </c>
      <c r="NG376" s="1">
        <v>4.7068360987700002E-5</v>
      </c>
      <c r="NH376" s="1">
        <v>2.6173043098000001E-4</v>
      </c>
      <c r="NI376" s="1">
        <v>3.8312794979800002E-5</v>
      </c>
      <c r="NJ376" s="1">
        <v>2.3098669523099999E-4</v>
      </c>
      <c r="NK376" s="1">
        <v>3.9677318174799997E-5</v>
      </c>
      <c r="NL376" s="1">
        <v>4.8934862519400001E-5</v>
      </c>
      <c r="NM376" s="1">
        <v>0</v>
      </c>
      <c r="NN376" s="1">
        <v>3.6466701034399999E-3</v>
      </c>
      <c r="NO376" s="1">
        <v>6.5898852142599998E-5</v>
      </c>
      <c r="NP376" s="1">
        <v>7.3187778651499997E-5</v>
      </c>
      <c r="NQ376" s="1">
        <v>2.78149687257E-4</v>
      </c>
    </row>
    <row r="377" spans="1:381">
      <c r="A377" s="2" t="s">
        <v>455</v>
      </c>
      <c r="B377" s="1">
        <v>0</v>
      </c>
      <c r="C377" s="1">
        <v>0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9.1116826442800003E-3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7.8500091051299996E-4</v>
      </c>
      <c r="BH377" s="1">
        <v>0.33357159667800002</v>
      </c>
      <c r="BI377" s="1">
        <v>3.6844036159100001E-2</v>
      </c>
      <c r="BJ377" s="1">
        <v>6.4319367811099999E-4</v>
      </c>
      <c r="BK377" s="1">
        <v>0</v>
      </c>
      <c r="BL377" s="1">
        <v>4.0804575039599996E-3</v>
      </c>
      <c r="BM377" s="1">
        <v>3.2913221675500002</v>
      </c>
      <c r="BN377" s="1">
        <v>3.4556681723599998E-2</v>
      </c>
      <c r="BO377" s="1">
        <v>1.1684099863400001E-2</v>
      </c>
      <c r="BP377" s="1">
        <v>5.4389032121199998E-2</v>
      </c>
      <c r="BQ377" s="1">
        <v>7.4652721575000004E-5</v>
      </c>
      <c r="BR377" s="1">
        <v>4.4843088474900002E-4</v>
      </c>
      <c r="BS377" s="1">
        <v>2.2551610811099999E-2</v>
      </c>
      <c r="BT377" s="1">
        <v>1.48212404249</v>
      </c>
      <c r="BU377" s="1">
        <v>6.9394793882800003E-3</v>
      </c>
      <c r="BV377" s="1">
        <v>2.7484609982500002E-4</v>
      </c>
      <c r="BW377" s="1">
        <v>3.2986931868799999E-3</v>
      </c>
      <c r="BX377" s="1">
        <v>6.4218636710699998E-3</v>
      </c>
      <c r="BY377" s="1">
        <v>4.5533701742800001E-4</v>
      </c>
      <c r="BZ377" s="1">
        <v>2.7892106404699999E-2</v>
      </c>
      <c r="CA377" s="1">
        <v>2.09421650259E-2</v>
      </c>
      <c r="CB377" s="1">
        <v>1.36513862558E-3</v>
      </c>
      <c r="CC377" s="1">
        <v>2.59434582692E-3</v>
      </c>
      <c r="CD377" s="1">
        <v>3.5759321243800002E-3</v>
      </c>
      <c r="CE377" s="1">
        <v>4.1412471424500004E-3</v>
      </c>
      <c r="CF377" s="1">
        <v>8.1008597225999998E-2</v>
      </c>
      <c r="CG377" s="1">
        <v>1.0534539453699999E-3</v>
      </c>
      <c r="CH377" s="1">
        <v>0</v>
      </c>
      <c r="CI377" s="1">
        <v>0</v>
      </c>
      <c r="CJ377" s="1">
        <v>1.5426731078600001E-2</v>
      </c>
      <c r="CK377" s="1">
        <v>3.28457495642E-2</v>
      </c>
      <c r="CL377" s="1">
        <v>3.8196558792799999E-3</v>
      </c>
      <c r="CM377" s="1">
        <v>4.28597754225E-3</v>
      </c>
      <c r="CN377" s="1">
        <v>7.1485410070800002E-3</v>
      </c>
      <c r="CO377" s="1">
        <v>6.0200543801100001E-2</v>
      </c>
      <c r="CP377" s="1">
        <v>8.1946898456999998E-2</v>
      </c>
      <c r="CQ377" s="1">
        <v>0</v>
      </c>
      <c r="CR377" s="1">
        <v>2.36022826398E-2</v>
      </c>
      <c r="CS377" s="1">
        <v>2.7840347268499998E-3</v>
      </c>
      <c r="CT377" s="1">
        <v>3.6837793589899999E-3</v>
      </c>
      <c r="CU377" s="1">
        <v>8.40361401136E-2</v>
      </c>
      <c r="CV377" s="1">
        <v>0.60480572063500004</v>
      </c>
      <c r="CW377" s="1">
        <v>2.4449375624499999E-2</v>
      </c>
      <c r="CX377" s="1">
        <v>1.16546836028E-2</v>
      </c>
      <c r="CY377" s="1">
        <v>1.67882117292E-3</v>
      </c>
      <c r="CZ377" s="1">
        <v>8.24083233498E-2</v>
      </c>
      <c r="DA377" s="1">
        <v>1.9673711128399998E-3</v>
      </c>
      <c r="DB377" s="1">
        <v>6.4650292392300004E-4</v>
      </c>
      <c r="DC377" s="1">
        <v>0</v>
      </c>
      <c r="DD377" s="1">
        <v>1.51829177003E-3</v>
      </c>
      <c r="DE377" s="1">
        <v>1.6584596273000001E-2</v>
      </c>
      <c r="DF377" s="1">
        <v>7.1865524174799999E-3</v>
      </c>
      <c r="DG377" s="1">
        <v>7.1830198374200002E-2</v>
      </c>
      <c r="DH377" s="1">
        <v>9.4717021007099998E-4</v>
      </c>
      <c r="DI377" s="1">
        <v>7.1894598702699998E-4</v>
      </c>
      <c r="DJ377" s="1">
        <v>8.9207624494499996E-2</v>
      </c>
      <c r="DK377" s="1">
        <v>2.2456939062299999E-3</v>
      </c>
      <c r="DL377" s="1">
        <v>3.0815328461400002E-3</v>
      </c>
      <c r="DM377" s="1">
        <v>9.1174429269000004E-2</v>
      </c>
      <c r="DN377" s="1">
        <v>0.16746661620100001</v>
      </c>
      <c r="DO377" s="1">
        <v>1.08429176198E-2</v>
      </c>
      <c r="DP377" s="1">
        <v>0.185725993911</v>
      </c>
      <c r="DQ377" s="1">
        <v>1.9880580428099999E-3</v>
      </c>
      <c r="DR377" s="1">
        <v>0</v>
      </c>
      <c r="DS377" s="1">
        <v>3.4512782909300002E-2</v>
      </c>
      <c r="DT377" s="1">
        <v>3.1628155974100002E-3</v>
      </c>
      <c r="DU377" s="1">
        <v>3.3361655893500001E-3</v>
      </c>
      <c r="DV377" s="1">
        <v>0</v>
      </c>
      <c r="DW377" s="1">
        <v>0</v>
      </c>
      <c r="DX377" s="1">
        <v>0</v>
      </c>
      <c r="DY377" s="1">
        <v>0</v>
      </c>
      <c r="DZ377" s="1">
        <v>0</v>
      </c>
      <c r="EA377" s="1">
        <v>0</v>
      </c>
      <c r="EB377" s="1">
        <v>0</v>
      </c>
      <c r="EC377" s="1">
        <v>0</v>
      </c>
      <c r="ED377" s="1">
        <v>0</v>
      </c>
      <c r="EE377" s="1">
        <v>0</v>
      </c>
      <c r="EF377" s="1">
        <v>0</v>
      </c>
      <c r="EG377" s="1">
        <v>0</v>
      </c>
      <c r="EH377" s="1">
        <v>0</v>
      </c>
      <c r="EI377" s="1">
        <v>0</v>
      </c>
      <c r="EJ377" s="1">
        <v>0</v>
      </c>
      <c r="EK377" s="1">
        <v>0</v>
      </c>
      <c r="EL377" s="1">
        <v>0</v>
      </c>
      <c r="EM377" s="1">
        <v>0</v>
      </c>
      <c r="EN377" s="1">
        <v>0</v>
      </c>
      <c r="EO377" s="1">
        <v>0</v>
      </c>
      <c r="EP377" s="1">
        <v>0</v>
      </c>
      <c r="EQ377" s="1">
        <v>0</v>
      </c>
      <c r="ER377" s="1">
        <v>0</v>
      </c>
      <c r="ES377" s="1">
        <v>0</v>
      </c>
      <c r="ET377" s="1">
        <v>0</v>
      </c>
      <c r="EU377" s="1">
        <v>0</v>
      </c>
      <c r="EV377" s="1">
        <v>0</v>
      </c>
      <c r="EW377" s="1">
        <v>0</v>
      </c>
      <c r="EX377" s="1">
        <v>0</v>
      </c>
      <c r="EY377" s="1">
        <v>0</v>
      </c>
      <c r="EZ377" s="1">
        <v>0</v>
      </c>
      <c r="FA377" s="1">
        <v>0</v>
      </c>
      <c r="FB377" s="1">
        <v>0</v>
      </c>
      <c r="FC377" s="1">
        <v>0</v>
      </c>
      <c r="FD377" s="1">
        <v>8.6640338471399993E-5</v>
      </c>
      <c r="FE377" s="1">
        <v>2.5508240433E-3</v>
      </c>
      <c r="FF377" s="1">
        <v>9.6561938404899996E-5</v>
      </c>
      <c r="FG377" s="1">
        <v>2.8530351933999998E-4</v>
      </c>
      <c r="FH377" s="1">
        <v>1.54953642547E-3</v>
      </c>
      <c r="FI377" s="1">
        <v>6.9746151126199994E-5</v>
      </c>
      <c r="FJ377" s="1">
        <v>0</v>
      </c>
      <c r="FK377" s="1">
        <v>8.2442771896600004E-5</v>
      </c>
      <c r="FL377" s="1">
        <v>8.4863120184600001E-5</v>
      </c>
      <c r="FM377" s="1">
        <v>1.10500409166E-3</v>
      </c>
      <c r="FN377" s="1">
        <v>0</v>
      </c>
      <c r="FO377" s="1">
        <v>1.0248899603299999E-3</v>
      </c>
      <c r="FP377" s="1">
        <v>0</v>
      </c>
      <c r="FQ377" s="1">
        <v>2.7589446569199999E-4</v>
      </c>
      <c r="FR377" s="1">
        <v>2.8470587871000001E-5</v>
      </c>
      <c r="FS377" s="1">
        <v>5.9379168561400002E-4</v>
      </c>
      <c r="FT377" s="1">
        <v>5.1983046688399998E-4</v>
      </c>
      <c r="FU377" s="1">
        <v>2.0384775580800001E-4</v>
      </c>
      <c r="FV377" s="1">
        <v>1.6745653781699999E-4</v>
      </c>
      <c r="FW377" s="1">
        <v>4.8415604242300003E-4</v>
      </c>
      <c r="FX377" s="1">
        <v>8.31858900412E-5</v>
      </c>
      <c r="FY377" s="1">
        <v>0</v>
      </c>
      <c r="FZ377" s="1">
        <v>1.53969820616E-3</v>
      </c>
      <c r="GA377" s="1">
        <v>4.2123011908000001E-4</v>
      </c>
      <c r="GB377" s="1">
        <v>6.2197955216600003E-4</v>
      </c>
      <c r="GC377" s="1">
        <v>2.8277795731299998E-5</v>
      </c>
      <c r="GD377" s="1">
        <v>3.5072940715199998E-4</v>
      </c>
      <c r="GE377" s="1">
        <v>7.6820870795900001E-5</v>
      </c>
      <c r="GF377" s="1">
        <v>0</v>
      </c>
      <c r="GG377" s="1">
        <v>2.0312178210099999E-4</v>
      </c>
      <c r="GH377" s="1">
        <v>3.6919675014299998E-4</v>
      </c>
      <c r="GI377" s="1">
        <v>5.2183959084499995E-4</v>
      </c>
      <c r="GJ377" s="1">
        <v>0</v>
      </c>
      <c r="GK377" s="1">
        <v>7.9614952740800004E-5</v>
      </c>
      <c r="GL377" s="1">
        <v>0</v>
      </c>
      <c r="GM377" s="1">
        <v>4.5030430154299999E-4</v>
      </c>
      <c r="GN377" s="1">
        <v>0</v>
      </c>
      <c r="GO377" s="1">
        <v>3.1981184401500001E-5</v>
      </c>
      <c r="GP377" s="1">
        <v>5.2481881061600003E-4</v>
      </c>
      <c r="GQ377" s="1">
        <v>9.65960530049E-4</v>
      </c>
      <c r="GR377" s="1">
        <v>0</v>
      </c>
      <c r="GS377" s="1">
        <v>0</v>
      </c>
      <c r="GT377" s="1">
        <v>4.7880189621500002E-5</v>
      </c>
      <c r="GU377" s="1">
        <v>2.1497728803000001E-4</v>
      </c>
      <c r="GV377" s="1">
        <v>1.06044378898E-4</v>
      </c>
      <c r="GW377" s="1">
        <v>1.7457855044300001E-4</v>
      </c>
      <c r="GX377" s="1">
        <v>0</v>
      </c>
      <c r="GY377" s="1">
        <v>1.8952919885999999E-4</v>
      </c>
      <c r="GZ377" s="1">
        <v>4.90223651092E-5</v>
      </c>
      <c r="HA377" s="1">
        <v>1.0072095256299999E-4</v>
      </c>
      <c r="HB377" s="1">
        <v>0</v>
      </c>
      <c r="HC377" s="1">
        <v>1.3513608225899999E-4</v>
      </c>
      <c r="HD377" s="1">
        <v>0</v>
      </c>
      <c r="HE377" s="1">
        <v>6.7551803723399999E-5</v>
      </c>
      <c r="HF377" s="1">
        <v>3.7749877533699999E-4</v>
      </c>
      <c r="HG377" s="1">
        <v>0</v>
      </c>
      <c r="HH377" s="1">
        <v>0</v>
      </c>
      <c r="HI377" s="1">
        <v>9.0752320750600004E-5</v>
      </c>
      <c r="HJ377" s="1">
        <v>0</v>
      </c>
      <c r="HK377" s="1">
        <v>1.2739002790800001E-4</v>
      </c>
      <c r="HL377" s="1">
        <v>8.2185519021099997E-5</v>
      </c>
      <c r="HM377" s="1">
        <v>3.1033175244000002E-5</v>
      </c>
      <c r="HN377" s="1">
        <v>3.2209557299100002E-4</v>
      </c>
      <c r="HO377" s="1">
        <v>2.17454190492E-4</v>
      </c>
      <c r="HP377" s="1">
        <v>4.7131474407000003E-4</v>
      </c>
      <c r="HQ377" s="1">
        <v>4.5167066102300001E-5</v>
      </c>
      <c r="HR377" s="1">
        <v>0</v>
      </c>
      <c r="HS377" s="1">
        <v>0</v>
      </c>
      <c r="HT377" s="1">
        <v>2.5085297011299999E-5</v>
      </c>
      <c r="HU377" s="1">
        <v>1.14006596672E-4</v>
      </c>
      <c r="HV377" s="1">
        <v>0</v>
      </c>
      <c r="HW377" s="1">
        <v>1.1985381085E-4</v>
      </c>
      <c r="HX377" s="1">
        <v>1.4164726726E-4</v>
      </c>
      <c r="HY377" s="1">
        <v>0</v>
      </c>
      <c r="HZ377" s="1">
        <v>4.9836588927699998E-4</v>
      </c>
      <c r="IA377" s="1">
        <v>3.0400936727299999E-4</v>
      </c>
      <c r="IB377" s="1">
        <v>3.0406971030900001E-4</v>
      </c>
      <c r="IC377" s="1">
        <v>1.6270691882300001E-4</v>
      </c>
      <c r="ID377" s="1">
        <v>1.0127986876400001E-4</v>
      </c>
      <c r="IE377" s="1">
        <v>0</v>
      </c>
      <c r="IF377" s="1">
        <v>3.1314182658500001E-4</v>
      </c>
      <c r="IG377" s="1">
        <v>2.9376393109199999E-5</v>
      </c>
      <c r="IH377" s="1">
        <v>8.4841550609899997E-3</v>
      </c>
      <c r="II377" s="1">
        <v>3.4041387458999999E-3</v>
      </c>
      <c r="IJ377" s="1">
        <v>1.14642844238E-4</v>
      </c>
      <c r="IK377" s="1">
        <v>1.0226264505799999E-4</v>
      </c>
      <c r="IL377" s="1">
        <v>2.4084928525300001E-3</v>
      </c>
      <c r="IM377" s="1">
        <v>7.0810602075000004E-4</v>
      </c>
      <c r="IN377" s="1">
        <v>2.25282677443E-3</v>
      </c>
      <c r="IO377" s="1">
        <v>6.3760276603200003E-3</v>
      </c>
      <c r="IP377" s="1">
        <v>1.0713081530299999E-2</v>
      </c>
      <c r="IQ377" s="1">
        <v>7.1317867883299998E-5</v>
      </c>
      <c r="IR377" s="1">
        <v>5.5780280092E-5</v>
      </c>
      <c r="IS377" s="1">
        <v>1.34290337047E-4</v>
      </c>
      <c r="IT377" s="1">
        <v>1.1827990285700001E-3</v>
      </c>
      <c r="IU377" s="1">
        <v>3.85236329676E-4</v>
      </c>
      <c r="IV377" s="1">
        <v>1.70922557465E-4</v>
      </c>
      <c r="IW377" s="1">
        <v>1.42987480563E-4</v>
      </c>
      <c r="IX377" s="1">
        <v>5.76037912032E-3</v>
      </c>
      <c r="IY377" s="1">
        <v>1.83636777551E-4</v>
      </c>
      <c r="IZ377" s="1">
        <v>0</v>
      </c>
      <c r="JA377" s="1">
        <v>1.90646349099E-4</v>
      </c>
      <c r="JB377" s="1">
        <v>3.8477337634699999E-4</v>
      </c>
      <c r="JC377" s="1">
        <v>4.1937147721199999E-4</v>
      </c>
      <c r="JD377" s="1">
        <v>2.42711420228E-4</v>
      </c>
      <c r="JE377" s="1">
        <v>0</v>
      </c>
      <c r="JF377" s="1">
        <v>7.8595323820900001E-5</v>
      </c>
      <c r="JG377" s="1">
        <v>1.3903526916699999E-4</v>
      </c>
      <c r="JH377" s="1">
        <v>2.43896694135E-3</v>
      </c>
      <c r="JI377" s="1">
        <v>1.3018977624100001E-4</v>
      </c>
      <c r="JJ377" s="1">
        <v>0</v>
      </c>
      <c r="JK377" s="1">
        <v>6.6717433604700002E-5</v>
      </c>
      <c r="JL377" s="1">
        <v>1.0263246546E-4</v>
      </c>
      <c r="JM377" s="1">
        <v>1.4590789812699999E-4</v>
      </c>
      <c r="JN377" s="1">
        <v>6.7506947030399999E-4</v>
      </c>
      <c r="JO377" s="1">
        <v>3.1759954215100001E-3</v>
      </c>
      <c r="JP377" s="1">
        <v>7.2060109791900002E-4</v>
      </c>
      <c r="JQ377" s="1">
        <v>1.14173711449E-3</v>
      </c>
      <c r="JR377" s="1">
        <v>3.2862267067600001E-3</v>
      </c>
      <c r="JS377" s="1">
        <v>3.3602617798299999E-4</v>
      </c>
      <c r="JT377" s="1">
        <v>5.9153863124099997E-4</v>
      </c>
      <c r="JU377" s="1">
        <v>3.5413860420699999E-3</v>
      </c>
      <c r="JV377" s="1">
        <v>5.4496404377099997E-3</v>
      </c>
      <c r="JW377" s="1">
        <v>1.59628353555E-3</v>
      </c>
      <c r="JX377" s="1">
        <v>2.43135849982E-4</v>
      </c>
      <c r="JY377" s="1">
        <v>2.9089190023800002E-4</v>
      </c>
      <c r="JZ377" s="1">
        <v>3.4034508178099998E-4</v>
      </c>
      <c r="KA377" s="1">
        <v>1.6564940706799999E-4</v>
      </c>
      <c r="KB377" s="1">
        <v>1.61989105878E-2</v>
      </c>
      <c r="KC377" s="1">
        <v>4.6061707734199999E-5</v>
      </c>
      <c r="KD377" s="1">
        <v>0</v>
      </c>
      <c r="KE377" s="1">
        <v>0</v>
      </c>
      <c r="KF377" s="1">
        <v>6.8798833710399993E-5</v>
      </c>
      <c r="KG377" s="1">
        <v>1.00101262107E-2</v>
      </c>
      <c r="KH377" s="1">
        <v>4.2043120017299998E-3</v>
      </c>
      <c r="KI377" s="1">
        <v>7.9037039042700004E-5</v>
      </c>
      <c r="KJ377" s="1">
        <v>1.5129720129300001E-4</v>
      </c>
      <c r="KK377" s="1">
        <v>5.8761062430000002E-3</v>
      </c>
      <c r="KL377" s="1">
        <v>2.42048854565E-2</v>
      </c>
      <c r="KM377" s="1">
        <v>1.16001967975E-2</v>
      </c>
      <c r="KN377" s="1">
        <v>1.6199865451199999E-4</v>
      </c>
      <c r="KO377" s="1">
        <v>9.54250013635E-5</v>
      </c>
      <c r="KP377" s="1">
        <v>1.48610490131E-3</v>
      </c>
      <c r="KQ377" s="1">
        <v>1.55918403258E-3</v>
      </c>
      <c r="KR377" s="1">
        <v>2.30703657483E-4</v>
      </c>
      <c r="KS377" s="1">
        <v>3.2111253809200002E-4</v>
      </c>
      <c r="KT377" s="1">
        <v>9.1710069095899999E-4</v>
      </c>
      <c r="KU377" s="1">
        <v>0</v>
      </c>
      <c r="KV377" s="1">
        <v>9.8796569690100006E-5</v>
      </c>
      <c r="KW377" s="1">
        <v>3.2818657074400001E-2</v>
      </c>
      <c r="KX377" s="1">
        <v>4.8978856236800005E-4</v>
      </c>
      <c r="KY377" s="1">
        <v>1.8581977832100001</v>
      </c>
      <c r="KZ377" s="1">
        <v>0.55280248156300005</v>
      </c>
      <c r="LA377" s="1">
        <v>2.5088261089900001</v>
      </c>
      <c r="LB377" s="1">
        <v>1.18835903877</v>
      </c>
      <c r="LC377" s="1">
        <v>5.06186903499</v>
      </c>
      <c r="LD377" s="1">
        <v>5.1593105824399998</v>
      </c>
      <c r="LE377" s="1">
        <v>1.22679191841</v>
      </c>
      <c r="LF377" s="1">
        <v>0.72247224548300004</v>
      </c>
      <c r="LG377" s="1">
        <v>1.2318271036099999</v>
      </c>
      <c r="LH377" s="1">
        <v>1.6918970013200001</v>
      </c>
      <c r="LI377" s="1">
        <v>1.17739829586</v>
      </c>
      <c r="LJ377" s="1">
        <v>1.3165522897699999</v>
      </c>
      <c r="LK377" s="1">
        <v>2.7073675325800002</v>
      </c>
      <c r="LL377" s="1">
        <v>0.773898754967</v>
      </c>
      <c r="LM377" s="1">
        <v>2.1146968628199998</v>
      </c>
      <c r="LN377" s="1">
        <v>2.43723246864</v>
      </c>
      <c r="LO377" s="1">
        <v>0.34403958793900002</v>
      </c>
      <c r="LP377" s="1">
        <v>0.84176097354599999</v>
      </c>
      <c r="LQ377" s="1">
        <v>1.7097499676800001</v>
      </c>
      <c r="LR377" s="1">
        <v>0.38757787766000001</v>
      </c>
      <c r="LS377" s="1">
        <v>1.33531437135</v>
      </c>
      <c r="LT377" s="1">
        <v>0.84518259395600004</v>
      </c>
      <c r="LU377" s="1">
        <v>0.93506654834000003</v>
      </c>
      <c r="LV377" s="1">
        <v>3.9363255259500001</v>
      </c>
      <c r="LW377" s="1">
        <v>4.2154594961500003</v>
      </c>
      <c r="LX377" s="1">
        <v>1.8233091371600001</v>
      </c>
      <c r="LY377" s="1">
        <v>1.2299657802099999</v>
      </c>
      <c r="LZ377" s="1">
        <v>0.60806072364300001</v>
      </c>
      <c r="MA377" s="1">
        <v>1.23044571699</v>
      </c>
      <c r="MB377" s="1">
        <v>1.2487407001799999</v>
      </c>
      <c r="MC377" s="1">
        <v>0.50477748013000001</v>
      </c>
      <c r="MD377" s="1">
        <v>0.46724872340099999</v>
      </c>
      <c r="ME377" s="1">
        <v>1.28256494456</v>
      </c>
      <c r="MF377" s="1">
        <v>0.32880303605200001</v>
      </c>
      <c r="MG377" s="1">
        <v>1.0257123616999999</v>
      </c>
      <c r="MH377" s="1">
        <v>0.67489906243999997</v>
      </c>
      <c r="MI377" s="1">
        <v>0.44478218322000002</v>
      </c>
      <c r="MJ377" s="1">
        <v>1.0402149654699999</v>
      </c>
      <c r="MK377" s="1">
        <v>1.90762630836</v>
      </c>
      <c r="ML377" s="1">
        <v>1.1528646035500001</v>
      </c>
      <c r="MM377" s="1">
        <v>1.4085954301000001</v>
      </c>
      <c r="MN377" s="1">
        <v>0.61452517889299996</v>
      </c>
      <c r="MO377" s="1">
        <v>0.90200983131599999</v>
      </c>
      <c r="MP377" s="1">
        <v>3.27029969098</v>
      </c>
      <c r="MQ377" s="1">
        <v>2.8066880753699999</v>
      </c>
      <c r="MR377" s="1">
        <v>0.89585969761200002</v>
      </c>
      <c r="MS377" s="1">
        <v>0.78346046167100003</v>
      </c>
      <c r="MT377" s="1">
        <v>3.3257297889699999</v>
      </c>
      <c r="MU377" s="1">
        <v>0.955839634981</v>
      </c>
      <c r="MV377" s="1">
        <v>0.77433405789400001</v>
      </c>
      <c r="MW377" s="1">
        <v>2.0133807315599999</v>
      </c>
      <c r="MX377" s="1">
        <v>1.50168034718</v>
      </c>
      <c r="MY377" s="1">
        <v>0.31483676834800001</v>
      </c>
      <c r="MZ377" s="1">
        <v>2.87034965409</v>
      </c>
      <c r="NA377" s="1">
        <v>1.27930221787</v>
      </c>
      <c r="NB377" s="1">
        <v>3.3036330503300002</v>
      </c>
      <c r="NC377" s="1">
        <v>0.51895847841999998</v>
      </c>
      <c r="ND377" s="1">
        <v>1.08556016509</v>
      </c>
      <c r="NE377" s="1">
        <v>1.2408580146599999</v>
      </c>
      <c r="NF377" s="1">
        <v>0.68449844116900005</v>
      </c>
      <c r="NG377" s="1">
        <v>3.23719438455</v>
      </c>
      <c r="NH377" s="1">
        <v>1.1273048837799999</v>
      </c>
      <c r="NI377" s="1">
        <v>1.0566210974100001</v>
      </c>
      <c r="NJ377" s="1">
        <v>1.1371879919000001</v>
      </c>
      <c r="NK377" s="1">
        <v>0.80997709615699998</v>
      </c>
      <c r="NL377" s="1">
        <v>3.0924320097</v>
      </c>
      <c r="NM377" s="1">
        <v>1.3937733934800001</v>
      </c>
      <c r="NN377" s="1">
        <v>2.8626531761699998</v>
      </c>
      <c r="NO377" s="1">
        <v>1.0669532795200001</v>
      </c>
      <c r="NP377" s="1">
        <v>1.28012269233</v>
      </c>
      <c r="NQ377" s="1">
        <v>2.5989307646299999</v>
      </c>
    </row>
    <row r="378" spans="1:381">
      <c r="A378" s="2" t="s">
        <v>456</v>
      </c>
      <c r="B378" s="1">
        <v>0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4.5111887527900002E-4</v>
      </c>
      <c r="BI378" s="1">
        <v>0</v>
      </c>
      <c r="BJ378" s="1">
        <v>0</v>
      </c>
      <c r="BK378" s="1">
        <v>0</v>
      </c>
      <c r="BL378" s="1">
        <v>0</v>
      </c>
      <c r="BM378" s="1">
        <v>1.60028235341E-3</v>
      </c>
      <c r="BN378" s="1">
        <v>4.2054466140999997E-4</v>
      </c>
      <c r="BO378" s="1">
        <v>0</v>
      </c>
      <c r="BP378" s="1">
        <v>1.19829194712E-4</v>
      </c>
      <c r="BQ378" s="1">
        <v>0</v>
      </c>
      <c r="BR378" s="1">
        <v>0</v>
      </c>
      <c r="BS378" s="1">
        <v>0</v>
      </c>
      <c r="BT378" s="1">
        <v>1.8990833390799999E-3</v>
      </c>
      <c r="BU378" s="1">
        <v>0</v>
      </c>
      <c r="BV378" s="1">
        <v>0</v>
      </c>
      <c r="BW378" s="1">
        <v>1.02038107449E-4</v>
      </c>
      <c r="BX378" s="1">
        <v>0</v>
      </c>
      <c r="BY378" s="1">
        <v>0</v>
      </c>
      <c r="BZ378" s="1">
        <v>1.70186174211E-4</v>
      </c>
      <c r="CA378" s="1">
        <v>1.72506240819E-4</v>
      </c>
      <c r="CB378" s="1">
        <v>0</v>
      </c>
      <c r="CC378" s="1">
        <v>1.28169521971E-3</v>
      </c>
      <c r="CD378" s="1">
        <v>0</v>
      </c>
      <c r="CE378" s="1">
        <v>0</v>
      </c>
      <c r="CF378" s="1">
        <v>4.2066367638099998E-4</v>
      </c>
      <c r="CG378" s="1">
        <v>9.2031648459599995E-5</v>
      </c>
      <c r="CH378" s="1">
        <v>0</v>
      </c>
      <c r="CI378" s="1">
        <v>0</v>
      </c>
      <c r="CJ378" s="1">
        <v>0</v>
      </c>
      <c r="CK378" s="1">
        <v>2.2807789485200001E-4</v>
      </c>
      <c r="CL378" s="1">
        <v>4.5766703403799999E-4</v>
      </c>
      <c r="CM378" s="1">
        <v>5.0146938052200002E-4</v>
      </c>
      <c r="CN378" s="1">
        <v>0</v>
      </c>
      <c r="CO378" s="1">
        <v>6.5676577804400001E-5</v>
      </c>
      <c r="CP378" s="1">
        <v>4.7339185609399998E-4</v>
      </c>
      <c r="CQ378" s="1">
        <v>0</v>
      </c>
      <c r="CR378" s="1">
        <v>2.4972131162399999E-4</v>
      </c>
      <c r="CS378" s="1">
        <v>6.5491949119599998E-5</v>
      </c>
      <c r="CT378" s="1">
        <v>0</v>
      </c>
      <c r="CU378" s="1">
        <v>3.8931969387600001E-4</v>
      </c>
      <c r="CV378" s="1">
        <v>1.54275232804E-3</v>
      </c>
      <c r="CW378" s="1">
        <v>2.76408488723E-5</v>
      </c>
      <c r="CX378" s="1">
        <v>0</v>
      </c>
      <c r="CY378" s="1">
        <v>0</v>
      </c>
      <c r="CZ378" s="1">
        <v>1.00123254575E-3</v>
      </c>
      <c r="DA378" s="1">
        <v>0</v>
      </c>
      <c r="DB378" s="1">
        <v>4.1783575232E-4</v>
      </c>
      <c r="DC378" s="1">
        <v>0</v>
      </c>
      <c r="DD378" s="1">
        <v>9.7403283254599994E-5</v>
      </c>
      <c r="DE378" s="1">
        <v>0</v>
      </c>
      <c r="DF378" s="1">
        <v>0</v>
      </c>
      <c r="DG378" s="1">
        <v>0</v>
      </c>
      <c r="DH378" s="1">
        <v>0</v>
      </c>
      <c r="DI378" s="1">
        <v>0</v>
      </c>
      <c r="DJ378" s="1">
        <v>4.6924530514200002E-4</v>
      </c>
      <c r="DK378" s="1">
        <v>0</v>
      </c>
      <c r="DL378" s="1">
        <v>0</v>
      </c>
      <c r="DM378" s="1">
        <v>9.9749068068899993E-2</v>
      </c>
      <c r="DN378" s="1">
        <v>4.7753263303600003E-2</v>
      </c>
      <c r="DO378" s="1">
        <v>1.4815728254300001E-4</v>
      </c>
      <c r="DP378" s="1">
        <v>9.8220299704799993E-2</v>
      </c>
      <c r="DQ378" s="1">
        <v>0</v>
      </c>
      <c r="DR378" s="1">
        <v>0</v>
      </c>
      <c r="DS378" s="1">
        <v>0</v>
      </c>
      <c r="DT378" s="1">
        <v>1.26268260152E-4</v>
      </c>
      <c r="DU378" s="1">
        <v>6.7692238784700001E-2</v>
      </c>
      <c r="DV378" s="1">
        <v>0</v>
      </c>
      <c r="DW378" s="1">
        <v>0</v>
      </c>
      <c r="DX378" s="1">
        <v>0</v>
      </c>
      <c r="DY378" s="1">
        <v>0</v>
      </c>
      <c r="DZ378" s="1">
        <v>0</v>
      </c>
      <c r="EA378" s="1">
        <v>0</v>
      </c>
      <c r="EB378" s="1">
        <v>0</v>
      </c>
      <c r="EC378" s="1">
        <v>0</v>
      </c>
      <c r="ED378" s="1">
        <v>0</v>
      </c>
      <c r="EE378" s="1">
        <v>0</v>
      </c>
      <c r="EF378" s="1">
        <v>0</v>
      </c>
      <c r="EG378" s="1">
        <v>0</v>
      </c>
      <c r="EH378" s="1">
        <v>0</v>
      </c>
      <c r="EI378" s="1">
        <v>0</v>
      </c>
      <c r="EJ378" s="1">
        <v>0</v>
      </c>
      <c r="EK378" s="1">
        <v>0</v>
      </c>
      <c r="EL378" s="1">
        <v>0</v>
      </c>
      <c r="EM378" s="1">
        <v>0</v>
      </c>
      <c r="EN378" s="1">
        <v>0</v>
      </c>
      <c r="EO378" s="1">
        <v>0</v>
      </c>
      <c r="EP378" s="1">
        <v>0</v>
      </c>
      <c r="EQ378" s="1">
        <v>0</v>
      </c>
      <c r="ER378" s="1">
        <v>0</v>
      </c>
      <c r="ES378" s="1">
        <v>0</v>
      </c>
      <c r="ET378" s="1">
        <v>0</v>
      </c>
      <c r="EU378" s="1">
        <v>0</v>
      </c>
      <c r="EV378" s="1">
        <v>0</v>
      </c>
      <c r="EW378" s="1">
        <v>0</v>
      </c>
      <c r="EX378" s="1">
        <v>0</v>
      </c>
      <c r="EY378" s="1">
        <v>0</v>
      </c>
      <c r="EZ378" s="1">
        <v>0</v>
      </c>
      <c r="FA378" s="1">
        <v>0</v>
      </c>
      <c r="FB378" s="1">
        <v>0</v>
      </c>
      <c r="FC378" s="1">
        <v>0</v>
      </c>
      <c r="FD378" s="1">
        <v>1.9414351668099999E-4</v>
      </c>
      <c r="FE378" s="1">
        <v>7.1066681271900005E-4</v>
      </c>
      <c r="FF378" s="1">
        <v>2.4226956639799999E-4</v>
      </c>
      <c r="FG378" s="1">
        <v>3.0943769864799999E-4</v>
      </c>
      <c r="FH378" s="1">
        <v>6.11850797121E-4</v>
      </c>
      <c r="FI378" s="1">
        <v>6.9778839510700006E-5</v>
      </c>
      <c r="FJ378" s="1">
        <v>0</v>
      </c>
      <c r="FK378" s="1">
        <v>1.44239713446E-4</v>
      </c>
      <c r="FL378" s="1">
        <v>3.0889466285700002E-4</v>
      </c>
      <c r="FM378" s="1">
        <v>1.07462415538E-3</v>
      </c>
      <c r="FN378" s="1">
        <v>0</v>
      </c>
      <c r="FO378" s="1">
        <v>1.4367413663400001E-3</v>
      </c>
      <c r="FP378" s="1">
        <v>0</v>
      </c>
      <c r="FQ378" s="1">
        <v>4.0837983147699999E-4</v>
      </c>
      <c r="FR378" s="1">
        <v>3.5935759746799998E-5</v>
      </c>
      <c r="FS378" s="1">
        <v>7.9030951089399996E-4</v>
      </c>
      <c r="FT378" s="1">
        <v>1.28299533684E-3</v>
      </c>
      <c r="FU378" s="1">
        <v>1.92278219249E-4</v>
      </c>
      <c r="FV378" s="1">
        <v>7.9999674416099997E-5</v>
      </c>
      <c r="FW378" s="1">
        <v>8.9164556242900001E-4</v>
      </c>
      <c r="FX378" s="1">
        <v>1.4241388908299999E-4</v>
      </c>
      <c r="FY378" s="1">
        <v>1.16953342615E-4</v>
      </c>
      <c r="FZ378" s="1">
        <v>1.6516652240299999E-3</v>
      </c>
      <c r="GA378" s="1">
        <v>1.27519001786E-3</v>
      </c>
      <c r="GB378" s="1">
        <v>1.1104687173000001E-3</v>
      </c>
      <c r="GC378" s="1">
        <v>6.2193416113000006E-5</v>
      </c>
      <c r="GD378" s="1">
        <v>5.9149159029500003E-4</v>
      </c>
      <c r="GE378" s="1">
        <v>1.5436674617900001E-4</v>
      </c>
      <c r="GF378" s="1">
        <v>0</v>
      </c>
      <c r="GG378" s="1">
        <v>2.5380638606800003E-4</v>
      </c>
      <c r="GH378" s="1">
        <v>1.27433116082E-3</v>
      </c>
      <c r="GI378" s="1">
        <v>5.9694527640599996E-4</v>
      </c>
      <c r="GJ378" s="1">
        <v>1.5931154211599999E-4</v>
      </c>
      <c r="GK378" s="1">
        <v>1.1391873782400001E-4</v>
      </c>
      <c r="GL378" s="1">
        <v>0</v>
      </c>
      <c r="GM378" s="1">
        <v>4.7049194088199999E-4</v>
      </c>
      <c r="GN378" s="1">
        <v>1.16173054578E-4</v>
      </c>
      <c r="GO378" s="1">
        <v>3.2563590882400002E-5</v>
      </c>
      <c r="GP378" s="1">
        <v>5.1685254014000005E-4</v>
      </c>
      <c r="GQ378" s="1">
        <v>1.06491836934E-3</v>
      </c>
      <c r="GR378" s="1">
        <v>0</v>
      </c>
      <c r="GS378" s="1">
        <v>0</v>
      </c>
      <c r="GT378" s="1">
        <v>1.1120760391799999E-4</v>
      </c>
      <c r="GU378" s="1">
        <v>4.6338076814399997E-5</v>
      </c>
      <c r="GV378" s="1">
        <v>2.0015342578300001E-4</v>
      </c>
      <c r="GW378" s="1">
        <v>1.51856939156E-4</v>
      </c>
      <c r="GX378" s="1">
        <v>0</v>
      </c>
      <c r="GY378" s="1">
        <v>2.7502673851200003E-4</v>
      </c>
      <c r="GZ378" s="1">
        <v>4.3840603056500001E-5</v>
      </c>
      <c r="HA378" s="1">
        <v>6.0195746090099995E-4</v>
      </c>
      <c r="HB378" s="1">
        <v>4.1608832564E-5</v>
      </c>
      <c r="HC378" s="1">
        <v>2.2905456312299999E-4</v>
      </c>
      <c r="HD378" s="1">
        <v>0</v>
      </c>
      <c r="HE378" s="1">
        <v>3.6001339531800003E-4</v>
      </c>
      <c r="HF378" s="1">
        <v>1.33526660375E-3</v>
      </c>
      <c r="HG378" s="1">
        <v>5.4471496858199997E-5</v>
      </c>
      <c r="HH378" s="1">
        <v>8.9895434424099998E-5</v>
      </c>
      <c r="HI378" s="1">
        <v>1.83576900549E-4</v>
      </c>
      <c r="HJ378" s="1">
        <v>0</v>
      </c>
      <c r="HK378" s="1">
        <v>4.1189455905999999E-5</v>
      </c>
      <c r="HL378" s="1">
        <v>5.6705909058999999E-4</v>
      </c>
      <c r="HM378" s="1">
        <v>9.6077295997799996E-5</v>
      </c>
      <c r="HN378" s="1">
        <v>7.4428635575500004E-4</v>
      </c>
      <c r="HO378" s="1">
        <v>1.12308976743E-3</v>
      </c>
      <c r="HP378" s="1">
        <v>8.9734736386899998E-4</v>
      </c>
      <c r="HQ378" s="1">
        <v>8.4899763278800002E-5</v>
      </c>
      <c r="HR378" s="1">
        <v>2.6847771597899998E-4</v>
      </c>
      <c r="HS378" s="1">
        <v>0</v>
      </c>
      <c r="HT378" s="1">
        <v>2.9692280631599999E-5</v>
      </c>
      <c r="HU378" s="1">
        <v>1.00563975157E-4</v>
      </c>
      <c r="HV378" s="1">
        <v>5.0637841858599999E-5</v>
      </c>
      <c r="HW378" s="1">
        <v>2.4922721510000002E-4</v>
      </c>
      <c r="HX378" s="1">
        <v>1.32068157022E-4</v>
      </c>
      <c r="HY378" s="1">
        <v>1.6078134339099999E-5</v>
      </c>
      <c r="HZ378" s="1">
        <v>1.80239884349E-3</v>
      </c>
      <c r="IA378" s="1">
        <v>6.1289120573699998E-4</v>
      </c>
      <c r="IB378" s="1">
        <v>9.5470903932199996E-4</v>
      </c>
      <c r="IC378" s="1">
        <v>3.7329023246800001E-4</v>
      </c>
      <c r="ID378" s="1">
        <v>1.9054200578199999E-4</v>
      </c>
      <c r="IE378" s="1">
        <v>4.0933420261500001E-5</v>
      </c>
      <c r="IF378" s="1">
        <v>7.7703826587899999E-4</v>
      </c>
      <c r="IG378" s="1">
        <v>5.6378998323999997E-3</v>
      </c>
      <c r="IH378" s="1">
        <v>3.3570501127099997E-4</v>
      </c>
      <c r="II378" s="1">
        <v>6.7177419865299996E-5</v>
      </c>
      <c r="IJ378" s="1">
        <v>0.10362626029999999</v>
      </c>
      <c r="IK378" s="1">
        <v>0</v>
      </c>
      <c r="IL378" s="1">
        <v>1.63418394798E-3</v>
      </c>
      <c r="IM378" s="1">
        <v>1.7130816645499999E-4</v>
      </c>
      <c r="IN378" s="1">
        <v>0.122344887057</v>
      </c>
      <c r="IO378" s="1">
        <v>0.107169838878</v>
      </c>
      <c r="IP378" s="1">
        <v>0.59039627180800003</v>
      </c>
      <c r="IQ378" s="1">
        <v>3.64338256744E-4</v>
      </c>
      <c r="IR378" s="1">
        <v>0.140541636154</v>
      </c>
      <c r="IS378" s="1">
        <v>2.8715263086099999E-4</v>
      </c>
      <c r="IT378" s="1">
        <v>5.2583638282599999E-3</v>
      </c>
      <c r="IU378" s="1">
        <v>0</v>
      </c>
      <c r="IV378" s="1">
        <v>9.8815306355599999E-3</v>
      </c>
      <c r="IW378" s="1">
        <v>1.9934843390599999E-5</v>
      </c>
      <c r="IX378" s="1">
        <v>1.9888250771899998E-2</v>
      </c>
      <c r="IY378" s="1">
        <v>1.00948263365E-3</v>
      </c>
      <c r="IZ378" s="1">
        <v>0</v>
      </c>
      <c r="JA378" s="1">
        <v>7.1167112215399995E-5</v>
      </c>
      <c r="JB378" s="1">
        <v>9.2118240003900002E-5</v>
      </c>
      <c r="JC378" s="1">
        <v>5.8024596452599997E-2</v>
      </c>
      <c r="JD378" s="1">
        <v>0</v>
      </c>
      <c r="JE378" s="1">
        <v>6.3811567304700005E-5</v>
      </c>
      <c r="JF378" s="1">
        <v>1.79234200266E-3</v>
      </c>
      <c r="JG378" s="1">
        <v>4.61458736776E-4</v>
      </c>
      <c r="JH378" s="1">
        <v>0</v>
      </c>
      <c r="JI378" s="1">
        <v>4.8151061627100003E-5</v>
      </c>
      <c r="JJ378" s="1">
        <v>0</v>
      </c>
      <c r="JK378" s="1">
        <v>0</v>
      </c>
      <c r="JL378" s="1">
        <v>4.3542361169999999E-5</v>
      </c>
      <c r="JM378" s="1">
        <v>1.4987757522899999E-4</v>
      </c>
      <c r="JN378" s="1">
        <v>4.5902237394599997E-2</v>
      </c>
      <c r="JO378" s="1">
        <v>5.6040116018699997E-5</v>
      </c>
      <c r="JP378" s="1">
        <v>4.9844511510100002E-5</v>
      </c>
      <c r="JQ378" s="1">
        <v>4.2716758841399998E-4</v>
      </c>
      <c r="JR378" s="1">
        <v>0.177357688629</v>
      </c>
      <c r="JS378" s="1">
        <v>1.31331951092E-2</v>
      </c>
      <c r="JT378" s="1">
        <v>5.2224236877000002E-4</v>
      </c>
      <c r="JU378" s="1">
        <v>2.1156335310199999E-2</v>
      </c>
      <c r="JV378" s="1">
        <v>8.5295710500500003E-3</v>
      </c>
      <c r="JW378" s="1">
        <v>2.6861828410600001E-5</v>
      </c>
      <c r="JX378" s="1">
        <v>4.9402017432800001E-5</v>
      </c>
      <c r="JY378" s="1">
        <v>7.9536944350600006E-2</v>
      </c>
      <c r="JZ378" s="1">
        <v>0</v>
      </c>
      <c r="KA378" s="1">
        <v>9.0762901393499998E-5</v>
      </c>
      <c r="KB378" s="1">
        <v>4.6874092328399999E-3</v>
      </c>
      <c r="KC378" s="1">
        <v>2.0923918023199998E-3</v>
      </c>
      <c r="KD378" s="1">
        <v>6.8927551123900002E-5</v>
      </c>
      <c r="KE378" s="1">
        <v>0</v>
      </c>
      <c r="KF378" s="1">
        <v>9.7128952547E-5</v>
      </c>
      <c r="KG378" s="1">
        <v>2.7269198680799999E-4</v>
      </c>
      <c r="KH378" s="1">
        <v>7.70128848528E-5</v>
      </c>
      <c r="KI378" s="1">
        <v>3.1465031582299999E-5</v>
      </c>
      <c r="KJ378" s="1">
        <v>4.9276299868599997E-5</v>
      </c>
      <c r="KK378" s="1">
        <v>3.5587120296299998E-2</v>
      </c>
      <c r="KL378" s="1">
        <v>7.7849615539899997E-3</v>
      </c>
      <c r="KM378" s="1">
        <v>2.9691589623999999E-3</v>
      </c>
      <c r="KN378" s="1">
        <v>2.35445914379E-3</v>
      </c>
      <c r="KO378" s="1">
        <v>1.2433318633899999E-4</v>
      </c>
      <c r="KP378" s="1">
        <v>5.55693286082E-3</v>
      </c>
      <c r="KQ378" s="1">
        <v>1.5815465555800001E-3</v>
      </c>
      <c r="KR378" s="1">
        <v>3.61337657575E-5</v>
      </c>
      <c r="KS378" s="1">
        <v>1.5457652887400001E-4</v>
      </c>
      <c r="KT378" s="1">
        <v>1.08492946203E-4</v>
      </c>
      <c r="KU378" s="1">
        <v>1.6909893080900001E-3</v>
      </c>
      <c r="KV378" s="1">
        <v>1.03976071303E-4</v>
      </c>
      <c r="KW378" s="1">
        <v>3.5017630403899998E-2</v>
      </c>
      <c r="KX378" s="1">
        <v>1.09183170856E-4</v>
      </c>
      <c r="KY378" s="1">
        <v>9.9150562374299991E-4</v>
      </c>
      <c r="KZ378" s="1">
        <v>7.8249340365900004E-5</v>
      </c>
      <c r="LA378" s="1">
        <v>1.27430321583E-3</v>
      </c>
      <c r="LB378" s="1">
        <v>2.71134353838E-3</v>
      </c>
      <c r="LC378" s="1">
        <v>6.7128467894899996E-4</v>
      </c>
      <c r="LD378" s="1">
        <v>5.5235056371800003E-3</v>
      </c>
      <c r="LE378" s="1">
        <v>2.19110736166E-3</v>
      </c>
      <c r="LF378" s="1">
        <v>2.3163598033000001E-4</v>
      </c>
      <c r="LG378" s="1">
        <v>2.07293920281E-4</v>
      </c>
      <c r="LH378" s="1">
        <v>2.56035815713E-3</v>
      </c>
      <c r="LI378" s="1">
        <v>2.9004472617500002E-3</v>
      </c>
      <c r="LJ378" s="1">
        <v>1.5469971437899999E-3</v>
      </c>
      <c r="LK378" s="1">
        <v>1.06882308963E-3</v>
      </c>
      <c r="LL378" s="1">
        <v>5.0664892018499998E-4</v>
      </c>
      <c r="LM378" s="1">
        <v>2.57967912328E-3</v>
      </c>
      <c r="LN378" s="1">
        <v>6.7137722476500001E-3</v>
      </c>
      <c r="LO378" s="1">
        <v>4.7784382463800001E-4</v>
      </c>
      <c r="LP378" s="1">
        <v>2.6257452186299998E-4</v>
      </c>
      <c r="LQ378" s="1">
        <v>2.6972448465799998E-3</v>
      </c>
      <c r="LR378" s="1">
        <v>5.6494463580099999E-5</v>
      </c>
      <c r="LS378" s="1">
        <v>5.0464319775500002E-4</v>
      </c>
      <c r="LT378" s="1">
        <v>1.39867783237E-3</v>
      </c>
      <c r="LU378" s="1">
        <v>2.01131674707E-3</v>
      </c>
      <c r="LV378" s="1">
        <v>2.9866505500499999E-3</v>
      </c>
      <c r="LW378" s="1">
        <v>8.4973383059600005E-4</v>
      </c>
      <c r="LX378" s="1">
        <v>7.0053776374100001E-4</v>
      </c>
      <c r="LY378" s="1">
        <v>4.4025896414699999E-4</v>
      </c>
      <c r="LZ378" s="1">
        <v>1.1595756693E-4</v>
      </c>
      <c r="MA378" s="1">
        <v>1.9257240524600001E-3</v>
      </c>
      <c r="MB378" s="1">
        <v>1.06278602224E-3</v>
      </c>
      <c r="MC378" s="1">
        <v>1.7351464850899999E-4</v>
      </c>
      <c r="MD378" s="1">
        <v>1.9630986833299999E-4</v>
      </c>
      <c r="ME378" s="1">
        <v>1.1281760216100001E-3</v>
      </c>
      <c r="MF378" s="1">
        <v>2.7463057524999999E-3</v>
      </c>
      <c r="MG378" s="1">
        <v>1.56537255489E-3</v>
      </c>
      <c r="MH378" s="1">
        <v>7.65308809821E-4</v>
      </c>
      <c r="MI378" s="1">
        <v>1.4068143513700001E-3</v>
      </c>
      <c r="MJ378" s="1">
        <v>5.4830674713399999E-4</v>
      </c>
      <c r="MK378" s="1">
        <v>2.5680889893E-3</v>
      </c>
      <c r="ML378" s="1">
        <v>2.7564347216999999E-4</v>
      </c>
      <c r="MM378" s="1">
        <v>1.0610618727E-3</v>
      </c>
      <c r="MN378" s="1">
        <v>2.01276508989E-4</v>
      </c>
      <c r="MO378" s="1">
        <v>2.5042549969199999E-4</v>
      </c>
      <c r="MP378" s="1">
        <v>4.45660739738E-3</v>
      </c>
      <c r="MQ378" s="1">
        <v>3.8969446772800002E-3</v>
      </c>
      <c r="MR378" s="1">
        <v>1.01976296614E-3</v>
      </c>
      <c r="MS378" s="1">
        <v>2.8364894949400002E-3</v>
      </c>
      <c r="MT378" s="1">
        <v>2.6480663133199999E-3</v>
      </c>
      <c r="MU378" s="1">
        <v>3.4561106257300001E-4</v>
      </c>
      <c r="MV378" s="1">
        <v>1.0029725290299999E-3</v>
      </c>
      <c r="MW378" s="1">
        <v>1.03174443456E-3</v>
      </c>
      <c r="MX378" s="1">
        <v>9.4981126228400002E-4</v>
      </c>
      <c r="MY378" s="1">
        <v>1.2620436106299999E-3</v>
      </c>
      <c r="MZ378" s="1">
        <v>7.9003705527E-4</v>
      </c>
      <c r="NA378" s="1">
        <v>5.9269637590500003E-3</v>
      </c>
      <c r="NB378" s="1">
        <v>1.1676371241E-3</v>
      </c>
      <c r="NC378" s="1">
        <v>7.0142209170199999E-4</v>
      </c>
      <c r="ND378" s="1">
        <v>2.9816435576799998E-3</v>
      </c>
      <c r="NE378" s="1">
        <v>6.5613726677700001E-3</v>
      </c>
      <c r="NF378" s="1">
        <v>2.6824653927200003E-4</v>
      </c>
      <c r="NG378" s="1">
        <v>7.2750771162599995E-4</v>
      </c>
      <c r="NH378" s="1">
        <v>1.9839134575400002E-3</v>
      </c>
      <c r="NI378" s="1">
        <v>1.45779808013E-3</v>
      </c>
      <c r="NJ378" s="1">
        <v>3.8827613627E-3</v>
      </c>
      <c r="NK378" s="1">
        <v>3.70665429229E-4</v>
      </c>
      <c r="NL378" s="1">
        <v>8.4638059115099999E-4</v>
      </c>
      <c r="NM378" s="1">
        <v>2.4691936066300002E-4</v>
      </c>
      <c r="NN378" s="1">
        <v>6.2719628219199998E-3</v>
      </c>
      <c r="NO378" s="1">
        <v>1.3449793678599999E-3</v>
      </c>
      <c r="NP378" s="1">
        <v>4.3856770269999996E-3</v>
      </c>
      <c r="NQ378" s="1">
        <v>9.9940280467499996E-4</v>
      </c>
    </row>
    <row r="379" spans="1:381">
      <c r="A379" s="2" t="s">
        <v>457</v>
      </c>
      <c r="B379" s="1">
        <v>0</v>
      </c>
      <c r="C379" s="1">
        <v>0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1">
        <v>0</v>
      </c>
      <c r="CT379" s="1">
        <v>0</v>
      </c>
      <c r="CU379" s="1">
        <v>0</v>
      </c>
      <c r="CV379" s="1">
        <v>0</v>
      </c>
      <c r="CW379" s="1">
        <v>0</v>
      </c>
      <c r="CX379" s="1">
        <v>0</v>
      </c>
      <c r="CY379" s="1">
        <v>0</v>
      </c>
      <c r="CZ379" s="1">
        <v>0</v>
      </c>
      <c r="DA379" s="1">
        <v>0</v>
      </c>
      <c r="DB379" s="1">
        <v>0</v>
      </c>
      <c r="DC379" s="1">
        <v>0</v>
      </c>
      <c r="DD379" s="1">
        <v>0</v>
      </c>
      <c r="DE379" s="1">
        <v>0</v>
      </c>
      <c r="DF379" s="1">
        <v>0</v>
      </c>
      <c r="DG379" s="1">
        <v>0</v>
      </c>
      <c r="DH379" s="1">
        <v>0</v>
      </c>
      <c r="DI379" s="1">
        <v>0</v>
      </c>
      <c r="DJ379" s="1">
        <v>0</v>
      </c>
      <c r="DK379" s="1">
        <v>0</v>
      </c>
      <c r="DL379" s="1">
        <v>0</v>
      </c>
      <c r="DM379" s="1">
        <v>0</v>
      </c>
      <c r="DN379" s="1">
        <v>0</v>
      </c>
      <c r="DO379" s="1">
        <v>0</v>
      </c>
      <c r="DP379" s="1">
        <v>0</v>
      </c>
      <c r="DQ379" s="1">
        <v>0</v>
      </c>
      <c r="DR379" s="1">
        <v>0</v>
      </c>
      <c r="DS379" s="1">
        <v>0</v>
      </c>
      <c r="DT379" s="1">
        <v>0</v>
      </c>
      <c r="DU379" s="1">
        <v>0</v>
      </c>
      <c r="DV379" s="1">
        <v>0</v>
      </c>
      <c r="DW379" s="1">
        <v>0</v>
      </c>
      <c r="DX379" s="1">
        <v>0</v>
      </c>
      <c r="DY379" s="1">
        <v>0</v>
      </c>
      <c r="DZ379" s="1">
        <v>0</v>
      </c>
      <c r="EA379" s="1">
        <v>0</v>
      </c>
      <c r="EB379" s="1">
        <v>0</v>
      </c>
      <c r="EC379" s="1">
        <v>0</v>
      </c>
      <c r="ED379" s="1">
        <v>0</v>
      </c>
      <c r="EE379" s="1">
        <v>0</v>
      </c>
      <c r="EF379" s="1">
        <v>0</v>
      </c>
      <c r="EG379" s="1">
        <v>0</v>
      </c>
      <c r="EH379" s="1">
        <v>0</v>
      </c>
      <c r="EI379" s="1">
        <v>0</v>
      </c>
      <c r="EJ379" s="1">
        <v>0</v>
      </c>
      <c r="EK379" s="1">
        <v>0</v>
      </c>
      <c r="EL379" s="1">
        <v>0</v>
      </c>
      <c r="EM379" s="1">
        <v>0</v>
      </c>
      <c r="EN379" s="1">
        <v>0</v>
      </c>
      <c r="EO379" s="1">
        <v>0</v>
      </c>
      <c r="EP379" s="1">
        <v>0</v>
      </c>
      <c r="EQ379" s="1">
        <v>0</v>
      </c>
      <c r="ER379" s="1">
        <v>0</v>
      </c>
      <c r="ES379" s="1">
        <v>0</v>
      </c>
      <c r="ET379" s="1">
        <v>0</v>
      </c>
      <c r="EU379" s="1">
        <v>0</v>
      </c>
      <c r="EV379" s="1">
        <v>0</v>
      </c>
      <c r="EW379" s="1">
        <v>0</v>
      </c>
      <c r="EX379" s="1">
        <v>0</v>
      </c>
      <c r="EY379" s="1">
        <v>0</v>
      </c>
      <c r="EZ379" s="1">
        <v>0</v>
      </c>
      <c r="FA379" s="1">
        <v>0</v>
      </c>
      <c r="FB379" s="1">
        <v>0</v>
      </c>
      <c r="FC379" s="1">
        <v>0</v>
      </c>
      <c r="FD379" s="1">
        <v>4.3117822752199999E-4</v>
      </c>
      <c r="FE379" s="1">
        <v>2.0536997409800001E-2</v>
      </c>
      <c r="FF379" s="1">
        <v>0</v>
      </c>
      <c r="FG379" s="1">
        <v>2.2205832227199999E-3</v>
      </c>
      <c r="FH379" s="1">
        <v>0.20557645232800001</v>
      </c>
      <c r="FI379" s="1">
        <v>3.6320815193199998E-4</v>
      </c>
      <c r="FJ379" s="1">
        <v>0</v>
      </c>
      <c r="FK379" s="1">
        <v>9.5255090437300002E-3</v>
      </c>
      <c r="FL379" s="1">
        <v>1.14332428958E-2</v>
      </c>
      <c r="FM379" s="1">
        <v>2.8951185314899999E-3</v>
      </c>
      <c r="FN379" s="1">
        <v>0</v>
      </c>
      <c r="FO379" s="1">
        <v>5.6701596164000001E-2</v>
      </c>
      <c r="FP379" s="1">
        <v>0</v>
      </c>
      <c r="FQ379" s="1">
        <v>0</v>
      </c>
      <c r="FR379" s="1">
        <v>1.2327772345599999E-3</v>
      </c>
      <c r="FS379" s="1">
        <v>5.6451203888200003E-4</v>
      </c>
      <c r="FT379" s="1">
        <v>0</v>
      </c>
      <c r="FU379" s="1">
        <v>0</v>
      </c>
      <c r="FV379" s="1">
        <v>0</v>
      </c>
      <c r="FW379" s="1">
        <v>1.04919657246E-4</v>
      </c>
      <c r="FX379" s="1">
        <v>0</v>
      </c>
      <c r="FY379" s="1">
        <v>0</v>
      </c>
      <c r="FZ379" s="1">
        <v>0</v>
      </c>
      <c r="GA379" s="1">
        <v>0.18857984798899999</v>
      </c>
      <c r="GB379" s="1">
        <v>6.3403885919499997E-2</v>
      </c>
      <c r="GC379" s="1">
        <v>0</v>
      </c>
      <c r="GD379" s="1">
        <v>0</v>
      </c>
      <c r="GE379" s="1">
        <v>0</v>
      </c>
      <c r="GF379" s="1">
        <v>0</v>
      </c>
      <c r="GG379" s="1">
        <v>0</v>
      </c>
      <c r="GH379" s="1">
        <v>0</v>
      </c>
      <c r="GI379" s="1">
        <v>0</v>
      </c>
      <c r="GJ379" s="1">
        <v>2.8632610942400001E-3</v>
      </c>
      <c r="GK379" s="1">
        <v>0</v>
      </c>
      <c r="GL379" s="1">
        <v>0</v>
      </c>
      <c r="GM379" s="1">
        <v>3.66680328846E-3</v>
      </c>
      <c r="GN379" s="1">
        <v>0</v>
      </c>
      <c r="GO379" s="1">
        <v>0</v>
      </c>
      <c r="GP379" s="1">
        <v>0</v>
      </c>
      <c r="GQ379" s="1">
        <v>0</v>
      </c>
      <c r="GR379" s="1">
        <v>0</v>
      </c>
      <c r="GS379" s="1">
        <v>0</v>
      </c>
      <c r="GT379" s="1">
        <v>0</v>
      </c>
      <c r="GU379" s="1">
        <v>0</v>
      </c>
      <c r="GV379" s="1">
        <v>0</v>
      </c>
      <c r="GW379" s="1">
        <v>0</v>
      </c>
      <c r="GX379" s="1">
        <v>0</v>
      </c>
      <c r="GY379" s="1">
        <v>0</v>
      </c>
      <c r="GZ379" s="1">
        <v>0</v>
      </c>
      <c r="HA379" s="1">
        <v>0</v>
      </c>
      <c r="HB379" s="1">
        <v>1.0981934701000001E-3</v>
      </c>
      <c r="HC379" s="1">
        <v>0</v>
      </c>
      <c r="HD379" s="1">
        <v>0</v>
      </c>
      <c r="HE379" s="1">
        <v>0</v>
      </c>
      <c r="HF379" s="1">
        <v>0</v>
      </c>
      <c r="HG379" s="1">
        <v>0</v>
      </c>
      <c r="HH379" s="1">
        <v>0</v>
      </c>
      <c r="HI379" s="1">
        <v>0</v>
      </c>
      <c r="HJ379" s="1">
        <v>0</v>
      </c>
      <c r="HK379" s="1">
        <v>0</v>
      </c>
      <c r="HL379" s="1">
        <v>0</v>
      </c>
      <c r="HM379" s="1">
        <v>8.9756646318800003E-4</v>
      </c>
      <c r="HN379" s="1">
        <v>0.51438776690200005</v>
      </c>
      <c r="HO379" s="1">
        <v>0</v>
      </c>
      <c r="HP379" s="1">
        <v>9.8878835157799994E-2</v>
      </c>
      <c r="HQ379" s="1">
        <v>0</v>
      </c>
      <c r="HR379" s="1">
        <v>0.160889527388</v>
      </c>
      <c r="HS379" s="1">
        <v>0</v>
      </c>
      <c r="HT379" s="1">
        <v>0</v>
      </c>
      <c r="HU379" s="1">
        <v>1.1421354039099999E-3</v>
      </c>
      <c r="HV379" s="1">
        <v>0</v>
      </c>
      <c r="HW379" s="1">
        <v>0</v>
      </c>
      <c r="HX379" s="1">
        <v>0</v>
      </c>
      <c r="HY379" s="1">
        <v>0</v>
      </c>
      <c r="HZ379" s="1">
        <v>2.8839356322E-2</v>
      </c>
      <c r="IA379" s="1">
        <v>0</v>
      </c>
      <c r="IB379" s="1">
        <v>1.16642090159E-3</v>
      </c>
      <c r="IC379" s="1">
        <v>0</v>
      </c>
      <c r="ID379" s="1">
        <v>0</v>
      </c>
      <c r="IE379" s="1">
        <v>0</v>
      </c>
      <c r="IF379" s="1">
        <v>0</v>
      </c>
      <c r="IG379" s="1">
        <v>0</v>
      </c>
      <c r="IH379" s="1">
        <v>0</v>
      </c>
      <c r="II379" s="1">
        <v>0</v>
      </c>
      <c r="IJ379" s="1">
        <v>0</v>
      </c>
      <c r="IK379" s="1">
        <v>0</v>
      </c>
      <c r="IL379" s="1">
        <v>0</v>
      </c>
      <c r="IM379" s="1">
        <v>0</v>
      </c>
      <c r="IN379" s="1">
        <v>0</v>
      </c>
      <c r="IO379" s="1">
        <v>0</v>
      </c>
      <c r="IP379" s="1">
        <v>0</v>
      </c>
      <c r="IQ379" s="1">
        <v>0</v>
      </c>
      <c r="IR379" s="1">
        <v>0</v>
      </c>
      <c r="IS379" s="1">
        <v>0</v>
      </c>
      <c r="IT379" s="1">
        <v>0</v>
      </c>
      <c r="IU379" s="1">
        <v>0</v>
      </c>
      <c r="IV379" s="1">
        <v>0</v>
      </c>
      <c r="IW379" s="1">
        <v>0</v>
      </c>
      <c r="IX379" s="1">
        <v>0</v>
      </c>
      <c r="IY379" s="1">
        <v>0</v>
      </c>
      <c r="IZ379" s="1">
        <v>0</v>
      </c>
      <c r="JA379" s="1">
        <v>0</v>
      </c>
      <c r="JB379" s="1">
        <v>0</v>
      </c>
      <c r="JC379" s="1">
        <v>0</v>
      </c>
      <c r="JD379" s="1">
        <v>0</v>
      </c>
      <c r="JE379" s="1">
        <v>0</v>
      </c>
      <c r="JF379" s="1">
        <v>0</v>
      </c>
      <c r="JG379" s="1">
        <v>0</v>
      </c>
      <c r="JH379" s="1">
        <v>0</v>
      </c>
      <c r="JI379" s="1">
        <v>0</v>
      </c>
      <c r="JJ379" s="1">
        <v>0</v>
      </c>
      <c r="JK379" s="1">
        <v>0</v>
      </c>
      <c r="JL379" s="1">
        <v>0</v>
      </c>
      <c r="JM379" s="1">
        <v>0</v>
      </c>
      <c r="JN379" s="1">
        <v>0</v>
      </c>
      <c r="JO379" s="1">
        <v>0</v>
      </c>
      <c r="JP379" s="1">
        <v>0</v>
      </c>
      <c r="JQ379" s="1">
        <v>0</v>
      </c>
      <c r="JR379" s="1">
        <v>0</v>
      </c>
      <c r="JS379" s="1">
        <v>0</v>
      </c>
      <c r="JT379" s="1">
        <v>0</v>
      </c>
      <c r="JU379" s="1">
        <v>0</v>
      </c>
      <c r="JV379" s="1">
        <v>0</v>
      </c>
      <c r="JW379" s="1">
        <v>0</v>
      </c>
      <c r="JX379" s="1">
        <v>0</v>
      </c>
      <c r="JY379" s="1">
        <v>0</v>
      </c>
      <c r="JZ379" s="1">
        <v>0</v>
      </c>
      <c r="KA379" s="1">
        <v>0</v>
      </c>
      <c r="KB379" s="1">
        <v>0</v>
      </c>
      <c r="KC379" s="1">
        <v>0</v>
      </c>
      <c r="KD379" s="1">
        <v>0</v>
      </c>
      <c r="KE379" s="1">
        <v>0</v>
      </c>
      <c r="KF379" s="1">
        <v>0</v>
      </c>
      <c r="KG379" s="1">
        <v>0</v>
      </c>
      <c r="KH379" s="1">
        <v>0</v>
      </c>
      <c r="KI379" s="1">
        <v>0</v>
      </c>
      <c r="KJ379" s="1">
        <v>0</v>
      </c>
      <c r="KK379" s="1">
        <v>0</v>
      </c>
      <c r="KL379" s="1">
        <v>0</v>
      </c>
      <c r="KM379" s="1">
        <v>0</v>
      </c>
      <c r="KN379" s="1">
        <v>0</v>
      </c>
      <c r="KO379" s="1">
        <v>0</v>
      </c>
      <c r="KP379" s="1">
        <v>0</v>
      </c>
      <c r="KQ379" s="1">
        <v>0</v>
      </c>
      <c r="KR379" s="1">
        <v>0</v>
      </c>
      <c r="KS379" s="1">
        <v>0</v>
      </c>
      <c r="KT379" s="1">
        <v>0</v>
      </c>
      <c r="KU379" s="1">
        <v>0</v>
      </c>
      <c r="KV379" s="1">
        <v>0</v>
      </c>
      <c r="KW379" s="1">
        <v>0</v>
      </c>
      <c r="KX379" s="1">
        <v>0</v>
      </c>
      <c r="KY379" s="1">
        <v>0</v>
      </c>
      <c r="KZ379" s="1">
        <v>0</v>
      </c>
      <c r="LA379" s="1">
        <v>0</v>
      </c>
      <c r="LB379" s="1">
        <v>0</v>
      </c>
      <c r="LC379" s="1">
        <v>0</v>
      </c>
      <c r="LD379" s="1">
        <v>0</v>
      </c>
      <c r="LE379" s="1">
        <v>0</v>
      </c>
      <c r="LF379" s="1">
        <v>0</v>
      </c>
      <c r="LG379" s="1">
        <v>0</v>
      </c>
      <c r="LH379" s="1">
        <v>0</v>
      </c>
      <c r="LI379" s="1">
        <v>0</v>
      </c>
      <c r="LJ379" s="1">
        <v>0</v>
      </c>
      <c r="LK379" s="1">
        <v>0</v>
      </c>
      <c r="LL379" s="1">
        <v>0</v>
      </c>
      <c r="LM379" s="1">
        <v>0</v>
      </c>
      <c r="LN379" s="1">
        <v>0</v>
      </c>
      <c r="LO379" s="1">
        <v>0</v>
      </c>
      <c r="LP379" s="1">
        <v>0</v>
      </c>
      <c r="LQ379" s="1">
        <v>0</v>
      </c>
      <c r="LR379" s="1">
        <v>0</v>
      </c>
      <c r="LS379" s="1">
        <v>0</v>
      </c>
      <c r="LT379" s="1">
        <v>0</v>
      </c>
      <c r="LU379" s="1">
        <v>0</v>
      </c>
      <c r="LV379" s="1">
        <v>0</v>
      </c>
      <c r="LW379" s="1">
        <v>0</v>
      </c>
      <c r="LX379" s="1">
        <v>0</v>
      </c>
      <c r="LY379" s="1">
        <v>0</v>
      </c>
      <c r="LZ379" s="1">
        <v>0</v>
      </c>
      <c r="MA379" s="1">
        <v>0</v>
      </c>
      <c r="MB379" s="1">
        <v>0</v>
      </c>
      <c r="MC379" s="1">
        <v>0</v>
      </c>
      <c r="MD379" s="1">
        <v>0</v>
      </c>
      <c r="ME379" s="1">
        <v>0</v>
      </c>
      <c r="MF379" s="1">
        <v>0</v>
      </c>
      <c r="MG379" s="1">
        <v>0</v>
      </c>
      <c r="MH379" s="1">
        <v>0</v>
      </c>
      <c r="MI379" s="1">
        <v>0</v>
      </c>
      <c r="MJ379" s="1">
        <v>0</v>
      </c>
      <c r="MK379" s="1">
        <v>0</v>
      </c>
      <c r="ML379" s="1">
        <v>0</v>
      </c>
      <c r="MM379" s="1">
        <v>0</v>
      </c>
      <c r="MN379" s="1">
        <v>0</v>
      </c>
      <c r="MO379" s="1">
        <v>0</v>
      </c>
      <c r="MP379" s="1">
        <v>0</v>
      </c>
      <c r="MQ379" s="1">
        <v>0</v>
      </c>
      <c r="MR379" s="1">
        <v>0</v>
      </c>
      <c r="MS379" s="1">
        <v>0</v>
      </c>
      <c r="MT379" s="1">
        <v>0</v>
      </c>
      <c r="MU379" s="1">
        <v>0</v>
      </c>
      <c r="MV379" s="1">
        <v>0</v>
      </c>
      <c r="MW379" s="1">
        <v>0</v>
      </c>
      <c r="MX379" s="1">
        <v>0</v>
      </c>
      <c r="MY379" s="1">
        <v>0</v>
      </c>
      <c r="MZ379" s="1">
        <v>0</v>
      </c>
      <c r="NA379" s="1">
        <v>0</v>
      </c>
      <c r="NB379" s="1">
        <v>0</v>
      </c>
      <c r="NC379" s="1">
        <v>0</v>
      </c>
      <c r="ND379" s="1">
        <v>0</v>
      </c>
      <c r="NE379" s="1">
        <v>0</v>
      </c>
      <c r="NF379" s="1">
        <v>0</v>
      </c>
      <c r="NG379" s="1">
        <v>0</v>
      </c>
      <c r="NH379" s="1">
        <v>0</v>
      </c>
      <c r="NI379" s="1">
        <v>0</v>
      </c>
      <c r="NJ379" s="1">
        <v>0</v>
      </c>
      <c r="NK379" s="1">
        <v>0</v>
      </c>
      <c r="NL379" s="1">
        <v>0</v>
      </c>
      <c r="NM379" s="1">
        <v>0</v>
      </c>
      <c r="NN379" s="1">
        <v>0</v>
      </c>
      <c r="NO379" s="1">
        <v>0</v>
      </c>
      <c r="NP379" s="1">
        <v>0</v>
      </c>
      <c r="NQ379" s="1">
        <v>0</v>
      </c>
    </row>
    <row r="380" spans="1:381">
      <c r="A380" s="2" t="s">
        <v>458</v>
      </c>
      <c r="B380" s="1">
        <v>0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3.7178688525000002E-4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2.1576097918099999E-3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0</v>
      </c>
      <c r="CT380" s="1">
        <v>0</v>
      </c>
      <c r="CU380" s="1">
        <v>0</v>
      </c>
      <c r="CV380" s="1">
        <v>0</v>
      </c>
      <c r="CW380" s="1">
        <v>0</v>
      </c>
      <c r="CX380" s="1">
        <v>0</v>
      </c>
      <c r="CY380" s="1">
        <v>0</v>
      </c>
      <c r="CZ380" s="1">
        <v>0</v>
      </c>
      <c r="DA380" s="1">
        <v>0</v>
      </c>
      <c r="DB380" s="1">
        <v>0</v>
      </c>
      <c r="DC380" s="1">
        <v>0</v>
      </c>
      <c r="DD380" s="1">
        <v>0</v>
      </c>
      <c r="DE380" s="1">
        <v>0</v>
      </c>
      <c r="DF380" s="1">
        <v>0</v>
      </c>
      <c r="DG380" s="1">
        <v>0</v>
      </c>
      <c r="DH380" s="1">
        <v>0</v>
      </c>
      <c r="DI380" s="1">
        <v>0</v>
      </c>
      <c r="DJ380" s="1">
        <v>0</v>
      </c>
      <c r="DK380" s="1">
        <v>0</v>
      </c>
      <c r="DL380" s="1">
        <v>0</v>
      </c>
      <c r="DM380" s="1">
        <v>0</v>
      </c>
      <c r="DN380" s="1">
        <v>0</v>
      </c>
      <c r="DO380" s="1">
        <v>0</v>
      </c>
      <c r="DP380" s="1">
        <v>0</v>
      </c>
      <c r="DQ380" s="1">
        <v>0</v>
      </c>
      <c r="DR380" s="1">
        <v>0</v>
      </c>
      <c r="DS380" s="1">
        <v>0</v>
      </c>
      <c r="DT380" s="1">
        <v>0</v>
      </c>
      <c r="DU380" s="1">
        <v>0</v>
      </c>
      <c r="DV380" s="1">
        <v>0</v>
      </c>
      <c r="DW380" s="1">
        <v>0</v>
      </c>
      <c r="DX380" s="1">
        <v>0</v>
      </c>
      <c r="DY380" s="1">
        <v>0</v>
      </c>
      <c r="DZ380" s="1">
        <v>0</v>
      </c>
      <c r="EA380" s="1">
        <v>0</v>
      </c>
      <c r="EB380" s="1">
        <v>8.9175460785199999E-4</v>
      </c>
      <c r="EC380" s="1">
        <v>0</v>
      </c>
      <c r="ED380" s="1">
        <v>0</v>
      </c>
      <c r="EE380" s="1">
        <v>0</v>
      </c>
      <c r="EF380" s="1">
        <v>0</v>
      </c>
      <c r="EG380" s="1">
        <v>0</v>
      </c>
      <c r="EH380" s="1">
        <v>0</v>
      </c>
      <c r="EI380" s="1">
        <v>0</v>
      </c>
      <c r="EJ380" s="1">
        <v>0</v>
      </c>
      <c r="EK380" s="1">
        <v>0</v>
      </c>
      <c r="EL380" s="1">
        <v>0</v>
      </c>
      <c r="EM380" s="1">
        <v>0</v>
      </c>
      <c r="EN380" s="1">
        <v>0</v>
      </c>
      <c r="EO380" s="1">
        <v>0</v>
      </c>
      <c r="EP380" s="1">
        <v>0</v>
      </c>
      <c r="EQ380" s="1">
        <v>0</v>
      </c>
      <c r="ER380" s="1">
        <v>0</v>
      </c>
      <c r="ES380" s="1">
        <v>0</v>
      </c>
      <c r="ET380" s="1">
        <v>0</v>
      </c>
      <c r="EU380" s="1">
        <v>0</v>
      </c>
      <c r="EV380" s="1">
        <v>0</v>
      </c>
      <c r="EW380" s="1">
        <v>0</v>
      </c>
      <c r="EX380" s="1">
        <v>0</v>
      </c>
      <c r="EY380" s="1">
        <v>0</v>
      </c>
      <c r="EZ380" s="1">
        <v>0</v>
      </c>
      <c r="FA380" s="1">
        <v>0</v>
      </c>
      <c r="FB380" s="1">
        <v>4.2586074268300001E-5</v>
      </c>
      <c r="FC380" s="1">
        <v>0</v>
      </c>
      <c r="FD380" s="1">
        <v>1.2509068193999999</v>
      </c>
      <c r="FE380" s="1">
        <v>1.25791427384</v>
      </c>
      <c r="FF380" s="1">
        <v>2.5450579967100002</v>
      </c>
      <c r="FG380" s="1">
        <v>0.50754222706300001</v>
      </c>
      <c r="FH380" s="1">
        <v>6.8086824365800006E-2</v>
      </c>
      <c r="FI380" s="1">
        <v>1.1831993523E-2</v>
      </c>
      <c r="FJ380" s="1">
        <v>4.47267948747E-2</v>
      </c>
      <c r="FK380" s="1">
        <v>7.8268125009999995E-2</v>
      </c>
      <c r="FL380" s="1">
        <v>0.75257085567899995</v>
      </c>
      <c r="FM380" s="1">
        <v>0.37653783371100003</v>
      </c>
      <c r="FN380" s="1">
        <v>8.4404253781699995E-2</v>
      </c>
      <c r="FO380" s="1">
        <v>4.9849305130799998E-3</v>
      </c>
      <c r="FP380" s="1">
        <v>3.2075271220799999E-2</v>
      </c>
      <c r="FQ380" s="1">
        <v>2.6796595928099999E-3</v>
      </c>
      <c r="FR380" s="1">
        <v>2.70255768058</v>
      </c>
      <c r="FS380" s="1">
        <v>5.3306785820099997E-2</v>
      </c>
      <c r="FT380" s="1">
        <v>0.91320393378200004</v>
      </c>
      <c r="FU380" s="1">
        <v>0.62969150940600005</v>
      </c>
      <c r="FV380" s="1">
        <v>3.9325991614600002</v>
      </c>
      <c r="FW380" s="1">
        <v>2.01173364961</v>
      </c>
      <c r="FX380" s="1">
        <v>3.8295156330499999E-3</v>
      </c>
      <c r="FY380" s="1">
        <v>7.4205393506199993E-2</v>
      </c>
      <c r="FZ380" s="1">
        <v>5.0243738243500001E-2</v>
      </c>
      <c r="GA380" s="1">
        <v>0.24099125591500001</v>
      </c>
      <c r="GB380" s="1">
        <v>1.3448264257699999E-3</v>
      </c>
      <c r="GC380" s="1">
        <v>2.5508843951100002</v>
      </c>
      <c r="GD380" s="1">
        <v>0.307111308428</v>
      </c>
      <c r="GE380" s="1">
        <v>0.82986918864799997</v>
      </c>
      <c r="GF380" s="1">
        <v>0.84313405319699997</v>
      </c>
      <c r="GG380" s="1">
        <v>9.64577822179E-4</v>
      </c>
      <c r="GH380" s="1">
        <v>0.43354726591999998</v>
      </c>
      <c r="GI380" s="1">
        <v>0.217714717236</v>
      </c>
      <c r="GJ380" s="1">
        <v>2.6932358325000001</v>
      </c>
      <c r="GK380" s="1">
        <v>8.67396103418E-3</v>
      </c>
      <c r="GL380" s="1">
        <v>0.59864438320299995</v>
      </c>
      <c r="GM380" s="1">
        <v>4.3218759222800003</v>
      </c>
      <c r="GN380" s="1">
        <v>3.19065344269E-3</v>
      </c>
      <c r="GO380" s="1">
        <v>5.24234028499</v>
      </c>
      <c r="GP380" s="1">
        <v>0.184069359425</v>
      </c>
      <c r="GQ380" s="1">
        <v>4.6906160029300002E-2</v>
      </c>
      <c r="GR380" s="1">
        <v>2.48043942445E-3</v>
      </c>
      <c r="GS380" s="1">
        <v>8.8713150883099993E-3</v>
      </c>
      <c r="GT380" s="1">
        <v>0.315655969885</v>
      </c>
      <c r="GU380" s="1">
        <v>0.32735181906999999</v>
      </c>
      <c r="GV380" s="1">
        <v>0.40686059191899998</v>
      </c>
      <c r="GW380" s="1">
        <v>0.59435428725899997</v>
      </c>
      <c r="GX380" s="1">
        <v>1.6288031316000001E-3</v>
      </c>
      <c r="GY380" s="1">
        <v>9.6741955707199997E-2</v>
      </c>
      <c r="GZ380" s="1">
        <v>0.15532476298</v>
      </c>
      <c r="HA380" s="1">
        <v>0.213865485652</v>
      </c>
      <c r="HB380" s="1">
        <v>1.13600456373</v>
      </c>
      <c r="HC380" s="1">
        <v>2.4974202669600001E-2</v>
      </c>
      <c r="HD380" s="1">
        <v>3.1662619312700001E-2</v>
      </c>
      <c r="HE380" s="1">
        <v>0.19669131925800001</v>
      </c>
      <c r="HF380" s="1">
        <v>3.2021903557E-3</v>
      </c>
      <c r="HG380" s="1">
        <v>0.69378477359699997</v>
      </c>
      <c r="HH380" s="1">
        <v>1.7211972255000001</v>
      </c>
      <c r="HI380" s="1">
        <v>6.9477682412500004E-4</v>
      </c>
      <c r="HJ380" s="1">
        <v>0.57540890448100002</v>
      </c>
      <c r="HK380" s="1">
        <v>1.10841771724</v>
      </c>
      <c r="HL380" s="1">
        <v>2.6988325945699998</v>
      </c>
      <c r="HM380" s="1">
        <v>0.42218844428399999</v>
      </c>
      <c r="HN380" s="1">
        <v>0.19318403466199999</v>
      </c>
      <c r="HO380" s="1">
        <v>0.28963788989599998</v>
      </c>
      <c r="HP380" s="1">
        <v>9.2908043210500005E-3</v>
      </c>
      <c r="HQ380" s="1">
        <v>1.1764450017099999E-2</v>
      </c>
      <c r="HR380" s="1">
        <v>0.34263210079799999</v>
      </c>
      <c r="HS380" s="1">
        <v>0</v>
      </c>
      <c r="HT380" s="1">
        <v>9.11380529755E-4</v>
      </c>
      <c r="HU380" s="1">
        <v>0.12299173533799999</v>
      </c>
      <c r="HV380" s="1">
        <v>0.25071601219200002</v>
      </c>
      <c r="HW380" s="1">
        <v>0.15389012951</v>
      </c>
      <c r="HX380" s="1">
        <v>0.21228233988</v>
      </c>
      <c r="HY380" s="1">
        <v>1.6884972141400001</v>
      </c>
      <c r="HZ380" s="1">
        <v>0.11604566103699999</v>
      </c>
      <c r="IA380" s="1">
        <v>1.02388928378</v>
      </c>
      <c r="IB380" s="1">
        <v>5.2485446480299999E-2</v>
      </c>
      <c r="IC380" s="1">
        <v>5.5883087732099997E-3</v>
      </c>
      <c r="ID380" s="1">
        <v>0.71909323062899999</v>
      </c>
      <c r="IE380" s="1">
        <v>2.4702789375099998</v>
      </c>
      <c r="IF380" s="1">
        <v>0</v>
      </c>
      <c r="IG380" s="1">
        <v>0</v>
      </c>
      <c r="IH380" s="1">
        <v>0</v>
      </c>
      <c r="II380" s="1">
        <v>0</v>
      </c>
      <c r="IJ380" s="1">
        <v>0</v>
      </c>
      <c r="IK380" s="1">
        <v>0</v>
      </c>
      <c r="IL380" s="1">
        <v>0</v>
      </c>
      <c r="IM380" s="1">
        <v>0</v>
      </c>
      <c r="IN380" s="1">
        <v>0</v>
      </c>
      <c r="IO380" s="1">
        <v>3.0850612238200002E-5</v>
      </c>
      <c r="IP380" s="1">
        <v>0</v>
      </c>
      <c r="IQ380" s="1">
        <v>0</v>
      </c>
      <c r="IR380" s="1">
        <v>0</v>
      </c>
      <c r="IS380" s="1">
        <v>0</v>
      </c>
      <c r="IT380" s="1">
        <v>0</v>
      </c>
      <c r="IU380" s="1">
        <v>0</v>
      </c>
      <c r="IV380" s="1">
        <v>0</v>
      </c>
      <c r="IW380" s="1">
        <v>0</v>
      </c>
      <c r="IX380" s="1">
        <v>0</v>
      </c>
      <c r="IY380" s="1">
        <v>0</v>
      </c>
      <c r="IZ380" s="1">
        <v>0</v>
      </c>
      <c r="JA380" s="1">
        <v>0</v>
      </c>
      <c r="JB380" s="1">
        <v>0</v>
      </c>
      <c r="JC380" s="1">
        <v>0</v>
      </c>
      <c r="JD380" s="1">
        <v>0</v>
      </c>
      <c r="JE380" s="1">
        <v>0</v>
      </c>
      <c r="JF380" s="1">
        <v>0</v>
      </c>
      <c r="JG380" s="1">
        <v>0</v>
      </c>
      <c r="JH380" s="1">
        <v>0</v>
      </c>
      <c r="JI380" s="1">
        <v>0</v>
      </c>
      <c r="JJ380" s="1">
        <v>0</v>
      </c>
      <c r="JK380" s="1">
        <v>0</v>
      </c>
      <c r="JL380" s="1">
        <v>4.9165399334400001E-5</v>
      </c>
      <c r="JM380" s="1">
        <v>0</v>
      </c>
      <c r="JN380" s="1">
        <v>0</v>
      </c>
      <c r="JO380" s="1">
        <v>0</v>
      </c>
      <c r="JP380" s="1">
        <v>0</v>
      </c>
      <c r="JQ380" s="1">
        <v>0</v>
      </c>
      <c r="JR380" s="1">
        <v>3.8081939103400001E-5</v>
      </c>
      <c r="JS380" s="1">
        <v>0</v>
      </c>
      <c r="JT380" s="1">
        <v>0</v>
      </c>
      <c r="JU380" s="1">
        <v>0</v>
      </c>
      <c r="JV380" s="1">
        <v>0</v>
      </c>
      <c r="JW380" s="1">
        <v>0</v>
      </c>
      <c r="JX380" s="1">
        <v>0</v>
      </c>
      <c r="JY380" s="1">
        <v>0</v>
      </c>
      <c r="JZ380" s="1">
        <v>0</v>
      </c>
      <c r="KA380" s="1">
        <v>0</v>
      </c>
      <c r="KB380" s="1">
        <v>5.5695906328300002E-5</v>
      </c>
      <c r="KC380" s="1">
        <v>0</v>
      </c>
      <c r="KD380" s="1">
        <v>0</v>
      </c>
      <c r="KE380" s="1">
        <v>0</v>
      </c>
      <c r="KF380" s="1">
        <v>0</v>
      </c>
      <c r="KG380" s="1">
        <v>0</v>
      </c>
      <c r="KH380" s="1">
        <v>0</v>
      </c>
      <c r="KI380" s="1">
        <v>0</v>
      </c>
      <c r="KJ380" s="1">
        <v>0</v>
      </c>
      <c r="KK380" s="1">
        <v>0</v>
      </c>
      <c r="KL380" s="1">
        <v>0</v>
      </c>
      <c r="KM380" s="1">
        <v>0</v>
      </c>
      <c r="KN380" s="1">
        <v>0</v>
      </c>
      <c r="KO380" s="1">
        <v>0</v>
      </c>
      <c r="KP380" s="1">
        <v>0</v>
      </c>
      <c r="KQ380" s="1">
        <v>0</v>
      </c>
      <c r="KR380" s="1">
        <v>0</v>
      </c>
      <c r="KS380" s="1">
        <v>0</v>
      </c>
      <c r="KT380" s="1">
        <v>0</v>
      </c>
      <c r="KU380" s="1">
        <v>0</v>
      </c>
      <c r="KV380" s="1">
        <v>0</v>
      </c>
      <c r="KW380" s="1">
        <v>0</v>
      </c>
      <c r="KX380" s="1">
        <v>0</v>
      </c>
      <c r="KY380" s="1">
        <v>0</v>
      </c>
      <c r="KZ380" s="1">
        <v>0</v>
      </c>
      <c r="LA380" s="1">
        <v>0</v>
      </c>
      <c r="LB380" s="1">
        <v>0</v>
      </c>
      <c r="LC380" s="1">
        <v>0</v>
      </c>
      <c r="LD380" s="1">
        <v>0</v>
      </c>
      <c r="LE380" s="1">
        <v>6.2080828339299999E-5</v>
      </c>
      <c r="LF380" s="1">
        <v>0</v>
      </c>
      <c r="LG380" s="1">
        <v>0</v>
      </c>
      <c r="LH380" s="1">
        <v>0</v>
      </c>
      <c r="LI380" s="1">
        <v>0</v>
      </c>
      <c r="LJ380" s="1">
        <v>0</v>
      </c>
      <c r="LK380" s="1">
        <v>0</v>
      </c>
      <c r="LL380" s="1">
        <v>0</v>
      </c>
      <c r="LM380" s="1">
        <v>0</v>
      </c>
      <c r="LN380" s="1">
        <v>0</v>
      </c>
      <c r="LO380" s="1">
        <v>0</v>
      </c>
      <c r="LP380" s="1">
        <v>0</v>
      </c>
      <c r="LQ380" s="1">
        <v>2.6390469110699999E-5</v>
      </c>
      <c r="LR380" s="1">
        <v>0</v>
      </c>
      <c r="LS380" s="1">
        <v>0</v>
      </c>
      <c r="LT380" s="1">
        <v>5.1001581997599997E-5</v>
      </c>
      <c r="LU380" s="1">
        <v>0</v>
      </c>
      <c r="LV380" s="1">
        <v>0</v>
      </c>
      <c r="LW380" s="1">
        <v>0</v>
      </c>
      <c r="LX380" s="1">
        <v>0</v>
      </c>
      <c r="LY380" s="1">
        <v>0</v>
      </c>
      <c r="LZ380" s="1">
        <v>0</v>
      </c>
      <c r="MA380" s="1">
        <v>2.13031704892E-5</v>
      </c>
      <c r="MB380" s="1">
        <v>0</v>
      </c>
      <c r="MC380" s="1">
        <v>0</v>
      </c>
      <c r="MD380" s="1">
        <v>0</v>
      </c>
      <c r="ME380" s="1">
        <v>0</v>
      </c>
      <c r="MF380" s="1">
        <v>0</v>
      </c>
      <c r="MG380" s="1">
        <v>0</v>
      </c>
      <c r="MH380" s="1">
        <v>0</v>
      </c>
      <c r="MI380" s="1">
        <v>0</v>
      </c>
      <c r="MJ380" s="1">
        <v>0</v>
      </c>
      <c r="MK380" s="1">
        <v>0</v>
      </c>
      <c r="ML380" s="1">
        <v>0</v>
      </c>
      <c r="MM380" s="1">
        <v>0</v>
      </c>
      <c r="MN380" s="1">
        <v>0</v>
      </c>
      <c r="MO380" s="1">
        <v>0</v>
      </c>
      <c r="MP380" s="1">
        <v>0</v>
      </c>
      <c r="MQ380" s="1">
        <v>3.1735437907199997E-5</v>
      </c>
      <c r="MR380" s="1">
        <v>0</v>
      </c>
      <c r="MS380" s="1">
        <v>0</v>
      </c>
      <c r="MT380" s="1">
        <v>0</v>
      </c>
      <c r="MU380" s="1">
        <v>0</v>
      </c>
      <c r="MV380" s="1">
        <v>0</v>
      </c>
      <c r="MW380" s="1">
        <v>0</v>
      </c>
      <c r="MX380" s="1">
        <v>0</v>
      </c>
      <c r="MY380" s="1">
        <v>0</v>
      </c>
      <c r="MZ380" s="1">
        <v>0</v>
      </c>
      <c r="NA380" s="1">
        <v>0</v>
      </c>
      <c r="NB380" s="1">
        <v>0</v>
      </c>
      <c r="NC380" s="1">
        <v>0</v>
      </c>
      <c r="ND380" s="1">
        <v>0</v>
      </c>
      <c r="NE380" s="1">
        <v>0</v>
      </c>
      <c r="NF380" s="1">
        <v>0</v>
      </c>
      <c r="NG380" s="1">
        <v>0</v>
      </c>
      <c r="NH380" s="1">
        <v>0</v>
      </c>
      <c r="NI380" s="1">
        <v>0</v>
      </c>
      <c r="NJ380" s="1">
        <v>3.1421758831900002E-5</v>
      </c>
      <c r="NK380" s="1">
        <v>0</v>
      </c>
      <c r="NL380" s="1">
        <v>0</v>
      </c>
      <c r="NM380" s="1">
        <v>0</v>
      </c>
      <c r="NN380" s="1">
        <v>0</v>
      </c>
      <c r="NO380" s="1">
        <v>0</v>
      </c>
      <c r="NP380" s="1">
        <v>0</v>
      </c>
      <c r="NQ380" s="1">
        <v>0</v>
      </c>
    </row>
    <row r="381" spans="1:381">
      <c r="A381" s="2" t="s">
        <v>459</v>
      </c>
      <c r="B381" s="1">
        <v>0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0.11794233502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0</v>
      </c>
      <c r="CU381" s="1">
        <v>0</v>
      </c>
      <c r="CV381" s="1">
        <v>0</v>
      </c>
      <c r="CW381" s="1">
        <v>4.4812902834200003E-5</v>
      </c>
      <c r="CX381" s="1">
        <v>3.8756933878300001E-5</v>
      </c>
      <c r="CY381" s="1">
        <v>0</v>
      </c>
      <c r="CZ381" s="1">
        <v>0</v>
      </c>
      <c r="DA381" s="1">
        <v>0</v>
      </c>
      <c r="DB381" s="1">
        <v>0</v>
      </c>
      <c r="DC381" s="1">
        <v>0</v>
      </c>
      <c r="DD381" s="1">
        <v>0</v>
      </c>
      <c r="DE381" s="1">
        <v>0</v>
      </c>
      <c r="DF381" s="1">
        <v>0</v>
      </c>
      <c r="DG381" s="1">
        <v>0</v>
      </c>
      <c r="DH381" s="1">
        <v>0</v>
      </c>
      <c r="DI381" s="1">
        <v>0</v>
      </c>
      <c r="DJ381" s="1">
        <v>0</v>
      </c>
      <c r="DK381" s="1">
        <v>0</v>
      </c>
      <c r="DL381" s="1">
        <v>0</v>
      </c>
      <c r="DM381" s="1">
        <v>0</v>
      </c>
      <c r="DN381" s="1">
        <v>0</v>
      </c>
      <c r="DO381" s="1">
        <v>0</v>
      </c>
      <c r="DP381" s="1">
        <v>0</v>
      </c>
      <c r="DQ381" s="1">
        <v>0</v>
      </c>
      <c r="DR381" s="1">
        <v>0</v>
      </c>
      <c r="DS381" s="1">
        <v>0</v>
      </c>
      <c r="DT381" s="1">
        <v>0</v>
      </c>
      <c r="DU381" s="1">
        <v>0</v>
      </c>
      <c r="DV381" s="1">
        <v>0</v>
      </c>
      <c r="DW381" s="1">
        <v>0</v>
      </c>
      <c r="DX381" s="1">
        <v>0</v>
      </c>
      <c r="DY381" s="1">
        <v>0</v>
      </c>
      <c r="DZ381" s="1">
        <v>0</v>
      </c>
      <c r="EA381" s="1">
        <v>0</v>
      </c>
      <c r="EB381" s="1">
        <v>0</v>
      </c>
      <c r="EC381" s="1">
        <v>0</v>
      </c>
      <c r="ED381" s="1">
        <v>0</v>
      </c>
      <c r="EE381" s="1">
        <v>0</v>
      </c>
      <c r="EF381" s="1">
        <v>0</v>
      </c>
      <c r="EG381" s="1">
        <v>0</v>
      </c>
      <c r="EH381" s="1">
        <v>0</v>
      </c>
      <c r="EI381" s="1">
        <v>0</v>
      </c>
      <c r="EJ381" s="1">
        <v>0</v>
      </c>
      <c r="EK381" s="1">
        <v>0</v>
      </c>
      <c r="EL381" s="1">
        <v>0</v>
      </c>
      <c r="EM381" s="1">
        <v>0</v>
      </c>
      <c r="EN381" s="1">
        <v>0</v>
      </c>
      <c r="EO381" s="1">
        <v>0</v>
      </c>
      <c r="EP381" s="1">
        <v>0</v>
      </c>
      <c r="EQ381" s="1">
        <v>0</v>
      </c>
      <c r="ER381" s="1">
        <v>0</v>
      </c>
      <c r="ES381" s="1">
        <v>0</v>
      </c>
      <c r="ET381" s="1">
        <v>0</v>
      </c>
      <c r="EU381" s="1">
        <v>0</v>
      </c>
      <c r="EV381" s="1">
        <v>0</v>
      </c>
      <c r="EW381" s="1">
        <v>0</v>
      </c>
      <c r="EX381" s="1">
        <v>0</v>
      </c>
      <c r="EY381" s="1">
        <v>0</v>
      </c>
      <c r="EZ381" s="1">
        <v>0</v>
      </c>
      <c r="FA381" s="1">
        <v>0</v>
      </c>
      <c r="FB381" s="1">
        <v>1.72878038355E-5</v>
      </c>
      <c r="FC381" s="1">
        <v>0</v>
      </c>
      <c r="FD381" s="1">
        <v>0.197812427731</v>
      </c>
      <c r="FE381" s="1">
        <v>5.8082381893899998E-2</v>
      </c>
      <c r="FF381" s="1">
        <v>6.4227332546099997E-2</v>
      </c>
      <c r="FG381" s="1">
        <v>4.0589611834199998E-2</v>
      </c>
      <c r="FH381" s="1">
        <v>1.6993575885100001E-2</v>
      </c>
      <c r="FI381" s="1">
        <v>5.4470540106900001E-2</v>
      </c>
      <c r="FJ381" s="1">
        <v>6.0418199740799997E-2</v>
      </c>
      <c r="FK381" s="1">
        <v>0.100827557264</v>
      </c>
      <c r="FL381" s="1">
        <v>6.2331455452500002</v>
      </c>
      <c r="FM381" s="1">
        <v>1.02371155315E-2</v>
      </c>
      <c r="FN381" s="1">
        <v>1.1269867098800001E-2</v>
      </c>
      <c r="FO381" s="1">
        <v>3.8005047633399999E-2</v>
      </c>
      <c r="FP381" s="1">
        <v>5.18516576849E-2</v>
      </c>
      <c r="FQ381" s="1">
        <v>0.16186422921099999</v>
      </c>
      <c r="FR381" s="1">
        <v>8.6159211845799999E-2</v>
      </c>
      <c r="FS381" s="1">
        <v>1.9647305407799999E-2</v>
      </c>
      <c r="FT381" s="1">
        <v>4.0294782437700002E-2</v>
      </c>
      <c r="FU381" s="1">
        <v>2.36093997145E-2</v>
      </c>
      <c r="FV381" s="1">
        <v>3.3557748372299999E-3</v>
      </c>
      <c r="FW381" s="1">
        <v>8.7495590213099994E-3</v>
      </c>
      <c r="FX381" s="1">
        <v>2.9744531866400001E-2</v>
      </c>
      <c r="FY381" s="1">
        <v>3.6516579711600002E-2</v>
      </c>
      <c r="FZ381" s="1">
        <v>1.2996504187199999E-2</v>
      </c>
      <c r="GA381" s="1">
        <v>2.09036255596E-2</v>
      </c>
      <c r="GB381" s="1">
        <v>3.1451619907899998E-2</v>
      </c>
      <c r="GC381" s="1">
        <v>2.1813150652099998E-3</v>
      </c>
      <c r="GD381" s="1">
        <v>8.1581596515900006E-3</v>
      </c>
      <c r="GE381" s="1">
        <v>5.1210023924699997E-2</v>
      </c>
      <c r="GF381" s="1">
        <v>2.2725857841100001E-2</v>
      </c>
      <c r="GG381" s="1">
        <v>8.1135940690200004E-4</v>
      </c>
      <c r="GH381" s="1">
        <v>4.6491679142600002E-2</v>
      </c>
      <c r="GI381" s="1">
        <v>0.114977704827</v>
      </c>
      <c r="GJ381" s="1">
        <v>2.5031922207899999</v>
      </c>
      <c r="GK381" s="1">
        <v>2.4236738784999998</v>
      </c>
      <c r="GL381" s="1">
        <v>1.7544758799700001E-2</v>
      </c>
      <c r="GM381" s="1">
        <v>2.2592052219799999E-2</v>
      </c>
      <c r="GN381" s="1">
        <v>0.156522974457</v>
      </c>
      <c r="GO381" s="1">
        <v>1.91827547628E-2</v>
      </c>
      <c r="GP381" s="1">
        <v>0.136561532973</v>
      </c>
      <c r="GQ381" s="1">
        <v>6.2743132724100005E-4</v>
      </c>
      <c r="GR381" s="1">
        <v>5.8909436469899998E-5</v>
      </c>
      <c r="GS381" s="1">
        <v>0.22258199336699999</v>
      </c>
      <c r="GT381" s="1">
        <v>2.7946442543800001</v>
      </c>
      <c r="GU381" s="1">
        <v>2.5610508415799999E-2</v>
      </c>
      <c r="GV381" s="1">
        <v>0.14301158259300001</v>
      </c>
      <c r="GW381" s="1">
        <v>6.4996376479599998E-3</v>
      </c>
      <c r="GX381" s="1">
        <v>1.89950582806E-2</v>
      </c>
      <c r="GY381" s="1">
        <v>1.61398670629E-2</v>
      </c>
      <c r="GZ381" s="1">
        <v>5.7040477527199998E-2</v>
      </c>
      <c r="HA381" s="1">
        <v>9.2511091833499995E-2</v>
      </c>
      <c r="HB381" s="1">
        <v>0.26525827393500001</v>
      </c>
      <c r="HC381" s="1">
        <v>0.149067574703</v>
      </c>
      <c r="HD381" s="1">
        <v>4.2840314377300001E-2</v>
      </c>
      <c r="HE381" s="1">
        <v>1.14761735764E-2</v>
      </c>
      <c r="HF381" s="1">
        <v>1.496942653E-2</v>
      </c>
      <c r="HG381" s="1">
        <v>0.46701532835100001</v>
      </c>
      <c r="HH381" s="1">
        <v>7.43470711121E-3</v>
      </c>
      <c r="HI381" s="1">
        <v>9.96143860389E-3</v>
      </c>
      <c r="HJ381" s="1">
        <v>5.8334560850599997E-3</v>
      </c>
      <c r="HK381" s="1">
        <v>7.8120915090800006E-2</v>
      </c>
      <c r="HL381" s="1">
        <v>0.77734143179899995</v>
      </c>
      <c r="HM381" s="1">
        <v>0.18999184119699999</v>
      </c>
      <c r="HN381" s="1">
        <v>0.223734729863</v>
      </c>
      <c r="HO381" s="1">
        <v>8.7312262015199996E-2</v>
      </c>
      <c r="HP381" s="1">
        <v>0.16951513939400001</v>
      </c>
      <c r="HQ381" s="1">
        <v>6.0416614077199997E-2</v>
      </c>
      <c r="HR381" s="1">
        <v>8.0890331702799995E-2</v>
      </c>
      <c r="HS381" s="1">
        <v>2.3630662906699998E-3</v>
      </c>
      <c r="HT381" s="1">
        <v>5.6449923303200002E-3</v>
      </c>
      <c r="HU381" s="1">
        <v>5.8847353779099998E-2</v>
      </c>
      <c r="HV381" s="1">
        <v>4.4934580048400001E-2</v>
      </c>
      <c r="HW381" s="1">
        <v>7.3166829176200002E-2</v>
      </c>
      <c r="HX381" s="1">
        <v>1.8760863474700001E-2</v>
      </c>
      <c r="HY381" s="1">
        <v>1.4334337479699999E-2</v>
      </c>
      <c r="HZ381" s="1">
        <v>0.14325145302600001</v>
      </c>
      <c r="IA381" s="1">
        <v>0.246002820279</v>
      </c>
      <c r="IB381" s="1">
        <v>5.8108461382000001E-2</v>
      </c>
      <c r="IC381" s="1">
        <v>1.0013925961599999E-2</v>
      </c>
      <c r="ID381" s="1">
        <v>9.06668341392E-2</v>
      </c>
      <c r="IE381" s="1">
        <v>5.0706120444799999E-3</v>
      </c>
      <c r="IF381" s="1">
        <v>4.30640124838E-4</v>
      </c>
      <c r="IG381" s="1">
        <v>0</v>
      </c>
      <c r="IH381" s="1">
        <v>1.19150339545E-4</v>
      </c>
      <c r="II381" s="1">
        <v>0</v>
      </c>
      <c r="IJ381" s="1">
        <v>1.5254443346E-4</v>
      </c>
      <c r="IK381" s="1">
        <v>7.0925128427500001E-5</v>
      </c>
      <c r="IL381" s="1">
        <v>1.11254329004E-4</v>
      </c>
      <c r="IM381" s="1">
        <v>9.6071321150900004E-5</v>
      </c>
      <c r="IN381" s="1">
        <v>8.4191710486999997E-5</v>
      </c>
      <c r="IO381" s="1">
        <v>3.0213675062899998E-4</v>
      </c>
      <c r="IP381" s="1">
        <v>3.4475133022700001E-4</v>
      </c>
      <c r="IQ381" s="1">
        <v>0</v>
      </c>
      <c r="IR381" s="1">
        <v>7.9153757797199997E-5</v>
      </c>
      <c r="IS381" s="1">
        <v>0</v>
      </c>
      <c r="IT381" s="1">
        <v>0</v>
      </c>
      <c r="IU381" s="1">
        <v>0</v>
      </c>
      <c r="IV381" s="1">
        <v>5.69874500903E-5</v>
      </c>
      <c r="IW381" s="1">
        <v>0</v>
      </c>
      <c r="IX381" s="1">
        <v>3.5356529889599997E-5</v>
      </c>
      <c r="IY381" s="1">
        <v>0</v>
      </c>
      <c r="IZ381" s="1">
        <v>0</v>
      </c>
      <c r="JA381" s="1">
        <v>0</v>
      </c>
      <c r="JB381" s="1">
        <v>4.0201586959199998E-5</v>
      </c>
      <c r="JC381" s="1">
        <v>6.4846725461200006E-5</v>
      </c>
      <c r="JD381" s="1">
        <v>0</v>
      </c>
      <c r="JE381" s="1">
        <v>0</v>
      </c>
      <c r="JF381" s="1">
        <v>0</v>
      </c>
      <c r="JG381" s="1">
        <v>0</v>
      </c>
      <c r="JH381" s="1">
        <v>0</v>
      </c>
      <c r="JI381" s="1">
        <v>0</v>
      </c>
      <c r="JJ381" s="1">
        <v>0</v>
      </c>
      <c r="JK381" s="1">
        <v>0</v>
      </c>
      <c r="JL381" s="1">
        <v>7.9988881204399998E-5</v>
      </c>
      <c r="JM381" s="1">
        <v>0</v>
      </c>
      <c r="JN381" s="1">
        <v>8.9485411394099994E-5</v>
      </c>
      <c r="JO381" s="1">
        <v>2.56548439898E-5</v>
      </c>
      <c r="JP381" s="1">
        <v>0</v>
      </c>
      <c r="JQ381" s="1">
        <v>6.2958058350499999E-5</v>
      </c>
      <c r="JR381" s="1">
        <v>2.2754706706600001E-4</v>
      </c>
      <c r="JS381" s="1">
        <v>0</v>
      </c>
      <c r="JT381" s="1">
        <v>0</v>
      </c>
      <c r="JU381" s="1">
        <v>2.1700317587700001E-4</v>
      </c>
      <c r="JV381" s="1">
        <v>2.4862735380900002E-4</v>
      </c>
      <c r="JW381" s="1">
        <v>0</v>
      </c>
      <c r="JX381" s="1">
        <v>1.5068846666800001E-4</v>
      </c>
      <c r="JY381" s="1">
        <v>0</v>
      </c>
      <c r="JZ381" s="1">
        <v>3.5254407196299999E-5</v>
      </c>
      <c r="KA381" s="1">
        <v>0</v>
      </c>
      <c r="KB381" s="1">
        <v>3.3904205167299998E-4</v>
      </c>
      <c r="KC381" s="1">
        <v>0</v>
      </c>
      <c r="KD381" s="1">
        <v>0</v>
      </c>
      <c r="KE381" s="1">
        <v>0</v>
      </c>
      <c r="KF381" s="1">
        <v>0</v>
      </c>
      <c r="KG381" s="1">
        <v>1.36697509657E-4</v>
      </c>
      <c r="KH381" s="1">
        <v>2.3327171345599999E-4</v>
      </c>
      <c r="KI381" s="1">
        <v>0</v>
      </c>
      <c r="KJ381" s="1">
        <v>0</v>
      </c>
      <c r="KK381" s="1">
        <v>6.9147946030000004E-5</v>
      </c>
      <c r="KL381" s="1">
        <v>7.7335818084400004E-5</v>
      </c>
      <c r="KM381" s="1">
        <v>2.2577499350699999E-4</v>
      </c>
      <c r="KN381" s="1">
        <v>0</v>
      </c>
      <c r="KO381" s="1">
        <v>0</v>
      </c>
      <c r="KP381" s="1">
        <v>0</v>
      </c>
      <c r="KQ381" s="1">
        <v>9.39027588664E-5</v>
      </c>
      <c r="KR381" s="1">
        <v>3.3019053244999999E-5</v>
      </c>
      <c r="KS381" s="1">
        <v>2.13764976471E-4</v>
      </c>
      <c r="KT381" s="1">
        <v>4.6449925792799998E-4</v>
      </c>
      <c r="KU381" s="1">
        <v>0</v>
      </c>
      <c r="KV381" s="1">
        <v>4.2761152027100001E-5</v>
      </c>
      <c r="KW381" s="1">
        <v>1.27957808876E-4</v>
      </c>
      <c r="KX381" s="1">
        <v>3.1875505922900001E-4</v>
      </c>
      <c r="KY381" s="1">
        <v>0</v>
      </c>
      <c r="KZ381" s="1">
        <v>0</v>
      </c>
      <c r="LA381" s="1">
        <v>9.6748077600200004E-5</v>
      </c>
      <c r="LB381" s="1">
        <v>1.5362568294900001E-4</v>
      </c>
      <c r="LC381" s="1">
        <v>0</v>
      </c>
      <c r="LD381" s="1">
        <v>1.82680655399E-4</v>
      </c>
      <c r="LE381" s="1">
        <v>0</v>
      </c>
      <c r="LF381" s="1">
        <v>1.8064372927300001E-4</v>
      </c>
      <c r="LG381" s="1">
        <v>0</v>
      </c>
      <c r="LH381" s="1">
        <v>2.4301851189199999E-4</v>
      </c>
      <c r="LI381" s="1">
        <v>0</v>
      </c>
      <c r="LJ381" s="1">
        <v>7.6945893669100001E-5</v>
      </c>
      <c r="LK381" s="1">
        <v>0</v>
      </c>
      <c r="LL381" s="1">
        <v>1.28892316931E-4</v>
      </c>
      <c r="LM381" s="1">
        <v>0</v>
      </c>
      <c r="LN381" s="1">
        <v>4.51102942099E-5</v>
      </c>
      <c r="LO381" s="1">
        <v>0</v>
      </c>
      <c r="LP381" s="1">
        <v>0</v>
      </c>
      <c r="LQ381" s="1">
        <v>1.8275393934099999E-4</v>
      </c>
      <c r="LR381" s="1">
        <v>0</v>
      </c>
      <c r="LS381" s="1">
        <v>0</v>
      </c>
      <c r="LT381" s="1">
        <v>3.40014163467E-4</v>
      </c>
      <c r="LU381" s="1">
        <v>0</v>
      </c>
      <c r="LV381" s="1">
        <v>0</v>
      </c>
      <c r="LW381" s="1">
        <v>7.1872563254900002E-5</v>
      </c>
      <c r="LX381" s="1">
        <v>1.8078765829E-4</v>
      </c>
      <c r="LY381" s="1">
        <v>0</v>
      </c>
      <c r="LZ381" s="1">
        <v>1.97683678966E-4</v>
      </c>
      <c r="MA381" s="1">
        <v>1.8342360184099999E-5</v>
      </c>
      <c r="MB381" s="1">
        <v>0</v>
      </c>
      <c r="MC381" s="1">
        <v>0</v>
      </c>
      <c r="MD381" s="1">
        <v>0</v>
      </c>
      <c r="ME381" s="1">
        <v>8.7338842832300001E-5</v>
      </c>
      <c r="MF381" s="1">
        <v>2.8112844833700001E-5</v>
      </c>
      <c r="MG381" s="1">
        <v>1.4503097674000001E-4</v>
      </c>
      <c r="MH381" s="1">
        <v>1.75051302408E-4</v>
      </c>
      <c r="MI381" s="1">
        <v>5.4225325439600002E-5</v>
      </c>
      <c r="MJ381" s="1">
        <v>0</v>
      </c>
      <c r="MK381" s="1">
        <v>1.04979355617E-4</v>
      </c>
      <c r="ML381" s="1">
        <v>3.0694198946099998E-4</v>
      </c>
      <c r="MM381" s="1">
        <v>5.2540142219299998E-5</v>
      </c>
      <c r="MN381" s="1">
        <v>2.2138003050400001E-4</v>
      </c>
      <c r="MO381" s="1">
        <v>2.38820989727E-4</v>
      </c>
      <c r="MP381" s="1">
        <v>0</v>
      </c>
      <c r="MQ381" s="1">
        <v>3.2962821959600002E-4</v>
      </c>
      <c r="MR381" s="1">
        <v>1.4097529159099999E-4</v>
      </c>
      <c r="MS381" s="1">
        <v>0</v>
      </c>
      <c r="MT381" s="1">
        <v>2.6787977638400001E-4</v>
      </c>
      <c r="MU381" s="1">
        <v>0</v>
      </c>
      <c r="MV381" s="1">
        <v>6.0292780765599998E-5</v>
      </c>
      <c r="MW381" s="1">
        <v>6.5957884410600004E-5</v>
      </c>
      <c r="MX381" s="1">
        <v>0</v>
      </c>
      <c r="MY381" s="1">
        <v>0</v>
      </c>
      <c r="MZ381" s="1">
        <v>0</v>
      </c>
      <c r="NA381" s="1">
        <v>3.1060592832800001E-4</v>
      </c>
      <c r="NB381" s="1">
        <v>0</v>
      </c>
      <c r="NC381" s="1">
        <v>0</v>
      </c>
      <c r="ND381" s="1">
        <v>4.6416939077699999E-5</v>
      </c>
      <c r="NE381" s="1">
        <v>1.3320203021599999E-4</v>
      </c>
      <c r="NF381" s="1">
        <v>0</v>
      </c>
      <c r="NG381" s="1">
        <v>0</v>
      </c>
      <c r="NH381" s="1">
        <v>5.32115665517E-5</v>
      </c>
      <c r="NI381" s="1">
        <v>2.0600709439599999E-4</v>
      </c>
      <c r="NJ381" s="1">
        <v>1.96530398961E-4</v>
      </c>
      <c r="NK381" s="1">
        <v>0</v>
      </c>
      <c r="NL381" s="1">
        <v>0</v>
      </c>
      <c r="NM381" s="1">
        <v>0</v>
      </c>
      <c r="NN381" s="1">
        <v>5.4150112998699998E-5</v>
      </c>
      <c r="NO381" s="1">
        <v>0</v>
      </c>
      <c r="NP381" s="1">
        <v>0</v>
      </c>
      <c r="NQ381" s="1">
        <v>0</v>
      </c>
    </row>
    <row r="382" spans="1:381">
      <c r="A382" s="2" t="s">
        <v>460</v>
      </c>
      <c r="B382" s="1">
        <v>0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9.6173586009900003E-2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6.3847816889699995E-4</v>
      </c>
      <c r="BI382" s="1">
        <v>0</v>
      </c>
      <c r="BJ382" s="1">
        <v>0</v>
      </c>
      <c r="BK382" s="1">
        <v>0</v>
      </c>
      <c r="BL382" s="1">
        <v>0</v>
      </c>
      <c r="BM382" s="1">
        <v>3.05541256018E-3</v>
      </c>
      <c r="BN382" s="1">
        <v>3.3687630383300001E-3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5.4589232916500002E-3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1">
        <v>0</v>
      </c>
      <c r="CT382" s="1">
        <v>0</v>
      </c>
      <c r="CU382" s="1">
        <v>2.4847532672899998E-4</v>
      </c>
      <c r="CV382" s="1">
        <v>3.0162728793699998E-4</v>
      </c>
      <c r="CW382" s="1">
        <v>4.8214338544099997E-5</v>
      </c>
      <c r="CX382" s="1">
        <v>0</v>
      </c>
      <c r="CY382" s="1">
        <v>0</v>
      </c>
      <c r="CZ382" s="1">
        <v>0</v>
      </c>
      <c r="DA382" s="1">
        <v>0</v>
      </c>
      <c r="DB382" s="1">
        <v>0</v>
      </c>
      <c r="DC382" s="1">
        <v>0</v>
      </c>
      <c r="DD382" s="1">
        <v>0</v>
      </c>
      <c r="DE382" s="1">
        <v>1.6017517081399999E-4</v>
      </c>
      <c r="DF382" s="1">
        <v>0</v>
      </c>
      <c r="DG382" s="1">
        <v>0</v>
      </c>
      <c r="DH382" s="1">
        <v>0</v>
      </c>
      <c r="DI382" s="1">
        <v>0</v>
      </c>
      <c r="DJ382" s="1">
        <v>0</v>
      </c>
      <c r="DK382" s="1">
        <v>0</v>
      </c>
      <c r="DL382" s="1">
        <v>0</v>
      </c>
      <c r="DM382" s="1">
        <v>1.0939666955200001E-4</v>
      </c>
      <c r="DN382" s="1">
        <v>0</v>
      </c>
      <c r="DO382" s="1">
        <v>0</v>
      </c>
      <c r="DP382" s="1">
        <v>0</v>
      </c>
      <c r="DQ382" s="1">
        <v>0</v>
      </c>
      <c r="DR382" s="1">
        <v>0</v>
      </c>
      <c r="DS382" s="1">
        <v>0</v>
      </c>
      <c r="DT382" s="1">
        <v>0</v>
      </c>
      <c r="DU382" s="1">
        <v>0</v>
      </c>
      <c r="DV382" s="1">
        <v>0</v>
      </c>
      <c r="DW382" s="1">
        <v>0</v>
      </c>
      <c r="DX382" s="1">
        <v>0</v>
      </c>
      <c r="DY382" s="1">
        <v>0</v>
      </c>
      <c r="DZ382" s="1">
        <v>0</v>
      </c>
      <c r="EA382" s="1">
        <v>0</v>
      </c>
      <c r="EB382" s="1">
        <v>6.9220435287999996E-3</v>
      </c>
      <c r="EC382" s="1">
        <v>0</v>
      </c>
      <c r="ED382" s="1">
        <v>0</v>
      </c>
      <c r="EE382" s="1">
        <v>0</v>
      </c>
      <c r="EF382" s="1">
        <v>0</v>
      </c>
      <c r="EG382" s="1">
        <v>0</v>
      </c>
      <c r="EH382" s="1">
        <v>0</v>
      </c>
      <c r="EI382" s="1">
        <v>0</v>
      </c>
      <c r="EJ382" s="1">
        <v>0</v>
      </c>
      <c r="EK382" s="1">
        <v>0</v>
      </c>
      <c r="EL382" s="1">
        <v>0</v>
      </c>
      <c r="EM382" s="1">
        <v>0</v>
      </c>
      <c r="EN382" s="1">
        <v>0</v>
      </c>
      <c r="EO382" s="1">
        <v>1.1051212009500001E-3</v>
      </c>
      <c r="EP382" s="1">
        <v>0</v>
      </c>
      <c r="EQ382" s="1">
        <v>0</v>
      </c>
      <c r="ER382" s="1">
        <v>0</v>
      </c>
      <c r="ES382" s="1">
        <v>0</v>
      </c>
      <c r="ET382" s="1">
        <v>0</v>
      </c>
      <c r="EU382" s="1">
        <v>0</v>
      </c>
      <c r="EV382" s="1">
        <v>0</v>
      </c>
      <c r="EW382" s="1">
        <v>0</v>
      </c>
      <c r="EX382" s="1">
        <v>0</v>
      </c>
      <c r="EY382" s="1">
        <v>0</v>
      </c>
      <c r="EZ382" s="1">
        <v>0</v>
      </c>
      <c r="FA382" s="1">
        <v>0</v>
      </c>
      <c r="FB382" s="1">
        <v>1.60975826379E-3</v>
      </c>
      <c r="FC382" s="1">
        <v>0</v>
      </c>
      <c r="FD382" s="1">
        <v>20.8903095306</v>
      </c>
      <c r="FE382" s="1">
        <v>0.48654722775999998</v>
      </c>
      <c r="FF382" s="1">
        <v>9.3809895329299994E-2</v>
      </c>
      <c r="FG382" s="1">
        <v>1.2955780687</v>
      </c>
      <c r="FH382" s="1">
        <v>1.78385506491</v>
      </c>
      <c r="FI382" s="1">
        <v>8.9502884917699994</v>
      </c>
      <c r="FJ382" s="1">
        <v>13.1594931989</v>
      </c>
      <c r="FK382" s="1">
        <v>5.0449092809899998</v>
      </c>
      <c r="FL382" s="1">
        <v>0.13852696177900001</v>
      </c>
      <c r="FM382" s="1">
        <v>1.2434267331999999E-2</v>
      </c>
      <c r="FN382" s="1">
        <v>1.30652696199E-2</v>
      </c>
      <c r="FO382" s="1">
        <v>3.21405330275</v>
      </c>
      <c r="FP382" s="1">
        <v>8.1419860571499996</v>
      </c>
      <c r="FQ382" s="1">
        <v>9.7629953029000003</v>
      </c>
      <c r="FR382" s="1">
        <v>8.3680861277599998</v>
      </c>
      <c r="FS382" s="1">
        <v>1.9976943310399999</v>
      </c>
      <c r="FT382" s="1">
        <v>3.3059385002799999</v>
      </c>
      <c r="FU382" s="1">
        <v>2.9792552830600001</v>
      </c>
      <c r="FV382" s="1">
        <v>2.0578646062300001E-2</v>
      </c>
      <c r="FW382" s="1">
        <v>0.88346693720400005</v>
      </c>
      <c r="FX382" s="1">
        <v>5.50116040221</v>
      </c>
      <c r="FY382" s="1">
        <v>3.4717514514899999</v>
      </c>
      <c r="FZ382" s="1">
        <v>1.1507947308099999</v>
      </c>
      <c r="GA382" s="1">
        <v>0.56302187787500002</v>
      </c>
      <c r="GB382" s="1">
        <v>1.6662513911500001</v>
      </c>
      <c r="GC382" s="1">
        <v>6.2884528490299999E-3</v>
      </c>
      <c r="GD382" s="1">
        <v>0.87937386255000005</v>
      </c>
      <c r="GE382" s="1">
        <v>1.6596006034499999</v>
      </c>
      <c r="GF382" s="1">
        <v>3.192251776</v>
      </c>
      <c r="GG382" s="1">
        <v>5.1446052569799998E-3</v>
      </c>
      <c r="GH382" s="1">
        <v>3.6758935686899998</v>
      </c>
      <c r="GI382" s="1">
        <v>10.4738737804</v>
      </c>
      <c r="GJ382" s="1">
        <v>6.4396785410800003E-2</v>
      </c>
      <c r="GK382" s="1">
        <v>6.8066107670499996</v>
      </c>
      <c r="GL382" s="1">
        <v>3.95513501287</v>
      </c>
      <c r="GM382" s="1">
        <v>6.5100215199699996E-2</v>
      </c>
      <c r="GN382" s="1">
        <v>4.1103721892599996</v>
      </c>
      <c r="GO382" s="1">
        <v>3.5280181310100002E-2</v>
      </c>
      <c r="GP382" s="1">
        <v>1.52349397445</v>
      </c>
      <c r="GQ382" s="1">
        <v>1.29680664787E-2</v>
      </c>
      <c r="GR382" s="1">
        <v>1.70074176257E-4</v>
      </c>
      <c r="GS382" s="1">
        <v>20.702272693699999</v>
      </c>
      <c r="GT382" s="1">
        <v>0.158947831279</v>
      </c>
      <c r="GU382" s="1">
        <v>0.66583721744299995</v>
      </c>
      <c r="GV382" s="1">
        <v>2.55354465462</v>
      </c>
      <c r="GW382" s="1">
        <v>4.4129008505599997E-2</v>
      </c>
      <c r="GX382" s="1">
        <v>5.2691221620300004</v>
      </c>
      <c r="GY382" s="1">
        <v>0.372968492293</v>
      </c>
      <c r="GZ382" s="1">
        <v>1.84190398903</v>
      </c>
      <c r="HA382" s="1">
        <v>11.337998585299999</v>
      </c>
      <c r="HB382" s="1">
        <v>10.716821653</v>
      </c>
      <c r="HC382" s="1">
        <v>6.1418516185899996</v>
      </c>
      <c r="HD382" s="1">
        <v>1.0889967196200001</v>
      </c>
      <c r="HE382" s="1">
        <v>1.6951864493900001E-2</v>
      </c>
      <c r="HF382" s="1">
        <v>1.8848098971399999E-2</v>
      </c>
      <c r="HG382" s="1">
        <v>6.9396765719099998</v>
      </c>
      <c r="HH382" s="1">
        <v>1.10694430827E-2</v>
      </c>
      <c r="HI382" s="1">
        <v>6.45318537481E-3</v>
      </c>
      <c r="HJ382" s="1">
        <v>3.53529019805E-2</v>
      </c>
      <c r="HK382" s="1">
        <v>6.0439581242499996</v>
      </c>
      <c r="HL382" s="1">
        <v>4.9566054993999999E-2</v>
      </c>
      <c r="HM382" s="1">
        <v>16.3199309538</v>
      </c>
      <c r="HN382" s="1">
        <v>3.98520633029</v>
      </c>
      <c r="HO382" s="1">
        <v>3.1460505858099999</v>
      </c>
      <c r="HP382" s="1">
        <v>0.17061187008299999</v>
      </c>
      <c r="HQ382" s="1">
        <v>3.74835500363</v>
      </c>
      <c r="HR382" s="1">
        <v>9.3889239387199996</v>
      </c>
      <c r="HS382" s="1">
        <v>4.07386108681E-3</v>
      </c>
      <c r="HT382" s="1">
        <v>2.8922398079299998E-3</v>
      </c>
      <c r="HU382" s="1">
        <v>5.0621137688999998</v>
      </c>
      <c r="HV382" s="1">
        <v>27.515316805200001</v>
      </c>
      <c r="HW382" s="1">
        <v>6.8145045081299997</v>
      </c>
      <c r="HX382" s="1">
        <v>1.21488596307</v>
      </c>
      <c r="HY382" s="1">
        <v>3.6767504223300003E-2</v>
      </c>
      <c r="HZ382" s="1">
        <v>6.3853526915099996</v>
      </c>
      <c r="IA382" s="1">
        <v>4.9202020147100001</v>
      </c>
      <c r="IB382" s="1">
        <v>5.7730172621499998</v>
      </c>
      <c r="IC382" s="1">
        <v>4.4478993039599998E-2</v>
      </c>
      <c r="ID382" s="1">
        <v>11.7390620408</v>
      </c>
      <c r="IE382" s="1">
        <v>1.35048724527E-2</v>
      </c>
      <c r="IF382" s="1">
        <v>5.3665585959599999E-4</v>
      </c>
      <c r="IG382" s="1">
        <v>0</v>
      </c>
      <c r="IH382" s="1">
        <v>7.7607388647300002E-5</v>
      </c>
      <c r="II382" s="1">
        <v>3.4771048469899999E-5</v>
      </c>
      <c r="IJ382" s="1">
        <v>1.3898253565499999E-4</v>
      </c>
      <c r="IK382" s="1">
        <v>6.99581205826E-5</v>
      </c>
      <c r="IL382" s="1">
        <v>6.32514693898E-5</v>
      </c>
      <c r="IM382" s="1">
        <v>1.2815166439400001E-4</v>
      </c>
      <c r="IN382" s="1">
        <v>7.5385674176199998E-5</v>
      </c>
      <c r="IO382" s="1">
        <v>2.24543067814E-4</v>
      </c>
      <c r="IP382" s="1">
        <v>3.8447104914199998E-4</v>
      </c>
      <c r="IQ382" s="1">
        <v>0</v>
      </c>
      <c r="IR382" s="1">
        <v>8.66882415981E-5</v>
      </c>
      <c r="IS382" s="1">
        <v>0</v>
      </c>
      <c r="IT382" s="1">
        <v>0</v>
      </c>
      <c r="IU382" s="1">
        <v>0</v>
      </c>
      <c r="IV382" s="1">
        <v>6.9007047132300001E-5</v>
      </c>
      <c r="IW382" s="1">
        <v>0</v>
      </c>
      <c r="IX382" s="1">
        <v>2.9608800507100001E-5</v>
      </c>
      <c r="IY382" s="1">
        <v>0</v>
      </c>
      <c r="IZ382" s="1">
        <v>0</v>
      </c>
      <c r="JA382" s="1">
        <v>0</v>
      </c>
      <c r="JB382" s="1">
        <v>1.15013147687E-4</v>
      </c>
      <c r="JC382" s="1">
        <v>5.2261281302499997E-5</v>
      </c>
      <c r="JD382" s="1">
        <v>5.1244529259500002E-5</v>
      </c>
      <c r="JE382" s="1">
        <v>0</v>
      </c>
      <c r="JF382" s="1">
        <v>0</v>
      </c>
      <c r="JG382" s="1">
        <v>0</v>
      </c>
      <c r="JH382" s="1">
        <v>0</v>
      </c>
      <c r="JI382" s="1">
        <v>0</v>
      </c>
      <c r="JJ382" s="1">
        <v>0</v>
      </c>
      <c r="JK382" s="1">
        <v>0</v>
      </c>
      <c r="JL382" s="1">
        <v>4.58000606013E-4</v>
      </c>
      <c r="JM382" s="1">
        <v>0</v>
      </c>
      <c r="JN382" s="1">
        <v>1.28328932176E-4</v>
      </c>
      <c r="JO382" s="1">
        <v>1.42609884647E-4</v>
      </c>
      <c r="JP382" s="1">
        <v>0</v>
      </c>
      <c r="JQ382" s="1">
        <v>5.91771720315E-5</v>
      </c>
      <c r="JR382" s="1">
        <v>4.5558864185E-4</v>
      </c>
      <c r="JS382" s="1">
        <v>0</v>
      </c>
      <c r="JT382" s="1">
        <v>1.8881355327099999E-5</v>
      </c>
      <c r="JU382" s="1">
        <v>1.90590092077E-4</v>
      </c>
      <c r="JV382" s="1">
        <v>2.5068773006599998E-4</v>
      </c>
      <c r="JW382" s="1">
        <v>0</v>
      </c>
      <c r="JX382" s="1">
        <v>6.3585465988400002E-5</v>
      </c>
      <c r="JY382" s="1">
        <v>0</v>
      </c>
      <c r="JZ382" s="1">
        <v>5.6650164430499999E-5</v>
      </c>
      <c r="KA382" s="1">
        <v>0</v>
      </c>
      <c r="KB382" s="1">
        <v>2.8367715674300001E-4</v>
      </c>
      <c r="KC382" s="1">
        <v>0</v>
      </c>
      <c r="KD382" s="1">
        <v>0</v>
      </c>
      <c r="KE382" s="1">
        <v>0</v>
      </c>
      <c r="KF382" s="1">
        <v>0</v>
      </c>
      <c r="KG382" s="1">
        <v>5.8023252680100004E-4</v>
      </c>
      <c r="KH382" s="1">
        <v>2.27912853466E-4</v>
      </c>
      <c r="KI382" s="1">
        <v>0</v>
      </c>
      <c r="KJ382" s="1">
        <v>0</v>
      </c>
      <c r="KK382" s="1">
        <v>1.0059256048300001E-4</v>
      </c>
      <c r="KL382" s="1">
        <v>1.51863995152E-4</v>
      </c>
      <c r="KM382" s="1">
        <v>3.4757201267499998E-4</v>
      </c>
      <c r="KN382" s="1">
        <v>2.9022440060600001E-5</v>
      </c>
      <c r="KO382" s="1">
        <v>0</v>
      </c>
      <c r="KP382" s="1">
        <v>0</v>
      </c>
      <c r="KQ382" s="1">
        <v>7.5963086870900004E-5</v>
      </c>
      <c r="KR382" s="1">
        <v>4.2771567985600001E-5</v>
      </c>
      <c r="KS382" s="1">
        <v>2.4726684542400001E-4</v>
      </c>
      <c r="KT382" s="1">
        <v>1.58832399566E-4</v>
      </c>
      <c r="KU382" s="1">
        <v>0</v>
      </c>
      <c r="KV382" s="1">
        <v>5.1318641902100002E-5</v>
      </c>
      <c r="KW382" s="1">
        <v>1.7522247332899999E-4</v>
      </c>
      <c r="KX382" s="1">
        <v>1.6127014464999999E-4</v>
      </c>
      <c r="KY382" s="1">
        <v>0</v>
      </c>
      <c r="KZ382" s="1">
        <v>0</v>
      </c>
      <c r="LA382" s="1">
        <v>1.0660495256499999E-4</v>
      </c>
      <c r="LB382" s="1">
        <v>1.7795849207199999E-4</v>
      </c>
      <c r="LC382" s="1">
        <v>2.2563442679900001E-4</v>
      </c>
      <c r="LD382" s="1">
        <v>1.3456340396099999E-4</v>
      </c>
      <c r="LE382" s="1">
        <v>5.3256602370000002E-4</v>
      </c>
      <c r="LF382" s="1">
        <v>2.3954166563699999E-4</v>
      </c>
      <c r="LG382" s="1">
        <v>0</v>
      </c>
      <c r="LH382" s="1">
        <v>2.4166979482200001E-4</v>
      </c>
      <c r="LI382" s="1">
        <v>0</v>
      </c>
      <c r="LJ382" s="1">
        <v>9.10494380463E-5</v>
      </c>
      <c r="LK382" s="1">
        <v>0</v>
      </c>
      <c r="LL382" s="1">
        <v>0</v>
      </c>
      <c r="LM382" s="1">
        <v>0</v>
      </c>
      <c r="LN382" s="1">
        <v>1.11930224402E-4</v>
      </c>
      <c r="LO382" s="1">
        <v>0</v>
      </c>
      <c r="LP382" s="1">
        <v>0</v>
      </c>
      <c r="LQ382" s="1">
        <v>2.4203500505200001E-4</v>
      </c>
      <c r="LR382" s="1">
        <v>0</v>
      </c>
      <c r="LS382" s="1">
        <v>0</v>
      </c>
      <c r="LT382" s="1">
        <v>3.5966275024700001E-4</v>
      </c>
      <c r="LU382" s="1">
        <v>4.3239262510300001E-5</v>
      </c>
      <c r="LV382" s="1">
        <v>0</v>
      </c>
      <c r="LW382" s="1">
        <v>8.9438323870500005E-5</v>
      </c>
      <c r="LX382" s="1">
        <v>1.6815255983200001E-4</v>
      </c>
      <c r="LY382" s="1">
        <v>0</v>
      </c>
      <c r="LZ382" s="1">
        <v>2.2181485461600001E-4</v>
      </c>
      <c r="MA382" s="1">
        <v>1.2854767111E-4</v>
      </c>
      <c r="MB382" s="1">
        <v>0</v>
      </c>
      <c r="MC382" s="1">
        <v>0</v>
      </c>
      <c r="MD382" s="1">
        <v>0</v>
      </c>
      <c r="ME382" s="1">
        <v>1.4455722482400001E-4</v>
      </c>
      <c r="MF382" s="1">
        <v>4.6151802459900001E-5</v>
      </c>
      <c r="MG382" s="1">
        <v>1.8587915806699999E-4</v>
      </c>
      <c r="MH382" s="1">
        <v>2.1222185306999999E-4</v>
      </c>
      <c r="MI382" s="1">
        <v>1.20832118425E-4</v>
      </c>
      <c r="MJ382" s="1">
        <v>6.3950149817100006E-5</v>
      </c>
      <c r="MK382" s="1">
        <v>1.2609490697799999E-4</v>
      </c>
      <c r="ML382" s="1">
        <v>3.5242122413600002E-4</v>
      </c>
      <c r="MM382" s="1">
        <v>8.2910197671100006E-5</v>
      </c>
      <c r="MN382" s="1">
        <v>1.4642364744999999E-4</v>
      </c>
      <c r="MO382" s="1">
        <v>2.5636880454799998E-4</v>
      </c>
      <c r="MP382" s="1">
        <v>0</v>
      </c>
      <c r="MQ382" s="1">
        <v>7.8587789497999998E-4</v>
      </c>
      <c r="MR382" s="1">
        <v>3.2958704804100003E-5</v>
      </c>
      <c r="MS382" s="1">
        <v>3.6261319465100001E-5</v>
      </c>
      <c r="MT382" s="1">
        <v>2.0552658527000001E-4</v>
      </c>
      <c r="MU382" s="1">
        <v>0</v>
      </c>
      <c r="MV382" s="1">
        <v>5.7935035132900001E-5</v>
      </c>
      <c r="MW382" s="1">
        <v>1.4184101704100001E-4</v>
      </c>
      <c r="MX382" s="1">
        <v>4.1471493307399998E-5</v>
      </c>
      <c r="MY382" s="1">
        <v>0</v>
      </c>
      <c r="MZ382" s="1">
        <v>0</v>
      </c>
      <c r="NA382" s="1">
        <v>2.3741710760299999E-4</v>
      </c>
      <c r="NB382" s="1">
        <v>3.1313725126800001E-4</v>
      </c>
      <c r="NC382" s="1">
        <v>0</v>
      </c>
      <c r="ND382" s="1">
        <v>8.1433539909100004E-5</v>
      </c>
      <c r="NE382" s="1">
        <v>1.4948394980900001E-4</v>
      </c>
      <c r="NF382" s="1">
        <v>0</v>
      </c>
      <c r="NG382" s="1">
        <v>5.8152734434799999E-5</v>
      </c>
      <c r="NH382" s="1">
        <v>7.6096201738199996E-5</v>
      </c>
      <c r="NI382" s="1">
        <v>2.8407570781199999E-4</v>
      </c>
      <c r="NJ382" s="1">
        <v>2.9258332181600002E-4</v>
      </c>
      <c r="NK382" s="1">
        <v>0</v>
      </c>
      <c r="NL382" s="1">
        <v>0</v>
      </c>
      <c r="NM382" s="1">
        <v>0</v>
      </c>
      <c r="NN382" s="1">
        <v>1.02969604886E-4</v>
      </c>
      <c r="NO382" s="1">
        <v>0</v>
      </c>
      <c r="NP382" s="1">
        <v>0</v>
      </c>
      <c r="NQ382" s="1">
        <v>0</v>
      </c>
    </row>
    <row r="383" spans="1:381">
      <c r="A383" s="2" t="s">
        <v>461</v>
      </c>
      <c r="B383" s="1">
        <v>0</v>
      </c>
      <c r="C383" s="1">
        <v>0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3.4170812137099998E-4</v>
      </c>
      <c r="BO383" s="1">
        <v>0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3.0303808540599999E-3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Q383" s="1">
        <v>0</v>
      </c>
      <c r="CR383" s="1">
        <v>0</v>
      </c>
      <c r="CS383" s="1">
        <v>0</v>
      </c>
      <c r="CT383" s="1">
        <v>0</v>
      </c>
      <c r="CU383" s="1">
        <v>0</v>
      </c>
      <c r="CV383" s="1">
        <v>0</v>
      </c>
      <c r="CW383" s="1">
        <v>0</v>
      </c>
      <c r="CX383" s="1">
        <v>0</v>
      </c>
      <c r="CY383" s="1">
        <v>0</v>
      </c>
      <c r="CZ383" s="1">
        <v>0</v>
      </c>
      <c r="DA383" s="1">
        <v>0</v>
      </c>
      <c r="DB383" s="1">
        <v>0</v>
      </c>
      <c r="DC383" s="1">
        <v>0</v>
      </c>
      <c r="DD383" s="1">
        <v>0</v>
      </c>
      <c r="DE383" s="1">
        <v>0</v>
      </c>
      <c r="DF383" s="1">
        <v>0</v>
      </c>
      <c r="DG383" s="1">
        <v>0</v>
      </c>
      <c r="DH383" s="1">
        <v>0</v>
      </c>
      <c r="DI383" s="1">
        <v>0</v>
      </c>
      <c r="DJ383" s="1">
        <v>0</v>
      </c>
      <c r="DK383" s="1">
        <v>0</v>
      </c>
      <c r="DL383" s="1">
        <v>0</v>
      </c>
      <c r="DM383" s="1">
        <v>0</v>
      </c>
      <c r="DN383" s="1">
        <v>0</v>
      </c>
      <c r="DO383" s="1">
        <v>0</v>
      </c>
      <c r="DP383" s="1">
        <v>0</v>
      </c>
      <c r="DQ383" s="1">
        <v>0</v>
      </c>
      <c r="DR383" s="1">
        <v>0</v>
      </c>
      <c r="DS383" s="1">
        <v>0</v>
      </c>
      <c r="DT383" s="1">
        <v>0</v>
      </c>
      <c r="DU383" s="1">
        <v>0</v>
      </c>
      <c r="DV383" s="1">
        <v>0</v>
      </c>
      <c r="DW383" s="1">
        <v>0</v>
      </c>
      <c r="DX383" s="1">
        <v>0</v>
      </c>
      <c r="DY383" s="1">
        <v>0</v>
      </c>
      <c r="DZ383" s="1">
        <v>0</v>
      </c>
      <c r="EA383" s="1">
        <v>0</v>
      </c>
      <c r="EB383" s="1">
        <v>1.0981647833500001E-3</v>
      </c>
      <c r="EC383" s="1">
        <v>0</v>
      </c>
      <c r="ED383" s="1">
        <v>0</v>
      </c>
      <c r="EE383" s="1">
        <v>0</v>
      </c>
      <c r="EF383" s="1">
        <v>0</v>
      </c>
      <c r="EG383" s="1">
        <v>0</v>
      </c>
      <c r="EH383" s="1">
        <v>0</v>
      </c>
      <c r="EI383" s="1">
        <v>0</v>
      </c>
      <c r="EJ383" s="1">
        <v>0</v>
      </c>
      <c r="EK383" s="1">
        <v>0</v>
      </c>
      <c r="EL383" s="1">
        <v>0</v>
      </c>
      <c r="EM383" s="1">
        <v>0</v>
      </c>
      <c r="EN383" s="1">
        <v>0</v>
      </c>
      <c r="EO383" s="1">
        <v>0</v>
      </c>
      <c r="EP383" s="1">
        <v>0</v>
      </c>
      <c r="EQ383" s="1">
        <v>0</v>
      </c>
      <c r="ER383" s="1">
        <v>0</v>
      </c>
      <c r="ES383" s="1">
        <v>0</v>
      </c>
      <c r="ET383" s="1">
        <v>0</v>
      </c>
      <c r="EU383" s="1">
        <v>0</v>
      </c>
      <c r="EV383" s="1">
        <v>0</v>
      </c>
      <c r="EW383" s="1">
        <v>0</v>
      </c>
      <c r="EX383" s="1">
        <v>0</v>
      </c>
      <c r="EY383" s="1">
        <v>0</v>
      </c>
      <c r="EZ383" s="1">
        <v>0</v>
      </c>
      <c r="FA383" s="1">
        <v>0</v>
      </c>
      <c r="FB383" s="1">
        <v>4.7754805305000002E-5</v>
      </c>
      <c r="FC383" s="1">
        <v>0</v>
      </c>
      <c r="FD383" s="1">
        <v>1.2889633257999999</v>
      </c>
      <c r="FE383" s="1">
        <v>1.0046903032800001</v>
      </c>
      <c r="FF383" s="1">
        <v>1.91230519631</v>
      </c>
      <c r="FG383" s="1">
        <v>0.37409303731400001</v>
      </c>
      <c r="FH383" s="1">
        <v>0.112379409253</v>
      </c>
      <c r="FI383" s="1">
        <v>5.9258311008199997E-2</v>
      </c>
      <c r="FJ383" s="1">
        <v>0.63980087069900005</v>
      </c>
      <c r="FK383" s="1">
        <v>0.17258673472800001</v>
      </c>
      <c r="FL383" s="1">
        <v>0.78003273074099999</v>
      </c>
      <c r="FM383" s="1">
        <v>0.71432517456199995</v>
      </c>
      <c r="FN383" s="1">
        <v>0.23645407091599999</v>
      </c>
      <c r="FO383" s="1">
        <v>1.8063677431799999E-2</v>
      </c>
      <c r="FP383" s="1">
        <v>5.0320621211799997E-2</v>
      </c>
      <c r="FQ383" s="1">
        <v>3.7170780945699998E-2</v>
      </c>
      <c r="FR383" s="1">
        <v>2.1711516925300001</v>
      </c>
      <c r="FS383" s="1">
        <v>8.7796559386199999E-2</v>
      </c>
      <c r="FT383" s="1">
        <v>0.59872585746399998</v>
      </c>
      <c r="FU383" s="1">
        <v>0.493516922671</v>
      </c>
      <c r="FV383" s="1">
        <v>3.1908219506400002</v>
      </c>
      <c r="FW383" s="1">
        <v>1.3929583351699999</v>
      </c>
      <c r="FX383" s="1">
        <v>1.5951271055999999E-2</v>
      </c>
      <c r="FY383" s="1">
        <v>0.26286705792800003</v>
      </c>
      <c r="FZ383" s="1">
        <v>4.9195135797299998E-2</v>
      </c>
      <c r="GA383" s="1">
        <v>0.244448162661</v>
      </c>
      <c r="GB383" s="1">
        <v>1.3769731846299999E-2</v>
      </c>
      <c r="GC383" s="1">
        <v>1.5807031058000001</v>
      </c>
      <c r="GD383" s="1">
        <v>0.22229291525799999</v>
      </c>
      <c r="GE383" s="1">
        <v>0.45650075276099999</v>
      </c>
      <c r="GF383" s="1">
        <v>0.78435658395200003</v>
      </c>
      <c r="GG383" s="1">
        <v>6.7619295804799999E-3</v>
      </c>
      <c r="GH383" s="1">
        <v>0.58837931895999995</v>
      </c>
      <c r="GI383" s="1">
        <v>0.29266353580900001</v>
      </c>
      <c r="GJ383" s="1">
        <v>0.65477990889000004</v>
      </c>
      <c r="GK383" s="1">
        <v>2.5244754856400001E-2</v>
      </c>
      <c r="GL383" s="1">
        <v>0.37228397445099998</v>
      </c>
      <c r="GM383" s="1">
        <v>2.3498330543499999</v>
      </c>
      <c r="GN383" s="1">
        <v>2.3632694603299999E-2</v>
      </c>
      <c r="GO383" s="1">
        <v>3.0525355306300002</v>
      </c>
      <c r="GP383" s="1">
        <v>0.76180587854199999</v>
      </c>
      <c r="GQ383" s="1">
        <v>7.76863798371E-2</v>
      </c>
      <c r="GR383" s="1">
        <v>1.8199103648200001E-3</v>
      </c>
      <c r="GS383" s="1">
        <v>9.8068414827999998E-3</v>
      </c>
      <c r="GT383" s="1">
        <v>0.29628478481100001</v>
      </c>
      <c r="GU383" s="1">
        <v>0.25698584585700002</v>
      </c>
      <c r="GV383" s="1">
        <v>0.70459816037099998</v>
      </c>
      <c r="GW383" s="1">
        <v>0.31042123815200001</v>
      </c>
      <c r="GX383" s="1">
        <v>2.3980965336800001E-2</v>
      </c>
      <c r="GY383" s="1">
        <v>0.32072732827099998</v>
      </c>
      <c r="GZ383" s="1">
        <v>0.29574306614899998</v>
      </c>
      <c r="HA383" s="1">
        <v>0.20195048310399999</v>
      </c>
      <c r="HB383" s="1">
        <v>0.89334343479</v>
      </c>
      <c r="HC383" s="1">
        <v>7.1922649201399999E-2</v>
      </c>
      <c r="HD383" s="1">
        <v>0.110608452171</v>
      </c>
      <c r="HE383" s="1">
        <v>0.52282308363899999</v>
      </c>
      <c r="HF383" s="1">
        <v>5.98886873216E-2</v>
      </c>
      <c r="HG383" s="1">
        <v>0.88669667134200003</v>
      </c>
      <c r="HH383" s="1">
        <v>1.4476443991900001</v>
      </c>
      <c r="HI383" s="1">
        <v>1.5465480223000001E-2</v>
      </c>
      <c r="HJ383" s="1">
        <v>0.54794824696400002</v>
      </c>
      <c r="HK383" s="1">
        <v>0.83207672902499996</v>
      </c>
      <c r="HL383" s="1">
        <v>1.7685920991499999</v>
      </c>
      <c r="HM383" s="1">
        <v>0.51502219979499997</v>
      </c>
      <c r="HN383" s="1">
        <v>0.39245977920800001</v>
      </c>
      <c r="HO383" s="1">
        <v>0.38638830271399999</v>
      </c>
      <c r="HP383" s="1">
        <v>4.8374387641699997E-2</v>
      </c>
      <c r="HQ383" s="1">
        <v>6.0475964628199999E-2</v>
      </c>
      <c r="HR383" s="1">
        <v>0.283423813109</v>
      </c>
      <c r="HS383" s="1">
        <v>8.8962495113599997E-3</v>
      </c>
      <c r="HT383" s="1">
        <v>5.4902315545600003E-3</v>
      </c>
      <c r="HU383" s="1">
        <v>0.30526255650799999</v>
      </c>
      <c r="HV383" s="1">
        <v>0.44397826658200001</v>
      </c>
      <c r="HW383" s="1">
        <v>0.19691563564600001</v>
      </c>
      <c r="HX383" s="1">
        <v>0.15293522189299999</v>
      </c>
      <c r="HY383" s="1">
        <v>1.0265816779600001</v>
      </c>
      <c r="HZ383" s="1">
        <v>0.71976787330100001</v>
      </c>
      <c r="IA383" s="1">
        <v>0.69866209342200003</v>
      </c>
      <c r="IB383" s="1">
        <v>0.18345464430200001</v>
      </c>
      <c r="IC383" s="1">
        <v>2.1480541829399999E-2</v>
      </c>
      <c r="ID383" s="1">
        <v>0.46758293700100001</v>
      </c>
      <c r="IE383" s="1">
        <v>1.7945738020099999</v>
      </c>
      <c r="IF383" s="1">
        <v>3.7787602169200001E-3</v>
      </c>
      <c r="IG383" s="1">
        <v>0</v>
      </c>
      <c r="IH383" s="1">
        <v>6.7845964324199999E-5</v>
      </c>
      <c r="II383" s="1">
        <v>0</v>
      </c>
      <c r="IJ383" s="1">
        <v>0</v>
      </c>
      <c r="IK383" s="1">
        <v>0</v>
      </c>
      <c r="IL383" s="1">
        <v>7.1694287446600005E-5</v>
      </c>
      <c r="IM383" s="1">
        <v>0</v>
      </c>
      <c r="IN383" s="1">
        <v>0</v>
      </c>
      <c r="IO383" s="1">
        <v>1.6065211419500001E-4</v>
      </c>
      <c r="IP383" s="1">
        <v>1.8447619080100001E-4</v>
      </c>
      <c r="IQ383" s="1">
        <v>0</v>
      </c>
      <c r="IR383" s="1">
        <v>0</v>
      </c>
      <c r="IS383" s="1">
        <v>0</v>
      </c>
      <c r="IT383" s="1">
        <v>0</v>
      </c>
      <c r="IU383" s="1">
        <v>0</v>
      </c>
      <c r="IV383" s="1">
        <v>0</v>
      </c>
      <c r="IW383" s="1">
        <v>0</v>
      </c>
      <c r="IX383" s="1">
        <v>0</v>
      </c>
      <c r="IY383" s="1">
        <v>0</v>
      </c>
      <c r="IZ383" s="1">
        <v>0</v>
      </c>
      <c r="JA383" s="1">
        <v>0</v>
      </c>
      <c r="JB383" s="1">
        <v>0</v>
      </c>
      <c r="JC383" s="1">
        <v>0</v>
      </c>
      <c r="JD383" s="1">
        <v>0</v>
      </c>
      <c r="JE383" s="1">
        <v>0</v>
      </c>
      <c r="JF383" s="1">
        <v>0</v>
      </c>
      <c r="JG383" s="1">
        <v>0</v>
      </c>
      <c r="JH383" s="1">
        <v>0</v>
      </c>
      <c r="JI383" s="1">
        <v>0</v>
      </c>
      <c r="JJ383" s="1">
        <v>0</v>
      </c>
      <c r="JK383" s="1">
        <v>0</v>
      </c>
      <c r="JL383" s="1">
        <v>7.3832567762499999E-5</v>
      </c>
      <c r="JM383" s="1">
        <v>0</v>
      </c>
      <c r="JN383" s="1">
        <v>0</v>
      </c>
      <c r="JO383" s="1">
        <v>0</v>
      </c>
      <c r="JP383" s="1">
        <v>0</v>
      </c>
      <c r="JQ383" s="1">
        <v>0</v>
      </c>
      <c r="JR383" s="1">
        <v>9.2839172614600006E-5</v>
      </c>
      <c r="JS383" s="1">
        <v>0</v>
      </c>
      <c r="JT383" s="1">
        <v>0</v>
      </c>
      <c r="JU383" s="1">
        <v>1.08556914623E-4</v>
      </c>
      <c r="JV383" s="1">
        <v>7.9740851200300002E-5</v>
      </c>
      <c r="JW383" s="1">
        <v>0</v>
      </c>
      <c r="JX383" s="1">
        <v>1.23986705451E-4</v>
      </c>
      <c r="JY383" s="1">
        <v>0</v>
      </c>
      <c r="JZ383" s="1">
        <v>0</v>
      </c>
      <c r="KA383" s="1">
        <v>0</v>
      </c>
      <c r="KB383" s="1">
        <v>1.5079039032599999E-4</v>
      </c>
      <c r="KC383" s="1">
        <v>0</v>
      </c>
      <c r="KD383" s="1">
        <v>0</v>
      </c>
      <c r="KE383" s="1">
        <v>0</v>
      </c>
      <c r="KF383" s="1">
        <v>0</v>
      </c>
      <c r="KG383" s="1">
        <v>6.2317217797300004E-5</v>
      </c>
      <c r="KH383" s="1">
        <v>1.0168963427E-4</v>
      </c>
      <c r="KI383" s="1">
        <v>0</v>
      </c>
      <c r="KJ383" s="1">
        <v>0</v>
      </c>
      <c r="KK383" s="1">
        <v>0</v>
      </c>
      <c r="KL383" s="1">
        <v>0</v>
      </c>
      <c r="KM383" s="1">
        <v>5.9528259789899997E-5</v>
      </c>
      <c r="KN383" s="1">
        <v>3.1993553827599998E-4</v>
      </c>
      <c r="KO383" s="1">
        <v>0</v>
      </c>
      <c r="KP383" s="1">
        <v>0</v>
      </c>
      <c r="KQ383" s="1">
        <v>0</v>
      </c>
      <c r="KR383" s="1">
        <v>0</v>
      </c>
      <c r="KS383" s="1">
        <v>0</v>
      </c>
      <c r="KT383" s="1">
        <v>4.4319247765300002E-4</v>
      </c>
      <c r="KU383" s="1">
        <v>0</v>
      </c>
      <c r="KV383" s="1">
        <v>0</v>
      </c>
      <c r="KW383" s="1">
        <v>0</v>
      </c>
      <c r="KX383" s="1">
        <v>2.5972367768099997E-4</v>
      </c>
      <c r="KY383" s="1">
        <v>0</v>
      </c>
      <c r="KZ383" s="1">
        <v>0</v>
      </c>
      <c r="LA383" s="1">
        <v>0</v>
      </c>
      <c r="LB383" s="1">
        <v>0</v>
      </c>
      <c r="LC383" s="1">
        <v>0</v>
      </c>
      <c r="LD383" s="1">
        <v>9.9049635101200004E-5</v>
      </c>
      <c r="LE383" s="1">
        <v>4.3459189762199998E-5</v>
      </c>
      <c r="LF383" s="1">
        <v>0</v>
      </c>
      <c r="LG383" s="1">
        <v>0</v>
      </c>
      <c r="LH383" s="1">
        <v>1.12183198505E-4</v>
      </c>
      <c r="LI383" s="1">
        <v>0</v>
      </c>
      <c r="LJ383" s="1">
        <v>0</v>
      </c>
      <c r="LK383" s="1">
        <v>0</v>
      </c>
      <c r="LL383" s="1">
        <v>0</v>
      </c>
      <c r="LM383" s="1">
        <v>0</v>
      </c>
      <c r="LN383" s="1">
        <v>4.0941488831100001E-5</v>
      </c>
      <c r="LO383" s="1">
        <v>0</v>
      </c>
      <c r="LP383" s="1">
        <v>0</v>
      </c>
      <c r="LQ383" s="1">
        <v>3.1727472776799998E-5</v>
      </c>
      <c r="LR383" s="1">
        <v>0</v>
      </c>
      <c r="LS383" s="1">
        <v>0</v>
      </c>
      <c r="LT383" s="1">
        <v>7.6047825543900004E-5</v>
      </c>
      <c r="LU383" s="1">
        <v>0</v>
      </c>
      <c r="LV383" s="1">
        <v>0</v>
      </c>
      <c r="LW383" s="1">
        <v>0</v>
      </c>
      <c r="LX383" s="1">
        <v>0</v>
      </c>
      <c r="LY383" s="1">
        <v>0</v>
      </c>
      <c r="LZ383" s="1">
        <v>0</v>
      </c>
      <c r="MA383" s="1">
        <v>3.3985026142199998E-5</v>
      </c>
      <c r="MB383" s="1">
        <v>0</v>
      </c>
      <c r="MC383" s="1">
        <v>0</v>
      </c>
      <c r="MD383" s="1">
        <v>0</v>
      </c>
      <c r="ME383" s="1">
        <v>0</v>
      </c>
      <c r="MF383" s="1">
        <v>0</v>
      </c>
      <c r="MG383" s="1">
        <v>0</v>
      </c>
      <c r="MH383" s="1">
        <v>0</v>
      </c>
      <c r="MI383" s="1">
        <v>0</v>
      </c>
      <c r="MJ383" s="1">
        <v>0</v>
      </c>
      <c r="MK383" s="1">
        <v>6.4072595876900007E-5</v>
      </c>
      <c r="ML383" s="1">
        <v>0</v>
      </c>
      <c r="MM383" s="1">
        <v>0</v>
      </c>
      <c r="MN383" s="1">
        <v>7.5425242738600003E-5</v>
      </c>
      <c r="MO383" s="1">
        <v>3.3001783538600001E-5</v>
      </c>
      <c r="MP383" s="1">
        <v>0</v>
      </c>
      <c r="MQ383" s="1">
        <v>1.8719691647499999E-4</v>
      </c>
      <c r="MR383" s="1">
        <v>0</v>
      </c>
      <c r="MS383" s="1">
        <v>0</v>
      </c>
      <c r="MT383" s="1">
        <v>0</v>
      </c>
      <c r="MU383" s="1">
        <v>0</v>
      </c>
      <c r="MV383" s="1">
        <v>0</v>
      </c>
      <c r="MW383" s="1">
        <v>7.9115126741999996E-5</v>
      </c>
      <c r="MX383" s="1">
        <v>0</v>
      </c>
      <c r="MY383" s="1">
        <v>0</v>
      </c>
      <c r="MZ383" s="1">
        <v>0</v>
      </c>
      <c r="NA383" s="1">
        <v>2.2115541681199999E-4</v>
      </c>
      <c r="NB383" s="1">
        <v>0</v>
      </c>
      <c r="NC383" s="1">
        <v>0</v>
      </c>
      <c r="ND383" s="1">
        <v>0</v>
      </c>
      <c r="NE383" s="1">
        <v>3.2731405784900001E-5</v>
      </c>
      <c r="NF383" s="1">
        <v>0</v>
      </c>
      <c r="NG383" s="1">
        <v>0</v>
      </c>
      <c r="NH383" s="1">
        <v>0</v>
      </c>
      <c r="NI383" s="1">
        <v>0</v>
      </c>
      <c r="NJ383" s="1">
        <v>2.6781405459700001E-5</v>
      </c>
      <c r="NK383" s="1">
        <v>0</v>
      </c>
      <c r="NL383" s="1">
        <v>0</v>
      </c>
      <c r="NM383" s="1">
        <v>0</v>
      </c>
      <c r="NN383" s="1">
        <v>0</v>
      </c>
      <c r="NO383" s="1">
        <v>0</v>
      </c>
      <c r="NP383" s="1">
        <v>0</v>
      </c>
      <c r="NQ383" s="1">
        <v>0</v>
      </c>
    </row>
    <row r="384" spans="1:381">
      <c r="A384" s="2" t="s">
        <v>462</v>
      </c>
      <c r="B384" s="1">
        <v>0</v>
      </c>
      <c r="C384" s="1">
        <v>0</v>
      </c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0</v>
      </c>
      <c r="CU384" s="1">
        <v>4.4946387289499998E-4</v>
      </c>
      <c r="CV384" s="1">
        <v>0</v>
      </c>
      <c r="CW384" s="1">
        <v>0</v>
      </c>
      <c r="CX384" s="1">
        <v>0</v>
      </c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0</v>
      </c>
      <c r="DF384" s="1">
        <v>0</v>
      </c>
      <c r="DG384" s="1">
        <v>0</v>
      </c>
      <c r="DH384" s="1">
        <v>0</v>
      </c>
      <c r="DI384" s="1">
        <v>0</v>
      </c>
      <c r="DJ384" s="1">
        <v>0</v>
      </c>
      <c r="DK384" s="1">
        <v>0</v>
      </c>
      <c r="DL384" s="1">
        <v>0</v>
      </c>
      <c r="DM384" s="1">
        <v>0</v>
      </c>
      <c r="DN384" s="1">
        <v>1.1670875028E-3</v>
      </c>
      <c r="DO384" s="1">
        <v>0</v>
      </c>
      <c r="DP384" s="1">
        <v>2.30517432338E-3</v>
      </c>
      <c r="DQ384" s="1">
        <v>0</v>
      </c>
      <c r="DR384" s="1">
        <v>0</v>
      </c>
      <c r="DS384" s="1">
        <v>0</v>
      </c>
      <c r="DT384" s="1">
        <v>0</v>
      </c>
      <c r="DU384" s="1">
        <v>0</v>
      </c>
      <c r="DV384" s="1">
        <v>0</v>
      </c>
      <c r="DW384" s="1">
        <v>0</v>
      </c>
      <c r="DX384" s="1">
        <v>0</v>
      </c>
      <c r="DY384" s="1">
        <v>0</v>
      </c>
      <c r="DZ384" s="1">
        <v>0</v>
      </c>
      <c r="EA384" s="1">
        <v>0</v>
      </c>
      <c r="EB384" s="1">
        <v>0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0</v>
      </c>
      <c r="EJ384" s="1">
        <v>0</v>
      </c>
      <c r="EK384" s="1">
        <v>0</v>
      </c>
      <c r="EL384" s="1">
        <v>0</v>
      </c>
      <c r="EM384" s="1">
        <v>0</v>
      </c>
      <c r="EN384" s="1">
        <v>0</v>
      </c>
      <c r="EO384" s="1">
        <v>0</v>
      </c>
      <c r="EP384" s="1">
        <v>0</v>
      </c>
      <c r="EQ384" s="1">
        <v>0</v>
      </c>
      <c r="ER384" s="1">
        <v>0</v>
      </c>
      <c r="ES384" s="1">
        <v>0</v>
      </c>
      <c r="ET384" s="1">
        <v>0</v>
      </c>
      <c r="EU384" s="1">
        <v>0</v>
      </c>
      <c r="EV384" s="1">
        <v>0</v>
      </c>
      <c r="EW384" s="1">
        <v>0</v>
      </c>
      <c r="EX384" s="1">
        <v>0</v>
      </c>
      <c r="EY384" s="1">
        <v>0</v>
      </c>
      <c r="EZ384" s="1">
        <v>0</v>
      </c>
      <c r="FA384" s="1">
        <v>0</v>
      </c>
      <c r="FB384" s="1">
        <v>0</v>
      </c>
      <c r="FC384" s="1">
        <v>0</v>
      </c>
      <c r="FD384" s="1">
        <v>0</v>
      </c>
      <c r="FE384" s="1">
        <v>0</v>
      </c>
      <c r="FF384" s="1">
        <v>0</v>
      </c>
      <c r="FG384" s="1">
        <v>0</v>
      </c>
      <c r="FH384" s="1">
        <v>0</v>
      </c>
      <c r="FI384" s="1">
        <v>0</v>
      </c>
      <c r="FJ384" s="1">
        <v>0</v>
      </c>
      <c r="FK384" s="1">
        <v>0</v>
      </c>
      <c r="FL384" s="1">
        <v>0</v>
      </c>
      <c r="FM384" s="1">
        <v>0</v>
      </c>
      <c r="FN384" s="1">
        <v>0</v>
      </c>
      <c r="FO384" s="1">
        <v>0</v>
      </c>
      <c r="FP384" s="1">
        <v>0</v>
      </c>
      <c r="FQ384" s="1">
        <v>0</v>
      </c>
      <c r="FR384" s="1">
        <v>0</v>
      </c>
      <c r="FS384" s="1">
        <v>0</v>
      </c>
      <c r="FT384" s="1">
        <v>0</v>
      </c>
      <c r="FU384" s="1">
        <v>0</v>
      </c>
      <c r="FV384" s="1">
        <v>0</v>
      </c>
      <c r="FW384" s="1">
        <v>0</v>
      </c>
      <c r="FX384" s="1">
        <v>0</v>
      </c>
      <c r="FY384" s="1">
        <v>0</v>
      </c>
      <c r="FZ384" s="1">
        <v>0</v>
      </c>
      <c r="GA384" s="1">
        <v>0</v>
      </c>
      <c r="GB384" s="1">
        <v>0</v>
      </c>
      <c r="GC384" s="1">
        <v>0</v>
      </c>
      <c r="GD384" s="1">
        <v>0</v>
      </c>
      <c r="GE384" s="1">
        <v>0</v>
      </c>
      <c r="GF384" s="1">
        <v>0</v>
      </c>
      <c r="GG384" s="1">
        <v>0</v>
      </c>
      <c r="GH384" s="1">
        <v>0</v>
      </c>
      <c r="GI384" s="1">
        <v>0</v>
      </c>
      <c r="GJ384" s="1">
        <v>0</v>
      </c>
      <c r="GK384" s="1">
        <v>0</v>
      </c>
      <c r="GL384" s="1">
        <v>0</v>
      </c>
      <c r="GM384" s="1">
        <v>0</v>
      </c>
      <c r="GN384" s="1">
        <v>0</v>
      </c>
      <c r="GO384" s="1">
        <v>0</v>
      </c>
      <c r="GP384" s="1">
        <v>0</v>
      </c>
      <c r="GQ384" s="1">
        <v>0</v>
      </c>
      <c r="GR384" s="1">
        <v>0</v>
      </c>
      <c r="GS384" s="1">
        <v>0</v>
      </c>
      <c r="GT384" s="1">
        <v>0</v>
      </c>
      <c r="GU384" s="1">
        <v>0</v>
      </c>
      <c r="GV384" s="1">
        <v>0</v>
      </c>
      <c r="GW384" s="1">
        <v>0</v>
      </c>
      <c r="GX384" s="1">
        <v>0</v>
      </c>
      <c r="GY384" s="1">
        <v>0</v>
      </c>
      <c r="GZ384" s="1">
        <v>0</v>
      </c>
      <c r="HA384" s="1">
        <v>0</v>
      </c>
      <c r="HB384" s="1">
        <v>0</v>
      </c>
      <c r="HC384" s="1">
        <v>0</v>
      </c>
      <c r="HD384" s="1">
        <v>0</v>
      </c>
      <c r="HE384" s="1">
        <v>0</v>
      </c>
      <c r="HF384" s="1">
        <v>0</v>
      </c>
      <c r="HG384" s="1">
        <v>0</v>
      </c>
      <c r="HH384" s="1">
        <v>0</v>
      </c>
      <c r="HI384" s="1">
        <v>0</v>
      </c>
      <c r="HJ384" s="1">
        <v>0</v>
      </c>
      <c r="HK384" s="1">
        <v>0</v>
      </c>
      <c r="HL384" s="1">
        <v>0</v>
      </c>
      <c r="HM384" s="1">
        <v>0</v>
      </c>
      <c r="HN384" s="1">
        <v>0</v>
      </c>
      <c r="HO384" s="1">
        <v>0</v>
      </c>
      <c r="HP384" s="1">
        <v>0</v>
      </c>
      <c r="HQ384" s="1">
        <v>0</v>
      </c>
      <c r="HR384" s="1">
        <v>0</v>
      </c>
      <c r="HS384" s="1">
        <v>0</v>
      </c>
      <c r="HT384" s="1">
        <v>0</v>
      </c>
      <c r="HU384" s="1">
        <v>0</v>
      </c>
      <c r="HV384" s="1">
        <v>0</v>
      </c>
      <c r="HW384" s="1">
        <v>0</v>
      </c>
      <c r="HX384" s="1">
        <v>0</v>
      </c>
      <c r="HY384" s="1">
        <v>0</v>
      </c>
      <c r="HZ384" s="1">
        <v>0</v>
      </c>
      <c r="IA384" s="1">
        <v>0</v>
      </c>
      <c r="IB384" s="1">
        <v>0</v>
      </c>
      <c r="IC384" s="1">
        <v>0</v>
      </c>
      <c r="ID384" s="1">
        <v>0</v>
      </c>
      <c r="IE384" s="1">
        <v>0</v>
      </c>
      <c r="IF384" s="1">
        <v>0</v>
      </c>
      <c r="IG384" s="1">
        <v>0</v>
      </c>
      <c r="IH384" s="1">
        <v>3.1736394154300001E-5</v>
      </c>
      <c r="II384" s="1">
        <v>0</v>
      </c>
      <c r="IJ384" s="1">
        <v>1.24398320769E-4</v>
      </c>
      <c r="IK384" s="1">
        <v>0</v>
      </c>
      <c r="IL384" s="1">
        <v>0</v>
      </c>
      <c r="IM384" s="1">
        <v>3.0717525777299998E-5</v>
      </c>
      <c r="IN384" s="1">
        <v>5.4911688346000001E-5</v>
      </c>
      <c r="IO384" s="1">
        <v>3.99692095678E-5</v>
      </c>
      <c r="IP384" s="1">
        <v>2.09695273487E-4</v>
      </c>
      <c r="IQ384" s="1">
        <v>0</v>
      </c>
      <c r="IR384" s="1">
        <v>0</v>
      </c>
      <c r="IS384" s="1">
        <v>0</v>
      </c>
      <c r="IT384" s="1">
        <v>0</v>
      </c>
      <c r="IU384" s="1">
        <v>0</v>
      </c>
      <c r="IV384" s="1">
        <v>0</v>
      </c>
      <c r="IW384" s="1">
        <v>0</v>
      </c>
      <c r="IX384" s="1">
        <v>0</v>
      </c>
      <c r="IY384" s="1">
        <v>0</v>
      </c>
      <c r="IZ384" s="1">
        <v>0</v>
      </c>
      <c r="JA384" s="1">
        <v>0</v>
      </c>
      <c r="JB384" s="1">
        <v>0</v>
      </c>
      <c r="JC384" s="1">
        <v>9.6715782176900003E-5</v>
      </c>
      <c r="JD384" s="1">
        <v>0</v>
      </c>
      <c r="JE384" s="1">
        <v>0</v>
      </c>
      <c r="JF384" s="1">
        <v>0</v>
      </c>
      <c r="JG384" s="1">
        <v>0</v>
      </c>
      <c r="JH384" s="1">
        <v>0</v>
      </c>
      <c r="JI384" s="1">
        <v>0</v>
      </c>
      <c r="JJ384" s="1">
        <v>0</v>
      </c>
      <c r="JK384" s="1">
        <v>0</v>
      </c>
      <c r="JL384" s="1">
        <v>0</v>
      </c>
      <c r="JM384" s="1">
        <v>0</v>
      </c>
      <c r="JN384" s="1">
        <v>0</v>
      </c>
      <c r="JO384" s="1">
        <v>0</v>
      </c>
      <c r="JP384" s="1">
        <v>0</v>
      </c>
      <c r="JQ384" s="1">
        <v>2.71899013024E-5</v>
      </c>
      <c r="JR384" s="1">
        <v>6.6891080664399999E-5</v>
      </c>
      <c r="JS384" s="1">
        <v>0</v>
      </c>
      <c r="JT384" s="1">
        <v>7.5179269365899994E-5</v>
      </c>
      <c r="JU384" s="1">
        <v>4.01966978288E-5</v>
      </c>
      <c r="JV384" s="1">
        <v>6.5884369428500006E-5</v>
      </c>
      <c r="JW384" s="1">
        <v>0</v>
      </c>
      <c r="JX384" s="1">
        <v>0</v>
      </c>
      <c r="JY384" s="1">
        <v>0</v>
      </c>
      <c r="JZ384" s="1">
        <v>0</v>
      </c>
      <c r="KA384" s="1">
        <v>0</v>
      </c>
      <c r="KB384" s="1">
        <v>4.4168490598300003E-5</v>
      </c>
      <c r="KC384" s="1">
        <v>0</v>
      </c>
      <c r="KD384" s="1">
        <v>0</v>
      </c>
      <c r="KE384" s="1">
        <v>0</v>
      </c>
      <c r="KF384" s="1">
        <v>0</v>
      </c>
      <c r="KG384" s="1">
        <v>0</v>
      </c>
      <c r="KH384" s="1">
        <v>0</v>
      </c>
      <c r="KI384" s="1">
        <v>6.1276094077499996E-5</v>
      </c>
      <c r="KJ384" s="1">
        <v>0</v>
      </c>
      <c r="KK384" s="1">
        <v>0</v>
      </c>
      <c r="KL384" s="1">
        <v>0</v>
      </c>
      <c r="KM384" s="1">
        <v>0</v>
      </c>
      <c r="KN384" s="1">
        <v>0</v>
      </c>
      <c r="KO384" s="1">
        <v>8.5247793187800006E-5</v>
      </c>
      <c r="KP384" s="1">
        <v>0</v>
      </c>
      <c r="KQ384" s="1">
        <v>0</v>
      </c>
      <c r="KR384" s="1">
        <v>5.2934095683500001E-5</v>
      </c>
      <c r="KS384" s="1">
        <v>0</v>
      </c>
      <c r="KT384" s="1">
        <v>0</v>
      </c>
      <c r="KU384" s="1">
        <v>2.27944608974E-4</v>
      </c>
      <c r="KV384" s="1">
        <v>0</v>
      </c>
      <c r="KW384" s="1">
        <v>0</v>
      </c>
      <c r="KX384" s="1">
        <v>0</v>
      </c>
      <c r="KY384" s="1">
        <v>0</v>
      </c>
      <c r="KZ384" s="1">
        <v>0</v>
      </c>
      <c r="LA384" s="1">
        <v>0</v>
      </c>
      <c r="LB384" s="1">
        <v>0</v>
      </c>
      <c r="LC384" s="1">
        <v>0</v>
      </c>
      <c r="LD384" s="1">
        <v>0</v>
      </c>
      <c r="LE384" s="1">
        <v>0</v>
      </c>
      <c r="LF384" s="1">
        <v>0</v>
      </c>
      <c r="LG384" s="1">
        <v>0</v>
      </c>
      <c r="LH384" s="1">
        <v>0</v>
      </c>
      <c r="LI384" s="1">
        <v>0</v>
      </c>
      <c r="LJ384" s="1">
        <v>0</v>
      </c>
      <c r="LK384" s="1">
        <v>0</v>
      </c>
      <c r="LL384" s="1">
        <v>0</v>
      </c>
      <c r="LM384" s="1">
        <v>0</v>
      </c>
      <c r="LN384" s="1">
        <v>0</v>
      </c>
      <c r="LO384" s="1">
        <v>3.7418452211199998E-5</v>
      </c>
      <c r="LP384" s="1">
        <v>0</v>
      </c>
      <c r="LQ384" s="1">
        <v>0</v>
      </c>
      <c r="LR384" s="1">
        <v>0</v>
      </c>
      <c r="LS384" s="1">
        <v>0</v>
      </c>
      <c r="LT384" s="1">
        <v>0</v>
      </c>
      <c r="LU384" s="1">
        <v>0</v>
      </c>
      <c r="LV384" s="1">
        <v>0</v>
      </c>
      <c r="LW384" s="1">
        <v>0</v>
      </c>
      <c r="LX384" s="1">
        <v>0</v>
      </c>
      <c r="LY384" s="1">
        <v>0</v>
      </c>
      <c r="LZ384" s="1">
        <v>0</v>
      </c>
      <c r="MA384" s="1">
        <v>0</v>
      </c>
      <c r="MB384" s="1">
        <v>0</v>
      </c>
      <c r="MC384" s="1">
        <v>0</v>
      </c>
      <c r="MD384" s="1">
        <v>0</v>
      </c>
      <c r="ME384" s="1">
        <v>0</v>
      </c>
      <c r="MF384" s="1">
        <v>0</v>
      </c>
      <c r="MG384" s="1">
        <v>0</v>
      </c>
      <c r="MH384" s="1">
        <v>0</v>
      </c>
      <c r="MI384" s="1">
        <v>0</v>
      </c>
      <c r="MJ384" s="1">
        <v>0</v>
      </c>
      <c r="MK384" s="1">
        <v>0</v>
      </c>
      <c r="ML384" s="1">
        <v>0</v>
      </c>
      <c r="MM384" s="1">
        <v>0</v>
      </c>
      <c r="MN384" s="1">
        <v>0</v>
      </c>
      <c r="MO384" s="1">
        <v>0</v>
      </c>
      <c r="MP384" s="1">
        <v>0</v>
      </c>
      <c r="MQ384" s="1">
        <v>0</v>
      </c>
      <c r="MR384" s="1">
        <v>3.1838651847900001E-5</v>
      </c>
      <c r="MS384" s="1">
        <v>0</v>
      </c>
      <c r="MT384" s="1">
        <v>0</v>
      </c>
      <c r="MU384" s="1">
        <v>0</v>
      </c>
      <c r="MV384" s="1">
        <v>0</v>
      </c>
      <c r="MW384" s="1">
        <v>2.4147822389700001E-5</v>
      </c>
      <c r="MX384" s="1">
        <v>0</v>
      </c>
      <c r="MY384" s="1">
        <v>5.5684828273500002E-5</v>
      </c>
      <c r="MZ384" s="1">
        <v>0</v>
      </c>
      <c r="NA384" s="1">
        <v>0</v>
      </c>
      <c r="NB384" s="1">
        <v>0</v>
      </c>
      <c r="NC384" s="1">
        <v>0</v>
      </c>
      <c r="ND384" s="1">
        <v>0</v>
      </c>
      <c r="NE384" s="1">
        <v>0</v>
      </c>
      <c r="NF384" s="1">
        <v>0</v>
      </c>
      <c r="NG384" s="1">
        <v>0</v>
      </c>
      <c r="NH384" s="1">
        <v>0</v>
      </c>
      <c r="NI384" s="1">
        <v>0</v>
      </c>
      <c r="NJ384" s="1">
        <v>4.2528365727100002E-5</v>
      </c>
      <c r="NK384" s="1">
        <v>0</v>
      </c>
      <c r="NL384" s="1">
        <v>0</v>
      </c>
      <c r="NM384" s="1">
        <v>0</v>
      </c>
      <c r="NN384" s="1">
        <v>1.20529845092E-4</v>
      </c>
      <c r="NO384" s="1">
        <v>0</v>
      </c>
      <c r="NP384" s="1">
        <v>7.0282074926399993E-5</v>
      </c>
      <c r="NQ384" s="1">
        <v>4.31885924506E-5</v>
      </c>
    </row>
    <row r="385" spans="1:381">
      <c r="A385" s="2" t="s">
        <v>463</v>
      </c>
      <c r="B385" s="1">
        <v>0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4.6352420455599997E-3</v>
      </c>
      <c r="BI385" s="1">
        <v>3.84030720339E-3</v>
      </c>
      <c r="BJ385" s="1">
        <v>5.2698175496999997E-4</v>
      </c>
      <c r="BK385" s="1">
        <v>4.71995575842E-3</v>
      </c>
      <c r="BL385" s="1">
        <v>6.5997070613099998E-4</v>
      </c>
      <c r="BM385" s="1">
        <v>7.8037213188799998E-2</v>
      </c>
      <c r="BN385" s="1">
        <v>1.32222801632E-2</v>
      </c>
      <c r="BO385" s="1">
        <v>2.7125544735100001E-3</v>
      </c>
      <c r="BP385" s="1">
        <v>1.1410298000800001E-3</v>
      </c>
      <c r="BQ385" s="1">
        <v>0</v>
      </c>
      <c r="BR385" s="1">
        <v>8.8758994861699997E-3</v>
      </c>
      <c r="BS385" s="1">
        <v>5.5366926976100003E-3</v>
      </c>
      <c r="BT385" s="1">
        <v>4.3367611727899998E-2</v>
      </c>
      <c r="BU385" s="1">
        <v>3.4001828786499998E-3</v>
      </c>
      <c r="BV385" s="1">
        <v>3.1283899884499999E-3</v>
      </c>
      <c r="BW385" s="1">
        <v>2.66074855677E-3</v>
      </c>
      <c r="BX385" s="1">
        <v>0</v>
      </c>
      <c r="BY385" s="1">
        <v>0</v>
      </c>
      <c r="BZ385" s="1">
        <v>1.2201171832899999E-2</v>
      </c>
      <c r="CA385" s="1">
        <v>2.0338941954200001E-3</v>
      </c>
      <c r="CB385" s="1">
        <v>7.7050217749600005E-4</v>
      </c>
      <c r="CC385" s="1">
        <v>5.1848088602100002E-2</v>
      </c>
      <c r="CD385" s="1">
        <v>0</v>
      </c>
      <c r="CE385" s="1">
        <v>0</v>
      </c>
      <c r="CF385" s="1">
        <v>3.9704390672599997E-3</v>
      </c>
      <c r="CG385" s="1">
        <v>3.4256132833099999E-4</v>
      </c>
      <c r="CH385" s="1">
        <v>0</v>
      </c>
      <c r="CI385" s="1">
        <v>2.3009908051499999E-4</v>
      </c>
      <c r="CJ385" s="1">
        <v>1.6943206450100001E-3</v>
      </c>
      <c r="CK385" s="1">
        <v>0</v>
      </c>
      <c r="CL385" s="1">
        <v>3.1923380767399998E-4</v>
      </c>
      <c r="CM385" s="1">
        <v>3.8683851617100001E-4</v>
      </c>
      <c r="CN385" s="1">
        <v>2.0889464229700001E-3</v>
      </c>
      <c r="CO385" s="1">
        <v>1.1578597172899999E-2</v>
      </c>
      <c r="CP385" s="1">
        <v>2.59194021607E-3</v>
      </c>
      <c r="CQ385" s="1">
        <v>0</v>
      </c>
      <c r="CR385" s="1">
        <v>1.2503399137399999E-2</v>
      </c>
      <c r="CS385" s="1">
        <v>4.1340425955599999E-4</v>
      </c>
      <c r="CT385" s="1">
        <v>8.64141832539E-4</v>
      </c>
      <c r="CU385" s="1">
        <v>5.1540527594600002E-3</v>
      </c>
      <c r="CV385" s="1">
        <v>1.3377403692599999E-2</v>
      </c>
      <c r="CW385" s="1">
        <v>3.5815952614699997E-2</v>
      </c>
      <c r="CX385" s="1">
        <v>1.04675006597E-3</v>
      </c>
      <c r="CY385" s="1">
        <v>4.2755046439299999E-3</v>
      </c>
      <c r="CZ385" s="1">
        <v>1.40668951415E-2</v>
      </c>
      <c r="DA385" s="1">
        <v>0</v>
      </c>
      <c r="DB385" s="1">
        <v>8.5764629653799999E-4</v>
      </c>
      <c r="DC385" s="1">
        <v>0</v>
      </c>
      <c r="DD385" s="1">
        <v>2.3297675960099999E-4</v>
      </c>
      <c r="DE385" s="1">
        <v>2.2941571286300001E-3</v>
      </c>
      <c r="DF385" s="1">
        <v>1.33028815759E-2</v>
      </c>
      <c r="DG385" s="1">
        <v>4.8416400139300001E-4</v>
      </c>
      <c r="DH385" s="1">
        <v>1.71118145118E-3</v>
      </c>
      <c r="DI385" s="1">
        <v>3.2858630601000002E-4</v>
      </c>
      <c r="DJ385" s="1">
        <v>6.2823929090499997E-2</v>
      </c>
      <c r="DK385" s="1">
        <v>1.1189238534500001E-3</v>
      </c>
      <c r="DL385" s="1">
        <v>2.5572388616600002E-2</v>
      </c>
      <c r="DM385" s="1">
        <v>1.39019079807E-2</v>
      </c>
      <c r="DN385" s="1">
        <v>8.4437181292200004E-3</v>
      </c>
      <c r="DO385" s="1">
        <v>5.9003604928300002E-3</v>
      </c>
      <c r="DP385" s="1">
        <v>3.7200986556100001E-3</v>
      </c>
      <c r="DQ385" s="1">
        <v>1.86070531336E-4</v>
      </c>
      <c r="DR385" s="1">
        <v>1.05842388238E-4</v>
      </c>
      <c r="DS385" s="1">
        <v>0</v>
      </c>
      <c r="DT385" s="1">
        <v>2.6180322455300001E-3</v>
      </c>
      <c r="DU385" s="1">
        <v>1.7481719985700001E-3</v>
      </c>
      <c r="DV385" s="1">
        <v>0</v>
      </c>
      <c r="DW385" s="1">
        <v>0</v>
      </c>
      <c r="DX385" s="1">
        <v>0</v>
      </c>
      <c r="DY385" s="1">
        <v>0</v>
      </c>
      <c r="DZ385" s="1">
        <v>0</v>
      </c>
      <c r="EA385" s="1">
        <v>3.5762652317200001E-2</v>
      </c>
      <c r="EB385" s="1">
        <v>0</v>
      </c>
      <c r="EC385" s="1">
        <v>0</v>
      </c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0</v>
      </c>
      <c r="EJ385" s="1">
        <v>0</v>
      </c>
      <c r="EK385" s="1">
        <v>0</v>
      </c>
      <c r="EL385" s="1">
        <v>1.06856761334E-3</v>
      </c>
      <c r="EM385" s="1">
        <v>0</v>
      </c>
      <c r="EN385" s="1">
        <v>0</v>
      </c>
      <c r="EO385" s="1">
        <v>0</v>
      </c>
      <c r="EP385" s="1">
        <v>0</v>
      </c>
      <c r="EQ385" s="1">
        <v>0</v>
      </c>
      <c r="ER385" s="1">
        <v>0</v>
      </c>
      <c r="ES385" s="1">
        <v>0</v>
      </c>
      <c r="ET385" s="1">
        <v>0</v>
      </c>
      <c r="EU385" s="1">
        <v>0</v>
      </c>
      <c r="EV385" s="1">
        <v>0</v>
      </c>
      <c r="EW385" s="1">
        <v>0</v>
      </c>
      <c r="EX385" s="1">
        <v>0</v>
      </c>
      <c r="EY385" s="1">
        <v>0</v>
      </c>
      <c r="EZ385" s="1">
        <v>0</v>
      </c>
      <c r="FA385" s="1">
        <v>0</v>
      </c>
      <c r="FB385" s="1">
        <v>0</v>
      </c>
      <c r="FC385" s="1">
        <v>0</v>
      </c>
      <c r="FD385" s="1">
        <v>8.2838522112399995E-5</v>
      </c>
      <c r="FE385" s="1">
        <v>3.5873044221100001E-3</v>
      </c>
      <c r="FF385" s="1">
        <v>2.2531075826899999E-4</v>
      </c>
      <c r="FG385" s="1">
        <v>9.0569217545499999E-5</v>
      </c>
      <c r="FH385" s="1">
        <v>3.8084712998300003E-4</v>
      </c>
      <c r="FI385" s="1">
        <v>0</v>
      </c>
      <c r="FJ385" s="1">
        <v>0</v>
      </c>
      <c r="FK385" s="1">
        <v>7.4741793439199997E-5</v>
      </c>
      <c r="FL385" s="1">
        <v>4.7503449228599999E-4</v>
      </c>
      <c r="FM385" s="1">
        <v>2.4304066297799998E-3</v>
      </c>
      <c r="FN385" s="1">
        <v>0</v>
      </c>
      <c r="FO385" s="1">
        <v>3.8205475915300001E-4</v>
      </c>
      <c r="FP385" s="1">
        <v>0</v>
      </c>
      <c r="FQ385" s="1">
        <v>6.4871138929599998E-5</v>
      </c>
      <c r="FR385" s="1">
        <v>0</v>
      </c>
      <c r="FS385" s="1">
        <v>7.5462470117300005E-4</v>
      </c>
      <c r="FT385" s="1">
        <v>2.3650914767799999E-4</v>
      </c>
      <c r="FU385" s="1">
        <v>0</v>
      </c>
      <c r="FV385" s="1">
        <v>0</v>
      </c>
      <c r="FW385" s="1">
        <v>0</v>
      </c>
      <c r="FX385" s="1">
        <v>0</v>
      </c>
      <c r="FY385" s="1">
        <v>0</v>
      </c>
      <c r="FZ385" s="1">
        <v>3.6657228690700002E-4</v>
      </c>
      <c r="GA385" s="1">
        <v>2.2735080888099999E-4</v>
      </c>
      <c r="GB385" s="1">
        <v>0</v>
      </c>
      <c r="GC385" s="1">
        <v>1.9698210449899999E-5</v>
      </c>
      <c r="GD385" s="1">
        <v>1.6394626696300001E-4</v>
      </c>
      <c r="GE385" s="1">
        <v>0</v>
      </c>
      <c r="GF385" s="1">
        <v>0</v>
      </c>
      <c r="GG385" s="1">
        <v>6.9249650580000002E-5</v>
      </c>
      <c r="GH385" s="1">
        <v>1.4723253150000001E-4</v>
      </c>
      <c r="GI385" s="1">
        <v>3.9256467629699999E-4</v>
      </c>
      <c r="GJ385" s="1">
        <v>0</v>
      </c>
      <c r="GK385" s="1">
        <v>0</v>
      </c>
      <c r="GL385" s="1">
        <v>0</v>
      </c>
      <c r="GM385" s="1">
        <v>0</v>
      </c>
      <c r="GN385" s="1">
        <v>0</v>
      </c>
      <c r="GO385" s="1">
        <v>0</v>
      </c>
      <c r="GP385" s="1">
        <v>5.2384562303700003E-4</v>
      </c>
      <c r="GQ385" s="1">
        <v>1.72088574367E-2</v>
      </c>
      <c r="GR385" s="1">
        <v>0</v>
      </c>
      <c r="GS385" s="1">
        <v>0</v>
      </c>
      <c r="GT385" s="1">
        <v>5.7890280877900002E-5</v>
      </c>
      <c r="GU385" s="1">
        <v>0</v>
      </c>
      <c r="GV385" s="1">
        <v>0</v>
      </c>
      <c r="GW385" s="1">
        <v>0</v>
      </c>
      <c r="GX385" s="1">
        <v>0</v>
      </c>
      <c r="GY385" s="1">
        <v>0</v>
      </c>
      <c r="GZ385" s="1">
        <v>0</v>
      </c>
      <c r="HA385" s="1">
        <v>7.2621648836099996E-5</v>
      </c>
      <c r="HB385" s="1">
        <v>0</v>
      </c>
      <c r="HC385" s="1">
        <v>0</v>
      </c>
      <c r="HD385" s="1">
        <v>0</v>
      </c>
      <c r="HE385" s="1">
        <v>2.18574020253E-3</v>
      </c>
      <c r="HF385" s="1">
        <v>0</v>
      </c>
      <c r="HG385" s="1">
        <v>0</v>
      </c>
      <c r="HH385" s="1">
        <v>8.98976044192E-3</v>
      </c>
      <c r="HI385" s="1">
        <v>0</v>
      </c>
      <c r="HJ385" s="1">
        <v>1.5347525568299998E-5</v>
      </c>
      <c r="HK385" s="1">
        <v>0</v>
      </c>
      <c r="HL385" s="1">
        <v>0</v>
      </c>
      <c r="HM385" s="1">
        <v>0</v>
      </c>
      <c r="HN385" s="1">
        <v>2.39114818733E-4</v>
      </c>
      <c r="HO385" s="1">
        <v>7.1431094863100004E-4</v>
      </c>
      <c r="HP385" s="1">
        <v>3.6499440789899999E-3</v>
      </c>
      <c r="HQ385" s="1">
        <v>9.0011063169699997E-5</v>
      </c>
      <c r="HR385" s="1">
        <v>0</v>
      </c>
      <c r="HS385" s="1">
        <v>0</v>
      </c>
      <c r="HT385" s="1">
        <v>0</v>
      </c>
      <c r="HU385" s="1">
        <v>4.9524877181999995E-4</v>
      </c>
      <c r="HV385" s="1">
        <v>1.7269229265100001E-4</v>
      </c>
      <c r="HW385" s="1">
        <v>0</v>
      </c>
      <c r="HX385" s="1">
        <v>0</v>
      </c>
      <c r="HY385" s="1">
        <v>0</v>
      </c>
      <c r="HZ385" s="1">
        <v>2.6217840068699997E-4</v>
      </c>
      <c r="IA385" s="1">
        <v>0</v>
      </c>
      <c r="IB385" s="1">
        <v>5.5604039969600002E-5</v>
      </c>
      <c r="IC385" s="1">
        <v>0</v>
      </c>
      <c r="ID385" s="1">
        <v>3.4074997952899997E-5</v>
      </c>
      <c r="IE385" s="1">
        <v>0</v>
      </c>
      <c r="IF385" s="1">
        <v>8.8257319490800005E-5</v>
      </c>
      <c r="IG385" s="1">
        <v>8.1283455817499992E-3</v>
      </c>
      <c r="IH385" s="1">
        <v>0.29419623038100001</v>
      </c>
      <c r="II385" s="1">
        <v>0.127531863169</v>
      </c>
      <c r="IJ385" s="1">
        <v>0.36292653101200001</v>
      </c>
      <c r="IK385" s="1">
        <v>5.8338046470900002E-3</v>
      </c>
      <c r="IL385" s="1">
        <v>2.7676177217000001E-2</v>
      </c>
      <c r="IM385" s="1">
        <v>3.8651129150699998E-3</v>
      </c>
      <c r="IN385" s="1">
        <v>0.67324801197499995</v>
      </c>
      <c r="IO385" s="1">
        <v>0.11809408374499999</v>
      </c>
      <c r="IP385" s="1">
        <v>0.64953692650999995</v>
      </c>
      <c r="IQ385" s="1">
        <v>5.6934939863400001E-3</v>
      </c>
      <c r="IR385" s="1">
        <v>0.23420718596099999</v>
      </c>
      <c r="IS385" s="1">
        <v>1.0637597457100001E-2</v>
      </c>
      <c r="IT385" s="1">
        <v>5.00919315655E-2</v>
      </c>
      <c r="IU385" s="1">
        <v>6.9004687458200003E-3</v>
      </c>
      <c r="IV385" s="1">
        <v>2.5371656925599999E-2</v>
      </c>
      <c r="IW385" s="1">
        <v>6.2112349707700001E-4</v>
      </c>
      <c r="IX385" s="1">
        <v>8.0158673038400005E-2</v>
      </c>
      <c r="IY385" s="1">
        <v>8.1658774730500005E-5</v>
      </c>
      <c r="IZ385" s="1">
        <v>0</v>
      </c>
      <c r="JA385" s="1">
        <v>4.4679735535100001E-4</v>
      </c>
      <c r="JB385" s="1">
        <v>1.2292177674399999E-3</v>
      </c>
      <c r="JC385" s="1">
        <v>9.6176847991799999E-2</v>
      </c>
      <c r="JD385" s="1">
        <v>1.7733393337E-3</v>
      </c>
      <c r="JE385" s="1">
        <v>2.8721023136000001E-2</v>
      </c>
      <c r="JF385" s="1">
        <v>5.3266863538600003E-5</v>
      </c>
      <c r="JG385" s="1">
        <v>4.0751591485899998E-2</v>
      </c>
      <c r="JH385" s="1">
        <v>9.3353578495199998E-5</v>
      </c>
      <c r="JI385" s="1">
        <v>3.64979179982E-2</v>
      </c>
      <c r="JJ385" s="1">
        <v>0</v>
      </c>
      <c r="JK385" s="1">
        <v>2.7969884682800001E-2</v>
      </c>
      <c r="JL385" s="1">
        <v>2.0009948727200001E-2</v>
      </c>
      <c r="JM385" s="1">
        <v>6.5547259236600002E-5</v>
      </c>
      <c r="JN385" s="1">
        <v>0.22947989395099999</v>
      </c>
      <c r="JO385" s="1">
        <v>0.12954053237099999</v>
      </c>
      <c r="JP385" s="1">
        <v>9.0119269205999997E-2</v>
      </c>
      <c r="JQ385" s="1">
        <v>1.76111051403E-4</v>
      </c>
      <c r="JR385" s="1">
        <v>0.21864422270299999</v>
      </c>
      <c r="JS385" s="1">
        <v>8.8978878887900001E-2</v>
      </c>
      <c r="JT385" s="1">
        <v>2.8042491393499998E-4</v>
      </c>
      <c r="JU385" s="1">
        <v>7.7547034350599994E-2</v>
      </c>
      <c r="JV385" s="1">
        <v>2.4412787365999999E-2</v>
      </c>
      <c r="JW385" s="1">
        <v>1.36099507574E-3</v>
      </c>
      <c r="JX385" s="1">
        <v>0.138557806098</v>
      </c>
      <c r="JY385" s="1">
        <v>4.4939124123999998E-4</v>
      </c>
      <c r="JZ385" s="1">
        <v>9.0658875701199997E-3</v>
      </c>
      <c r="KA385" s="1">
        <v>5.95497683902E-2</v>
      </c>
      <c r="KB385" s="1">
        <v>4.9174653428799998E-3</v>
      </c>
      <c r="KC385" s="1">
        <v>0</v>
      </c>
      <c r="KD385" s="1">
        <v>1.51366076037E-3</v>
      </c>
      <c r="KE385" s="1">
        <v>6.6303712723400003E-4</v>
      </c>
      <c r="KF385" s="1">
        <v>7.5789422431200001E-2</v>
      </c>
      <c r="KG385" s="1">
        <v>0.149997918309</v>
      </c>
      <c r="KH385" s="1">
        <v>6.04187076265E-2</v>
      </c>
      <c r="KI385" s="1">
        <v>1.11547246724E-4</v>
      </c>
      <c r="KJ385" s="1">
        <v>3.4420380769999998E-3</v>
      </c>
      <c r="KK385" s="1">
        <v>3.51798599551E-2</v>
      </c>
      <c r="KL385" s="1">
        <v>2.73485822098E-2</v>
      </c>
      <c r="KM385" s="1">
        <v>3.3922447835099999E-3</v>
      </c>
      <c r="KN385" s="1">
        <v>0.77353057403699998</v>
      </c>
      <c r="KO385" s="1">
        <v>6.1025090848099996E-4</v>
      </c>
      <c r="KP385" s="1">
        <v>0.77521306480899999</v>
      </c>
      <c r="KQ385" s="1">
        <v>5.4149833475500002E-2</v>
      </c>
      <c r="KR385" s="1">
        <v>1.06289238658E-2</v>
      </c>
      <c r="KS385" s="1">
        <v>1.1534193906999999E-2</v>
      </c>
      <c r="KT385" s="1">
        <v>4.4192535564E-4</v>
      </c>
      <c r="KU385" s="1">
        <v>2.8862078868999998E-4</v>
      </c>
      <c r="KV385" s="1">
        <v>0.43488583874999998</v>
      </c>
      <c r="KW385" s="1">
        <v>6.2976900313999995E-2</v>
      </c>
      <c r="KX385" s="1">
        <v>0.15937911220699999</v>
      </c>
      <c r="KY385" s="1">
        <v>0.32322551940100003</v>
      </c>
      <c r="KZ385" s="1">
        <v>2.8128428235099999E-2</v>
      </c>
      <c r="LA385" s="1">
        <v>0.23211561747600001</v>
      </c>
      <c r="LB385" s="1">
        <v>1.2418104827600001</v>
      </c>
      <c r="LC385" s="1">
        <v>3.6850862451299998E-3</v>
      </c>
      <c r="LD385" s="1">
        <v>0.11896935488599999</v>
      </c>
      <c r="LE385" s="1">
        <v>6.1857508948700004E-3</v>
      </c>
      <c r="LF385" s="1">
        <v>0.61645876470700001</v>
      </c>
      <c r="LG385" s="1">
        <v>4.7613247362399998E-4</v>
      </c>
      <c r="LH385" s="1">
        <v>0.25294856059300003</v>
      </c>
      <c r="LI385" s="1">
        <v>0.27359737534200002</v>
      </c>
      <c r="LJ385" s="1">
        <v>0.66251563772599997</v>
      </c>
      <c r="LK385" s="1">
        <v>5.0096186358999997E-3</v>
      </c>
      <c r="LL385" s="1">
        <v>0.41384931284999998</v>
      </c>
      <c r="LM385" s="1">
        <v>5.2238116520699996E-3</v>
      </c>
      <c r="LN385" s="1">
        <v>3.4620867285299999E-3</v>
      </c>
      <c r="LO385" s="1">
        <v>6.4032901718700001E-4</v>
      </c>
      <c r="LP385" s="1">
        <v>1.55491255214E-3</v>
      </c>
      <c r="LQ385" s="1">
        <v>1.32914431578</v>
      </c>
      <c r="LR385" s="1">
        <v>5.4464759984200004E-3</v>
      </c>
      <c r="LS385" s="1">
        <v>0.19808806108499999</v>
      </c>
      <c r="LT385" s="1">
        <v>1.65884744894</v>
      </c>
      <c r="LU385" s="1">
        <v>6.0546163390699998E-4</v>
      </c>
      <c r="LV385" s="1">
        <v>1.0643688558099999E-3</v>
      </c>
      <c r="LW385" s="1">
        <v>0.203771762154</v>
      </c>
      <c r="LX385" s="1">
        <v>0.56480922221100005</v>
      </c>
      <c r="LY385" s="1">
        <v>4.81121425502E-4</v>
      </c>
      <c r="LZ385" s="1">
        <v>0.71863317021100004</v>
      </c>
      <c r="MA385" s="1">
        <v>3.5175326687700002E-3</v>
      </c>
      <c r="MB385" s="1">
        <v>9.8083488109900006E-4</v>
      </c>
      <c r="MC385" s="1">
        <v>4.3353505370400001E-3</v>
      </c>
      <c r="MD385" s="1">
        <v>3.3620165586800001E-3</v>
      </c>
      <c r="ME385" s="1">
        <v>0.27350512489500001</v>
      </c>
      <c r="MF385" s="1">
        <v>9.0934597036399997E-4</v>
      </c>
      <c r="MG385" s="1">
        <v>0.27076108935999998</v>
      </c>
      <c r="MH385" s="1">
        <v>8.9384612376200004E-2</v>
      </c>
      <c r="MI385" s="1">
        <v>1.45870874802E-2</v>
      </c>
      <c r="MJ385" s="1">
        <v>3.1494083879700001E-3</v>
      </c>
      <c r="MK385" s="1">
        <v>3.0347734239200001E-2</v>
      </c>
      <c r="ML385" s="1">
        <v>0.41672548690200001</v>
      </c>
      <c r="MM385" s="1">
        <v>3.6832416041499998E-2</v>
      </c>
      <c r="MN385" s="1">
        <v>0.15505001759100001</v>
      </c>
      <c r="MO385" s="1">
        <v>0.101314590702</v>
      </c>
      <c r="MP385" s="1">
        <v>1.1542894253200001E-2</v>
      </c>
      <c r="MQ385" s="1">
        <v>0.76321692936399999</v>
      </c>
      <c r="MR385" s="1">
        <v>6.0656666772300005E-4</v>
      </c>
      <c r="MS385" s="1">
        <v>4.5806833949800004E-3</v>
      </c>
      <c r="MT385" s="1">
        <v>1.5886294350700001</v>
      </c>
      <c r="MU385" s="1">
        <v>1.70710484894E-4</v>
      </c>
      <c r="MV385" s="1">
        <v>8.0954237574099995E-4</v>
      </c>
      <c r="MW385" s="1">
        <v>1.6353618033500002E-2</v>
      </c>
      <c r="MX385" s="1">
        <v>1.88355703438E-3</v>
      </c>
      <c r="MY385" s="1">
        <v>3.0331740551599999E-3</v>
      </c>
      <c r="MZ385" s="1">
        <v>5.2776016000699996E-3</v>
      </c>
      <c r="NA385" s="1">
        <v>5.0069860789599997E-2</v>
      </c>
      <c r="NB385" s="1">
        <v>0.196867939139</v>
      </c>
      <c r="NC385" s="1">
        <v>0.59151672630300001</v>
      </c>
      <c r="ND385" s="1">
        <v>2.3267492056899999E-2</v>
      </c>
      <c r="NE385" s="1">
        <v>0.22767945068500001</v>
      </c>
      <c r="NF385" s="1">
        <v>7.6963254500300005E-2</v>
      </c>
      <c r="NG385" s="1">
        <v>2.3492532346400001E-3</v>
      </c>
      <c r="NH385" s="1">
        <v>1.08929314931E-2</v>
      </c>
      <c r="NI385" s="1">
        <v>0.62114957261600001</v>
      </c>
      <c r="NJ385" s="1">
        <v>0.108116888201</v>
      </c>
      <c r="NK385" s="1">
        <v>0.31158107306799998</v>
      </c>
      <c r="NL385" s="1">
        <v>2.1832040402099999E-4</v>
      </c>
      <c r="NM385" s="1">
        <v>9.8384940474200008E-4</v>
      </c>
      <c r="NN385" s="1">
        <v>0.224793147395</v>
      </c>
      <c r="NO385" s="1">
        <v>2.38596366399E-4</v>
      </c>
      <c r="NP385" s="1">
        <v>1.8673793535E-2</v>
      </c>
      <c r="NQ385" s="1">
        <v>2.2203822451599999E-3</v>
      </c>
    </row>
    <row r="386" spans="1:381">
      <c r="A386" s="2" t="s">
        <v>464</v>
      </c>
      <c r="B386" s="1">
        <v>0</v>
      </c>
      <c r="C386" s="1">
        <v>0</v>
      </c>
      <c r="D386" s="1">
        <v>2.4216571291200001E-3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3.7561201886900002E-3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1.05084851022E-2</v>
      </c>
      <c r="BH386" s="1">
        <v>2.62716322787E-2</v>
      </c>
      <c r="BI386" s="1">
        <v>6.4429502723899995E-2</v>
      </c>
      <c r="BJ386" s="1">
        <v>6.1751775983200002E-2</v>
      </c>
      <c r="BK386" s="1">
        <v>1.1861396889900001E-2</v>
      </c>
      <c r="BL386" s="1">
        <v>6.8171326761800002E-2</v>
      </c>
      <c r="BM386" s="1">
        <v>1.56315699662E-2</v>
      </c>
      <c r="BN386" s="1">
        <v>8.8565580962399998E-2</v>
      </c>
      <c r="BO386" s="1">
        <v>0.107069154569</v>
      </c>
      <c r="BP386" s="1">
        <v>0.25267296468099998</v>
      </c>
      <c r="BQ386" s="1">
        <v>5.0509373909499999E-3</v>
      </c>
      <c r="BR386" s="1">
        <v>6.3899728895299998E-3</v>
      </c>
      <c r="BS386" s="1">
        <v>0.24242612698999999</v>
      </c>
      <c r="BT386" s="1">
        <v>1.8138992848999998E-2</v>
      </c>
      <c r="BU386" s="1">
        <v>2.9289477998799999E-2</v>
      </c>
      <c r="BV386" s="1">
        <v>4.6781035106599998E-2</v>
      </c>
      <c r="BW386" s="1">
        <v>0.14785525096499999</v>
      </c>
      <c r="BX386" s="1">
        <v>1.20889203109E-2</v>
      </c>
      <c r="BY386" s="1">
        <v>0.12337085565600001</v>
      </c>
      <c r="BZ386" s="1">
        <v>0.10467102853099999</v>
      </c>
      <c r="CA386" s="1">
        <v>5.3077172582200001E-3</v>
      </c>
      <c r="CB386" s="1">
        <v>2.73501977389E-2</v>
      </c>
      <c r="CC386" s="1">
        <v>0.200671004111</v>
      </c>
      <c r="CD386" s="1">
        <v>7.6924807173400001E-2</v>
      </c>
      <c r="CE386" s="1">
        <v>6.0450244212499997E-2</v>
      </c>
      <c r="CF386" s="1">
        <v>9.9024652845700001E-2</v>
      </c>
      <c r="CG386" s="1">
        <v>0.11703993573</v>
      </c>
      <c r="CH386" s="1">
        <v>7.1795174643400003E-3</v>
      </c>
      <c r="CI386" s="1">
        <v>1.81750378971E-2</v>
      </c>
      <c r="CJ386" s="1">
        <v>1.3756066635199999E-2</v>
      </c>
      <c r="CK386" s="1">
        <v>3.9805716548399997E-2</v>
      </c>
      <c r="CL386" s="1">
        <v>9.0733526479500004E-2</v>
      </c>
      <c r="CM386" s="1">
        <v>0.101046956659</v>
      </c>
      <c r="CN386" s="1">
        <v>1.1236186612E-2</v>
      </c>
      <c r="CO386" s="1">
        <v>0.17202270513699999</v>
      </c>
      <c r="CP386" s="1">
        <v>3.0074545845400001E-2</v>
      </c>
      <c r="CQ386" s="1">
        <v>6.5587667369800002E-3</v>
      </c>
      <c r="CR386" s="1">
        <v>4.5559575107199997E-2</v>
      </c>
      <c r="CS386" s="1">
        <v>2.9682701968400001E-2</v>
      </c>
      <c r="CT386" s="1">
        <v>4.0847498341799997E-3</v>
      </c>
      <c r="CU386" s="1">
        <v>2.27300778413E-2</v>
      </c>
      <c r="CV386" s="1">
        <v>6.84419658776E-2</v>
      </c>
      <c r="CW386" s="1">
        <v>8.4904348974600002E-2</v>
      </c>
      <c r="CX386" s="1">
        <v>2.8867665568900001E-2</v>
      </c>
      <c r="CY386" s="1">
        <v>0.15551820255500001</v>
      </c>
      <c r="CZ386" s="1">
        <v>0.113274379434</v>
      </c>
      <c r="DA386" s="1">
        <v>5.6037805008899997E-3</v>
      </c>
      <c r="DB386" s="1">
        <v>0.116512922016</v>
      </c>
      <c r="DC386" s="1">
        <v>5.5942272329699998E-2</v>
      </c>
      <c r="DD386" s="1">
        <v>0.401898147426</v>
      </c>
      <c r="DE386" s="1">
        <v>0.15051453225899999</v>
      </c>
      <c r="DF386" s="1">
        <v>2.45480903767E-3</v>
      </c>
      <c r="DG386" s="1">
        <v>2.24106009642E-2</v>
      </c>
      <c r="DH386" s="1">
        <v>6.9947812351899993E-2</v>
      </c>
      <c r="DI386" s="1">
        <v>1.42920372623E-2</v>
      </c>
      <c r="DJ386" s="1">
        <v>3.22867880639E-2</v>
      </c>
      <c r="DK386" s="1">
        <v>1.54452690688E-3</v>
      </c>
      <c r="DL386" s="1">
        <v>9.1301707053100006E-2</v>
      </c>
      <c r="DM386" s="1">
        <v>5.1948741797500003E-2</v>
      </c>
      <c r="DN386" s="1">
        <v>1.49191751955E-2</v>
      </c>
      <c r="DO386" s="1">
        <v>8.8170734621199995E-2</v>
      </c>
      <c r="DP386" s="1">
        <v>1.45396942183E-2</v>
      </c>
      <c r="DQ386" s="1">
        <v>9.3936073426300004E-2</v>
      </c>
      <c r="DR386" s="1">
        <v>1.87138467727E-2</v>
      </c>
      <c r="DS386" s="1">
        <v>5.1763763431899999E-2</v>
      </c>
      <c r="DT386" s="1">
        <v>0.63490452596400004</v>
      </c>
      <c r="DU386" s="1">
        <v>4.26812859776E-2</v>
      </c>
      <c r="DV386" s="1">
        <v>4.68244221401E-3</v>
      </c>
      <c r="DW386" s="1">
        <v>0</v>
      </c>
      <c r="DX386" s="1">
        <v>0</v>
      </c>
      <c r="DY386" s="1">
        <v>0</v>
      </c>
      <c r="DZ386" s="1">
        <v>0</v>
      </c>
      <c r="EA386" s="1">
        <v>0</v>
      </c>
      <c r="EB386" s="1">
        <v>0</v>
      </c>
      <c r="EC386" s="1">
        <v>0</v>
      </c>
      <c r="ED386" s="1">
        <v>0</v>
      </c>
      <c r="EE386" s="1">
        <v>0</v>
      </c>
      <c r="EF386" s="1">
        <v>0</v>
      </c>
      <c r="EG386" s="1">
        <v>0</v>
      </c>
      <c r="EH386" s="1">
        <v>0</v>
      </c>
      <c r="EI386" s="1">
        <v>0</v>
      </c>
      <c r="EJ386" s="1">
        <v>0</v>
      </c>
      <c r="EK386" s="1">
        <v>0</v>
      </c>
      <c r="EL386" s="1">
        <v>0</v>
      </c>
      <c r="EM386" s="1">
        <v>0</v>
      </c>
      <c r="EN386" s="1">
        <v>0</v>
      </c>
      <c r="EO386" s="1">
        <v>0</v>
      </c>
      <c r="EP386" s="1">
        <v>0</v>
      </c>
      <c r="EQ386" s="1">
        <v>0</v>
      </c>
      <c r="ER386" s="1">
        <v>0</v>
      </c>
      <c r="ES386" s="1">
        <v>0</v>
      </c>
      <c r="ET386" s="1">
        <v>0</v>
      </c>
      <c r="EU386" s="1">
        <v>0</v>
      </c>
      <c r="EV386" s="1">
        <v>0</v>
      </c>
      <c r="EW386" s="1">
        <v>0</v>
      </c>
      <c r="EX386" s="1">
        <v>0</v>
      </c>
      <c r="EY386" s="1">
        <v>0</v>
      </c>
      <c r="EZ386" s="1">
        <v>0</v>
      </c>
      <c r="FA386" s="1">
        <v>0</v>
      </c>
      <c r="FB386" s="1">
        <v>0</v>
      </c>
      <c r="FC386" s="1">
        <v>0</v>
      </c>
      <c r="FD386" s="1">
        <v>0</v>
      </c>
      <c r="FE386" s="1">
        <v>6.5885406256300001E-5</v>
      </c>
      <c r="FF386" s="1">
        <v>0</v>
      </c>
      <c r="FG386" s="1">
        <v>5.6518513344200002E-4</v>
      </c>
      <c r="FH386" s="1">
        <v>3.50346730819E-5</v>
      </c>
      <c r="FI386" s="1">
        <v>0</v>
      </c>
      <c r="FJ386" s="1">
        <v>0</v>
      </c>
      <c r="FK386" s="1">
        <v>5.0847481531800004E-4</v>
      </c>
      <c r="FL386" s="1">
        <v>0</v>
      </c>
      <c r="FM386" s="1">
        <v>0</v>
      </c>
      <c r="FN386" s="1">
        <v>0</v>
      </c>
      <c r="FO386" s="1">
        <v>4.8394631649000002E-5</v>
      </c>
      <c r="FP386" s="1">
        <v>3.4093621244099998E-4</v>
      </c>
      <c r="FQ386" s="1">
        <v>0</v>
      </c>
      <c r="FR386" s="1">
        <v>0</v>
      </c>
      <c r="FS386" s="1">
        <v>0</v>
      </c>
      <c r="FT386" s="1">
        <v>0</v>
      </c>
      <c r="FU386" s="1">
        <v>0</v>
      </c>
      <c r="FV386" s="1">
        <v>0</v>
      </c>
      <c r="FW386" s="1">
        <v>0</v>
      </c>
      <c r="FX386" s="1">
        <v>1.5602043495500001E-4</v>
      </c>
      <c r="FY386" s="1">
        <v>0</v>
      </c>
      <c r="FZ386" s="1">
        <v>0</v>
      </c>
      <c r="GA386" s="1">
        <v>0</v>
      </c>
      <c r="GB386" s="1">
        <v>0</v>
      </c>
      <c r="GC386" s="1">
        <v>0</v>
      </c>
      <c r="GD386" s="1">
        <v>0</v>
      </c>
      <c r="GE386" s="1">
        <v>0</v>
      </c>
      <c r="GF386" s="1">
        <v>0</v>
      </c>
      <c r="GG386" s="1">
        <v>3.5971286390699998E-3</v>
      </c>
      <c r="GH386" s="1">
        <v>0</v>
      </c>
      <c r="GI386" s="1">
        <v>0</v>
      </c>
      <c r="GJ386" s="1">
        <v>0</v>
      </c>
      <c r="GK386" s="1">
        <v>0</v>
      </c>
      <c r="GL386" s="1">
        <v>0</v>
      </c>
      <c r="GM386" s="1">
        <v>1.56715715856E-4</v>
      </c>
      <c r="GN386" s="1">
        <v>0</v>
      </c>
      <c r="GO386" s="1">
        <v>0</v>
      </c>
      <c r="GP386" s="1">
        <v>2.7855052080600002E-4</v>
      </c>
      <c r="GQ386" s="1">
        <v>0</v>
      </c>
      <c r="GR386" s="1">
        <v>0</v>
      </c>
      <c r="GS386" s="1">
        <v>2.8161520591300002E-5</v>
      </c>
      <c r="GT386" s="1">
        <v>0</v>
      </c>
      <c r="GU386" s="1">
        <v>4.3178337789499997E-5</v>
      </c>
      <c r="GV386" s="1">
        <v>3.5524114118800002E-5</v>
      </c>
      <c r="GW386" s="1">
        <v>0</v>
      </c>
      <c r="GX386" s="1">
        <v>0</v>
      </c>
      <c r="GY386" s="1">
        <v>7.4932859369599997E-5</v>
      </c>
      <c r="GZ386" s="1">
        <v>0</v>
      </c>
      <c r="HA386" s="1">
        <v>0</v>
      </c>
      <c r="HB386" s="1">
        <v>0</v>
      </c>
      <c r="HC386" s="1">
        <v>7.6172193834199995E-4</v>
      </c>
      <c r="HD386" s="1">
        <v>0</v>
      </c>
      <c r="HE386" s="1">
        <v>5.8120442571099999E-5</v>
      </c>
      <c r="HF386" s="1">
        <v>0</v>
      </c>
      <c r="HG386" s="1">
        <v>0</v>
      </c>
      <c r="HH386" s="1">
        <v>0</v>
      </c>
      <c r="HI386" s="1">
        <v>0</v>
      </c>
      <c r="HJ386" s="1">
        <v>0</v>
      </c>
      <c r="HK386" s="1">
        <v>1.90145207793E-3</v>
      </c>
      <c r="HL386" s="1">
        <v>0</v>
      </c>
      <c r="HM386" s="1">
        <v>0</v>
      </c>
      <c r="HN386" s="1">
        <v>0</v>
      </c>
      <c r="HO386" s="1">
        <v>0</v>
      </c>
      <c r="HP386" s="1">
        <v>2.9880056931800002E-5</v>
      </c>
      <c r="HQ386" s="1">
        <v>0</v>
      </c>
      <c r="HR386" s="1">
        <v>0</v>
      </c>
      <c r="HS386" s="1">
        <v>0</v>
      </c>
      <c r="HT386" s="1">
        <v>0</v>
      </c>
      <c r="HU386" s="1">
        <v>0</v>
      </c>
      <c r="HV386" s="1">
        <v>0</v>
      </c>
      <c r="HW386" s="1">
        <v>0</v>
      </c>
      <c r="HX386" s="1">
        <v>1.8131630702999999E-5</v>
      </c>
      <c r="HY386" s="1">
        <v>0</v>
      </c>
      <c r="HZ386" s="1">
        <v>0</v>
      </c>
      <c r="IA386" s="1">
        <v>0</v>
      </c>
      <c r="IB386" s="1">
        <v>0</v>
      </c>
      <c r="IC386" s="1">
        <v>0</v>
      </c>
      <c r="ID386" s="1">
        <v>0</v>
      </c>
      <c r="IE386" s="1">
        <v>1.60311585383E-3</v>
      </c>
      <c r="IF386" s="1">
        <v>3.87835790447E-3</v>
      </c>
      <c r="IG386" s="1">
        <v>1.33226372777E-2</v>
      </c>
      <c r="IH386" s="1">
        <v>4.4988346516799997E-2</v>
      </c>
      <c r="II386" s="1">
        <v>7.4182101856800006E-2</v>
      </c>
      <c r="IJ386" s="1">
        <v>2.0282622240500002E-3</v>
      </c>
      <c r="IK386" s="1">
        <v>0.32903840358000003</v>
      </c>
      <c r="IL386" s="1">
        <v>2.8389440267699999E-2</v>
      </c>
      <c r="IM386" s="1">
        <v>6.9153412713000005E-4</v>
      </c>
      <c r="IN386" s="1">
        <v>3.22775039132E-3</v>
      </c>
      <c r="IO386" s="1">
        <v>2.9439266348299999E-2</v>
      </c>
      <c r="IP386" s="1">
        <v>1.0797725405499999E-2</v>
      </c>
      <c r="IQ386" s="1">
        <v>0.104346731011</v>
      </c>
      <c r="IR386" s="1">
        <v>6.3920683115199998E-3</v>
      </c>
      <c r="IS386" s="1">
        <v>1.3941885210200001E-2</v>
      </c>
      <c r="IT386" s="1">
        <v>3.2456148567199999E-2</v>
      </c>
      <c r="IU386" s="1">
        <v>5.9866107616099999E-2</v>
      </c>
      <c r="IV386" s="1">
        <v>2.2613013794499998E-2</v>
      </c>
      <c r="IW386" s="1">
        <v>4.2898156694899998E-2</v>
      </c>
      <c r="IX386" s="1">
        <v>1.0869345230999999E-2</v>
      </c>
      <c r="IY386" s="1">
        <v>2.67729901301E-4</v>
      </c>
      <c r="IZ386" s="1">
        <v>4.04833919173E-2</v>
      </c>
      <c r="JA386" s="1">
        <v>2.60280046863E-2</v>
      </c>
      <c r="JB386" s="1">
        <v>3.71829108188E-2</v>
      </c>
      <c r="JC386" s="1">
        <v>2.72643055433E-3</v>
      </c>
      <c r="JD386" s="1">
        <v>2.1535015433000002E-2</v>
      </c>
      <c r="JE386" s="1">
        <v>4.4487678834800003E-2</v>
      </c>
      <c r="JF386" s="1">
        <v>1.8979383837599999E-2</v>
      </c>
      <c r="JG386" s="1">
        <v>6.5720827130700003E-4</v>
      </c>
      <c r="JH386" s="1">
        <v>2.8344176545900001E-2</v>
      </c>
      <c r="JI386" s="1">
        <v>3.3565115001300001E-2</v>
      </c>
      <c r="JJ386" s="1">
        <v>4.2200834261700002E-2</v>
      </c>
      <c r="JK386" s="1">
        <v>1.29474410602E-2</v>
      </c>
      <c r="JL386" s="1">
        <v>2.0935301302500002E-3</v>
      </c>
      <c r="JM386" s="1">
        <v>6.9581621028299998E-2</v>
      </c>
      <c r="JN386" s="1">
        <v>1.9042589484099998E-2</v>
      </c>
      <c r="JO386" s="1">
        <v>4.2944110068299998E-2</v>
      </c>
      <c r="JP386" s="1">
        <v>0.15759600489799999</v>
      </c>
      <c r="JQ386" s="1">
        <v>1.8452209106000001E-2</v>
      </c>
      <c r="JR386" s="1">
        <v>2.0324246155699999E-2</v>
      </c>
      <c r="JS386" s="1">
        <v>2.15897853348E-2</v>
      </c>
      <c r="JT386" s="1">
        <v>0.357080814031</v>
      </c>
      <c r="JU386" s="1">
        <v>1.1953914886699999E-2</v>
      </c>
      <c r="JV386" s="1">
        <v>7.2172387614199999E-3</v>
      </c>
      <c r="JW386" s="1">
        <v>0.100031700817</v>
      </c>
      <c r="JX386" s="1">
        <v>8.4460613352500005E-2</v>
      </c>
      <c r="JY386" s="1">
        <v>4.2969817739799999E-2</v>
      </c>
      <c r="JZ386" s="1">
        <v>2.3433206945899999E-2</v>
      </c>
      <c r="KA386" s="1">
        <v>4.40534945254E-2</v>
      </c>
      <c r="KB386" s="1">
        <v>5.2126264625699997E-2</v>
      </c>
      <c r="KC386" s="1">
        <v>4.4762791380599997E-4</v>
      </c>
      <c r="KD386" s="1">
        <v>8.1885319240400004E-2</v>
      </c>
      <c r="KE386" s="1">
        <v>1.4395923214399999E-2</v>
      </c>
      <c r="KF386" s="1">
        <v>0.103211935644</v>
      </c>
      <c r="KG386" s="1">
        <v>0.100934063405</v>
      </c>
      <c r="KH386" s="1">
        <v>4.15809580835E-2</v>
      </c>
      <c r="KI386" s="1">
        <v>2.2286332627199999E-2</v>
      </c>
      <c r="KJ386" s="1">
        <v>1.5666883017700001E-2</v>
      </c>
      <c r="KK386" s="1">
        <v>3.1186268861999999E-2</v>
      </c>
      <c r="KL386" s="1">
        <v>3.6054371488699999E-2</v>
      </c>
      <c r="KM386" s="1">
        <v>3.21193562271E-2</v>
      </c>
      <c r="KN386" s="1">
        <v>1.9797320716199999E-2</v>
      </c>
      <c r="KO386" s="1">
        <v>8.27631606797E-3</v>
      </c>
      <c r="KP386" s="1">
        <v>0.15336005007699999</v>
      </c>
      <c r="KQ386" s="1">
        <v>8.8562994685099997E-3</v>
      </c>
      <c r="KR386" s="1">
        <v>2.1123985885400001E-2</v>
      </c>
      <c r="KS386" s="1">
        <v>3.6650803119700003E-2</v>
      </c>
      <c r="KT386" s="1">
        <v>8.9903622086199998E-3</v>
      </c>
      <c r="KU386" s="1">
        <v>5.9778702491700003E-3</v>
      </c>
      <c r="KV386" s="1">
        <v>8.2094579667999993E-3</v>
      </c>
      <c r="KW386" s="1">
        <v>8.1045576662599997E-2</v>
      </c>
      <c r="KX386" s="1">
        <v>5.0042049771300001E-2</v>
      </c>
      <c r="KY386" s="1">
        <v>0.119506859257</v>
      </c>
      <c r="KZ386" s="1">
        <v>0.59254687502799996</v>
      </c>
      <c r="LA386" s="1">
        <v>0.18990144695200001</v>
      </c>
      <c r="LB386" s="1">
        <v>7.8125697343700007E-2</v>
      </c>
      <c r="LC386" s="1">
        <v>9.9455587946600005E-2</v>
      </c>
      <c r="LD386" s="1">
        <v>4.7805344298799998E-2</v>
      </c>
      <c r="LE386" s="1">
        <v>0.14226335324700001</v>
      </c>
      <c r="LF386" s="1">
        <v>0.114188189961</v>
      </c>
      <c r="LG386" s="1">
        <v>0.219072640199</v>
      </c>
      <c r="LH386" s="1">
        <v>1.58227022852E-2</v>
      </c>
      <c r="LI386" s="1">
        <v>1.3783576662899999E-2</v>
      </c>
      <c r="LJ386" s="1">
        <v>0.122631533802</v>
      </c>
      <c r="LK386" s="1">
        <v>6.6007056356300001E-3</v>
      </c>
      <c r="LL386" s="1">
        <v>0.36410719711299999</v>
      </c>
      <c r="LM386" s="1">
        <v>6.5208012587799997E-3</v>
      </c>
      <c r="LN386" s="1">
        <v>4.2124712845999996E-3</v>
      </c>
      <c r="LO386" s="1">
        <v>8.63593685595E-4</v>
      </c>
      <c r="LP386" s="1">
        <v>5.1564391652E-3</v>
      </c>
      <c r="LQ386" s="1">
        <v>7.3017659011499994E-2</v>
      </c>
      <c r="LR386" s="1">
        <v>9.4743458744099996E-4</v>
      </c>
      <c r="LS386" s="1">
        <v>9.0949853018500004E-2</v>
      </c>
      <c r="LT386" s="1">
        <v>0.127202709596</v>
      </c>
      <c r="LU386" s="1">
        <v>2.9867281947399999E-3</v>
      </c>
      <c r="LV386" s="1">
        <v>5.18922654464E-2</v>
      </c>
      <c r="LW386" s="1">
        <v>6.7897088630899993E-2</v>
      </c>
      <c r="LX386" s="1">
        <v>0.21004880946099999</v>
      </c>
      <c r="LY386" s="1">
        <v>0.154962680923</v>
      </c>
      <c r="LZ386" s="1">
        <v>0.27120492081300002</v>
      </c>
      <c r="MA386" s="1">
        <v>9.8728222104999992E-3</v>
      </c>
      <c r="MB386" s="1">
        <v>0.23590628301800001</v>
      </c>
      <c r="MC386" s="1">
        <v>0.31887787573100002</v>
      </c>
      <c r="MD386" s="1">
        <v>0.30056334518599997</v>
      </c>
      <c r="ME386" s="1">
        <v>7.1641905017900007E-2</v>
      </c>
      <c r="MF386" s="1">
        <v>3.2537849553000001E-2</v>
      </c>
      <c r="MG386" s="1">
        <v>0.22322908700300001</v>
      </c>
      <c r="MH386" s="1">
        <v>0.324734845991</v>
      </c>
      <c r="MI386" s="1">
        <v>9.39576551978E-2</v>
      </c>
      <c r="MJ386" s="1">
        <v>7.0104143330400007E-2</v>
      </c>
      <c r="MK386" s="1">
        <v>0.26381918300700002</v>
      </c>
      <c r="ML386" s="1">
        <v>0.32490987272600003</v>
      </c>
      <c r="MM386" s="1">
        <v>9.3310995537300004E-2</v>
      </c>
      <c r="MN386" s="1">
        <v>0.18108816013099999</v>
      </c>
      <c r="MO386" s="1">
        <v>9.7910600867299996E-2</v>
      </c>
      <c r="MP386" s="1">
        <v>1.0249293839800001E-3</v>
      </c>
      <c r="MQ386" s="1">
        <v>1.44365874537E-2</v>
      </c>
      <c r="MR386" s="1">
        <v>2.0540414568000001E-2</v>
      </c>
      <c r="MS386" s="1">
        <v>6.8747158300599999E-3</v>
      </c>
      <c r="MT386" s="1">
        <v>0.143249714956</v>
      </c>
      <c r="MU386" s="1">
        <v>3.8032099997899999E-2</v>
      </c>
      <c r="MV386" s="1">
        <v>3.9191152267399998E-2</v>
      </c>
      <c r="MW386" s="1">
        <v>0.13270905898800001</v>
      </c>
      <c r="MX386" s="1">
        <v>2.68391976287E-2</v>
      </c>
      <c r="MY386" s="1">
        <v>3.85920878394E-3</v>
      </c>
      <c r="MZ386" s="1">
        <v>0.21100102913800001</v>
      </c>
      <c r="NA386" s="1">
        <v>2.1158764814199999E-2</v>
      </c>
      <c r="NB386" s="1">
        <v>0.16423193281099999</v>
      </c>
      <c r="NC386" s="1">
        <v>0.180948226101</v>
      </c>
      <c r="ND386" s="1">
        <v>2.6869704451800001E-2</v>
      </c>
      <c r="NE386" s="1">
        <v>6.5213613456999997E-3</v>
      </c>
      <c r="NF386" s="1">
        <v>0.21989142461799999</v>
      </c>
      <c r="NG386" s="1">
        <v>8.9320694058699995E-2</v>
      </c>
      <c r="NH386" s="1">
        <v>4.3334947419599998E-3</v>
      </c>
      <c r="NI386" s="1">
        <v>0.25061102420499998</v>
      </c>
      <c r="NJ386" s="1">
        <v>5.6613009750500001E-2</v>
      </c>
      <c r="NK386" s="1">
        <v>0.115177608165</v>
      </c>
      <c r="NL386" s="1">
        <v>1.1804418283999999E-2</v>
      </c>
      <c r="NM386" s="1">
        <v>4.61548136932E-2</v>
      </c>
      <c r="NN386" s="1">
        <v>8.1378284455599997E-2</v>
      </c>
      <c r="NO386" s="1">
        <v>5.2778126927500004E-3</v>
      </c>
      <c r="NP386" s="1">
        <v>5.4809269758699999E-2</v>
      </c>
      <c r="NQ386" s="1">
        <v>3.4879272016200003E-2</v>
      </c>
    </row>
    <row r="387" spans="1:381">
      <c r="A387" s="2" t="s">
        <v>465</v>
      </c>
      <c r="B387" s="1">
        <v>0</v>
      </c>
      <c r="C387" s="1">
        <v>0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1.2067049103599999E-3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6.37709687872E-3</v>
      </c>
      <c r="BH387" s="1">
        <v>1.49061615645E-2</v>
      </c>
      <c r="BI387" s="1">
        <v>3.6523865330600001E-2</v>
      </c>
      <c r="BJ387" s="1">
        <v>3.69202043259E-2</v>
      </c>
      <c r="BK387" s="1">
        <v>5.5627118744999999E-3</v>
      </c>
      <c r="BL387" s="1">
        <v>5.0074036133000002E-2</v>
      </c>
      <c r="BM387" s="1">
        <v>9.6421463453499993E-3</v>
      </c>
      <c r="BN387" s="1">
        <v>5.0599741787800002E-2</v>
      </c>
      <c r="BO387" s="1">
        <v>6.0639972976400003E-2</v>
      </c>
      <c r="BP387" s="1">
        <v>0.15096280384899999</v>
      </c>
      <c r="BQ387" s="1">
        <v>2.8634518189399999E-3</v>
      </c>
      <c r="BR387" s="1">
        <v>3.83831957661E-3</v>
      </c>
      <c r="BS387" s="1">
        <v>0.13735120226399999</v>
      </c>
      <c r="BT387" s="1">
        <v>9.6675214635500006E-3</v>
      </c>
      <c r="BU387" s="1">
        <v>1.5723469643999999E-2</v>
      </c>
      <c r="BV387" s="1">
        <v>2.5796651528800001E-2</v>
      </c>
      <c r="BW387" s="1">
        <v>8.4890108936899994E-2</v>
      </c>
      <c r="BX387" s="1">
        <v>6.5949781552199997E-3</v>
      </c>
      <c r="BY387" s="1">
        <v>7.0239525519599999E-2</v>
      </c>
      <c r="BZ387" s="1">
        <v>6.2037212137200003E-2</v>
      </c>
      <c r="CA387" s="1">
        <v>3.6673717271200001E-3</v>
      </c>
      <c r="CB387" s="1">
        <v>1.5680016124299999E-2</v>
      </c>
      <c r="CC387" s="1">
        <v>0.110613022061</v>
      </c>
      <c r="CD387" s="1">
        <v>4.2487062475800003E-2</v>
      </c>
      <c r="CE387" s="1">
        <v>3.3905241277499998E-2</v>
      </c>
      <c r="CF387" s="1">
        <v>5.6397640799899999E-2</v>
      </c>
      <c r="CG387" s="1">
        <v>7.3817143563899998E-2</v>
      </c>
      <c r="CH387" s="1">
        <v>4.4009328923199998E-3</v>
      </c>
      <c r="CI387" s="1">
        <v>9.9461920394899993E-3</v>
      </c>
      <c r="CJ387" s="1">
        <v>8.6619277005300001E-3</v>
      </c>
      <c r="CK387" s="1">
        <v>2.29693759199E-2</v>
      </c>
      <c r="CL387" s="1">
        <v>5.73204657454E-2</v>
      </c>
      <c r="CM387" s="1">
        <v>5.83089188358E-2</v>
      </c>
      <c r="CN387" s="1">
        <v>7.0014906369600003E-3</v>
      </c>
      <c r="CO387" s="1">
        <v>0.102993276233</v>
      </c>
      <c r="CP387" s="1">
        <v>1.5940967421499998E-2</v>
      </c>
      <c r="CQ387" s="1">
        <v>3.75575012567E-3</v>
      </c>
      <c r="CR387" s="1">
        <v>2.8092544990699998E-2</v>
      </c>
      <c r="CS387" s="1">
        <v>1.7383094161499999E-2</v>
      </c>
      <c r="CT387" s="1">
        <v>2.3902238338600001E-3</v>
      </c>
      <c r="CU387" s="1">
        <v>1.4257146254499999E-2</v>
      </c>
      <c r="CV387" s="1">
        <v>4.13289497391E-2</v>
      </c>
      <c r="CW387" s="1">
        <v>5.4570837176299999E-2</v>
      </c>
      <c r="CX387" s="1">
        <v>1.5736597302900002E-2</v>
      </c>
      <c r="CY387" s="1">
        <v>8.7965647276399994E-2</v>
      </c>
      <c r="CZ387" s="1">
        <v>6.3664322755000002E-2</v>
      </c>
      <c r="DA387" s="1">
        <v>2.8529531915499999E-3</v>
      </c>
      <c r="DB387" s="1">
        <v>6.6632866550400002E-2</v>
      </c>
      <c r="DC387" s="1">
        <v>2.9435802544500001E-2</v>
      </c>
      <c r="DD387" s="1">
        <v>0.23803586773400001</v>
      </c>
      <c r="DE387" s="1">
        <v>9.0259671853400003E-2</v>
      </c>
      <c r="DF387" s="1">
        <v>1.9350750318399999E-3</v>
      </c>
      <c r="DG387" s="1">
        <v>1.35565464406E-2</v>
      </c>
      <c r="DH387" s="1">
        <v>4.6232115936600003E-2</v>
      </c>
      <c r="DI387" s="1">
        <v>8.2257417080500005E-3</v>
      </c>
      <c r="DJ387" s="1">
        <v>1.9485935949099999E-2</v>
      </c>
      <c r="DK387" s="1">
        <v>8.0799557049099997E-4</v>
      </c>
      <c r="DL387" s="1">
        <v>4.8909038603199999E-2</v>
      </c>
      <c r="DM387" s="1">
        <v>3.1220363781700001E-2</v>
      </c>
      <c r="DN387" s="1">
        <v>7.1273870699899997E-3</v>
      </c>
      <c r="DO387" s="1">
        <v>5.6021123529000003E-2</v>
      </c>
      <c r="DP387" s="1">
        <v>8.4172318663100001E-3</v>
      </c>
      <c r="DQ387" s="1">
        <v>5.9008430590900003E-2</v>
      </c>
      <c r="DR387" s="1">
        <v>1.0561492385300001E-2</v>
      </c>
      <c r="DS387" s="1">
        <v>3.3345297022200002E-2</v>
      </c>
      <c r="DT387" s="1">
        <v>0.373046725877</v>
      </c>
      <c r="DU387" s="1">
        <v>2.5646635462000002E-2</v>
      </c>
      <c r="DV387" s="1">
        <v>3.0561854820000001E-3</v>
      </c>
      <c r="DW387" s="1">
        <v>0</v>
      </c>
      <c r="DX387" s="1">
        <v>0</v>
      </c>
      <c r="DY387" s="1">
        <v>0</v>
      </c>
      <c r="DZ387" s="1">
        <v>0</v>
      </c>
      <c r="EA387" s="1">
        <v>0</v>
      </c>
      <c r="EB387" s="1">
        <v>0</v>
      </c>
      <c r="EC387" s="1">
        <v>0</v>
      </c>
      <c r="ED387" s="1">
        <v>0</v>
      </c>
      <c r="EE387" s="1">
        <v>0</v>
      </c>
      <c r="EF387" s="1">
        <v>0</v>
      </c>
      <c r="EG387" s="1">
        <v>0</v>
      </c>
      <c r="EH387" s="1">
        <v>0</v>
      </c>
      <c r="EI387" s="1">
        <v>0</v>
      </c>
      <c r="EJ387" s="1">
        <v>0</v>
      </c>
      <c r="EK387" s="1">
        <v>0</v>
      </c>
      <c r="EL387" s="1">
        <v>0</v>
      </c>
      <c r="EM387" s="1">
        <v>0</v>
      </c>
      <c r="EN387" s="1">
        <v>0</v>
      </c>
      <c r="EO387" s="1">
        <v>0</v>
      </c>
      <c r="EP387" s="1">
        <v>0</v>
      </c>
      <c r="EQ387" s="1">
        <v>0</v>
      </c>
      <c r="ER387" s="1">
        <v>0</v>
      </c>
      <c r="ES387" s="1">
        <v>0</v>
      </c>
      <c r="ET387" s="1">
        <v>0</v>
      </c>
      <c r="EU387" s="1">
        <v>0</v>
      </c>
      <c r="EV387" s="1">
        <v>0</v>
      </c>
      <c r="EW387" s="1">
        <v>0</v>
      </c>
      <c r="EX387" s="1">
        <v>0</v>
      </c>
      <c r="EY387" s="1">
        <v>0</v>
      </c>
      <c r="EZ387" s="1">
        <v>0</v>
      </c>
      <c r="FA387" s="1">
        <v>0</v>
      </c>
      <c r="FB387" s="1">
        <v>0</v>
      </c>
      <c r="FC387" s="1">
        <v>0</v>
      </c>
      <c r="FD387" s="1">
        <v>0</v>
      </c>
      <c r="FE387" s="1">
        <v>2.98093571906E-5</v>
      </c>
      <c r="FF387" s="1">
        <v>0</v>
      </c>
      <c r="FG387" s="1">
        <v>2.7761690083400001E-4</v>
      </c>
      <c r="FH387" s="1">
        <v>0</v>
      </c>
      <c r="FI387" s="1">
        <v>0</v>
      </c>
      <c r="FJ387" s="1">
        <v>0</v>
      </c>
      <c r="FK387" s="1">
        <v>2.6300001977600001E-4</v>
      </c>
      <c r="FL387" s="1">
        <v>0</v>
      </c>
      <c r="FM387" s="1">
        <v>0</v>
      </c>
      <c r="FN387" s="1">
        <v>0</v>
      </c>
      <c r="FO387" s="1">
        <v>1.3106013178E-5</v>
      </c>
      <c r="FP387" s="1">
        <v>1.9188436814400001E-4</v>
      </c>
      <c r="FQ387" s="1">
        <v>0</v>
      </c>
      <c r="FR387" s="1">
        <v>0</v>
      </c>
      <c r="FS387" s="1">
        <v>0</v>
      </c>
      <c r="FT387" s="1">
        <v>0</v>
      </c>
      <c r="FU387" s="1">
        <v>0</v>
      </c>
      <c r="FV387" s="1">
        <v>0</v>
      </c>
      <c r="FW387" s="1">
        <v>0</v>
      </c>
      <c r="FX387" s="1">
        <v>6.6479141144999996E-5</v>
      </c>
      <c r="FY387" s="1">
        <v>0</v>
      </c>
      <c r="FZ387" s="1">
        <v>0</v>
      </c>
      <c r="GA387" s="1">
        <v>0</v>
      </c>
      <c r="GB387" s="1">
        <v>0</v>
      </c>
      <c r="GC387" s="1">
        <v>0</v>
      </c>
      <c r="GD387" s="1">
        <v>0</v>
      </c>
      <c r="GE387" s="1">
        <v>0</v>
      </c>
      <c r="GF387" s="1">
        <v>0</v>
      </c>
      <c r="GG387" s="1">
        <v>1.9639146624599998E-3</v>
      </c>
      <c r="GH387" s="1">
        <v>0</v>
      </c>
      <c r="GI387" s="1">
        <v>0</v>
      </c>
      <c r="GJ387" s="1">
        <v>0</v>
      </c>
      <c r="GK387" s="1">
        <v>0</v>
      </c>
      <c r="GL387" s="1">
        <v>0</v>
      </c>
      <c r="GM387" s="1">
        <v>9.53253416722E-5</v>
      </c>
      <c r="GN387" s="1">
        <v>0</v>
      </c>
      <c r="GO387" s="1">
        <v>0</v>
      </c>
      <c r="GP387" s="1">
        <v>1.10754228501E-4</v>
      </c>
      <c r="GQ387" s="1">
        <v>0</v>
      </c>
      <c r="GR387" s="1">
        <v>0</v>
      </c>
      <c r="GS387" s="1">
        <v>1.9023056010699999E-5</v>
      </c>
      <c r="GT387" s="1">
        <v>0</v>
      </c>
      <c r="GU387" s="1">
        <v>1.2184633795E-5</v>
      </c>
      <c r="GV387" s="1">
        <v>2.1456816496599999E-5</v>
      </c>
      <c r="GW387" s="1">
        <v>0</v>
      </c>
      <c r="GX387" s="1">
        <v>0</v>
      </c>
      <c r="GY387" s="1">
        <v>3.9638175534000003E-5</v>
      </c>
      <c r="GZ387" s="1">
        <v>0</v>
      </c>
      <c r="HA387" s="1">
        <v>0</v>
      </c>
      <c r="HB387" s="1">
        <v>0</v>
      </c>
      <c r="HC387" s="1">
        <v>4.1349182580600001E-4</v>
      </c>
      <c r="HD387" s="1">
        <v>0</v>
      </c>
      <c r="HE387" s="1">
        <v>1.74142515275E-5</v>
      </c>
      <c r="HF387" s="1">
        <v>0</v>
      </c>
      <c r="HG387" s="1">
        <v>0</v>
      </c>
      <c r="HH387" s="1">
        <v>0</v>
      </c>
      <c r="HI387" s="1">
        <v>0</v>
      </c>
      <c r="HJ387" s="1">
        <v>0</v>
      </c>
      <c r="HK387" s="1">
        <v>9.8933459493800004E-4</v>
      </c>
      <c r="HL387" s="1">
        <v>0</v>
      </c>
      <c r="HM387" s="1">
        <v>0</v>
      </c>
      <c r="HN387" s="1">
        <v>0</v>
      </c>
      <c r="HO387" s="1">
        <v>0</v>
      </c>
      <c r="HP387" s="1">
        <v>1.5140117541800001E-5</v>
      </c>
      <c r="HQ387" s="1">
        <v>0</v>
      </c>
      <c r="HR387" s="1">
        <v>0</v>
      </c>
      <c r="HS387" s="1">
        <v>0</v>
      </c>
      <c r="HT387" s="1">
        <v>0</v>
      </c>
      <c r="HU387" s="1">
        <v>0</v>
      </c>
      <c r="HV387" s="1">
        <v>0</v>
      </c>
      <c r="HW387" s="1">
        <v>0</v>
      </c>
      <c r="HX387" s="1">
        <v>0</v>
      </c>
      <c r="HY387" s="1">
        <v>0</v>
      </c>
      <c r="HZ387" s="1">
        <v>0</v>
      </c>
      <c r="IA387" s="1">
        <v>0</v>
      </c>
      <c r="IB387" s="1">
        <v>0</v>
      </c>
      <c r="IC387" s="1">
        <v>0</v>
      </c>
      <c r="ID387" s="1">
        <v>0</v>
      </c>
      <c r="IE387" s="1">
        <v>8.4849799721000005E-4</v>
      </c>
      <c r="IF387" s="1">
        <v>2.0688103821299999E-3</v>
      </c>
      <c r="IG387" s="1">
        <v>7.3997676624000001E-3</v>
      </c>
      <c r="IH387" s="1">
        <v>2.7593383136199998E-2</v>
      </c>
      <c r="II387" s="1">
        <v>4.9240625061500003E-2</v>
      </c>
      <c r="IJ387" s="1">
        <v>1.4975242620699999E-3</v>
      </c>
      <c r="IK387" s="1">
        <v>0.214814578763</v>
      </c>
      <c r="IL387" s="1">
        <v>2.0126729161000001E-2</v>
      </c>
      <c r="IM387" s="1">
        <v>7.8362318863400002E-4</v>
      </c>
      <c r="IN387" s="1">
        <v>2.7774349606700002E-3</v>
      </c>
      <c r="IO387" s="1">
        <v>2.08688783004E-2</v>
      </c>
      <c r="IP387" s="1">
        <v>6.2390392268700003E-3</v>
      </c>
      <c r="IQ387" s="1">
        <v>7.8980863628200004E-2</v>
      </c>
      <c r="IR387" s="1">
        <v>4.9437188936599999E-3</v>
      </c>
      <c r="IS387" s="1">
        <v>8.9121749347499998E-3</v>
      </c>
      <c r="IT387" s="1">
        <v>1.8814965417699999E-2</v>
      </c>
      <c r="IU387" s="1">
        <v>3.9705767141700002E-2</v>
      </c>
      <c r="IV387" s="1">
        <v>1.60487921166E-2</v>
      </c>
      <c r="IW387" s="1">
        <v>2.6609845243700001E-2</v>
      </c>
      <c r="IX387" s="1">
        <v>6.5241325494200001E-3</v>
      </c>
      <c r="IY387" s="1">
        <v>1.7359088922999999E-4</v>
      </c>
      <c r="IZ387" s="1">
        <v>2.18804082373E-2</v>
      </c>
      <c r="JA387" s="1">
        <v>1.71549246716E-2</v>
      </c>
      <c r="JB387" s="1">
        <v>2.42450238437E-2</v>
      </c>
      <c r="JC387" s="1">
        <v>2.8361084433999998E-3</v>
      </c>
      <c r="JD387" s="1">
        <v>1.1158303364700001E-2</v>
      </c>
      <c r="JE387" s="1">
        <v>3.1912836381800001E-2</v>
      </c>
      <c r="JF387" s="1">
        <v>1.1246839300699999E-2</v>
      </c>
      <c r="JG387" s="1">
        <v>3.6841982307699999E-4</v>
      </c>
      <c r="JH387" s="1">
        <v>1.6239861484000001E-2</v>
      </c>
      <c r="JI387" s="1">
        <v>2.1681261685300001E-2</v>
      </c>
      <c r="JJ387" s="1">
        <v>2.4849905520699999E-2</v>
      </c>
      <c r="JK387" s="1">
        <v>7.9887554048299995E-3</v>
      </c>
      <c r="JL387" s="1">
        <v>1.31324628563E-3</v>
      </c>
      <c r="JM387" s="1">
        <v>4.7277248937599999E-2</v>
      </c>
      <c r="JN387" s="1">
        <v>1.4349857361500001E-2</v>
      </c>
      <c r="JO387" s="1">
        <v>3.0384192555400001E-2</v>
      </c>
      <c r="JP387" s="1">
        <v>9.8647711758200002E-2</v>
      </c>
      <c r="JQ387" s="1">
        <v>1.2676963590399999E-2</v>
      </c>
      <c r="JR387" s="1">
        <v>1.8327206104000002E-2</v>
      </c>
      <c r="JS387" s="1">
        <v>1.51744046319E-2</v>
      </c>
      <c r="JT387" s="1">
        <v>0.237483121223</v>
      </c>
      <c r="JU387" s="1">
        <v>8.5147356958300002E-3</v>
      </c>
      <c r="JV387" s="1">
        <v>7.3790740898400002E-3</v>
      </c>
      <c r="JW387" s="1">
        <v>6.5301775291200001E-2</v>
      </c>
      <c r="JX387" s="1">
        <v>6.3731473013199993E-2</v>
      </c>
      <c r="JY387" s="1">
        <v>2.68174891595E-2</v>
      </c>
      <c r="JZ387" s="1">
        <v>1.8583913333E-2</v>
      </c>
      <c r="KA387" s="1">
        <v>3.0962223645500001E-2</v>
      </c>
      <c r="KB387" s="1">
        <v>3.8379479356299998E-2</v>
      </c>
      <c r="KC387" s="1">
        <v>2.3890847739099999E-4</v>
      </c>
      <c r="KD387" s="1">
        <v>4.7366109617899999E-2</v>
      </c>
      <c r="KE387" s="1">
        <v>9.1296201540600006E-3</v>
      </c>
      <c r="KF387" s="1">
        <v>6.1546476515600003E-2</v>
      </c>
      <c r="KG387" s="1">
        <v>6.4687081309699995E-2</v>
      </c>
      <c r="KH387" s="1">
        <v>3.3070895182400001E-2</v>
      </c>
      <c r="KI387" s="1">
        <v>1.37688240787E-2</v>
      </c>
      <c r="KJ387" s="1">
        <v>9.8056530706700003E-3</v>
      </c>
      <c r="KK387" s="1">
        <v>2.21778451817E-2</v>
      </c>
      <c r="KL387" s="1">
        <v>2.4324882501200001E-2</v>
      </c>
      <c r="KM387" s="1">
        <v>2.8401478135500001E-2</v>
      </c>
      <c r="KN387" s="1">
        <v>1.30366529276E-2</v>
      </c>
      <c r="KO387" s="1">
        <v>6.2702507689899999E-3</v>
      </c>
      <c r="KP387" s="1">
        <v>8.8651547466799999E-2</v>
      </c>
      <c r="KQ387" s="1">
        <v>7.1827857900900001E-3</v>
      </c>
      <c r="KR387" s="1">
        <v>1.41786278835E-2</v>
      </c>
      <c r="KS387" s="1">
        <v>2.2686659170200001E-2</v>
      </c>
      <c r="KT387" s="1">
        <v>5.7770722953499999E-3</v>
      </c>
      <c r="KU387" s="1">
        <v>4.6938533383600002E-3</v>
      </c>
      <c r="KV387" s="1">
        <v>7.6814018536600004E-3</v>
      </c>
      <c r="KW387" s="1">
        <v>4.8996010749099997E-2</v>
      </c>
      <c r="KX387" s="1">
        <v>3.1022434275399999E-2</v>
      </c>
      <c r="KY387" s="1">
        <v>7.4555874614799997E-2</v>
      </c>
      <c r="KZ387" s="1">
        <v>0.35824619106900002</v>
      </c>
      <c r="LA387" s="1">
        <v>0.118842145936</v>
      </c>
      <c r="LB387" s="1">
        <v>4.75548837438E-2</v>
      </c>
      <c r="LC387" s="1">
        <v>6.1041163661500003E-2</v>
      </c>
      <c r="LD387" s="1">
        <v>2.87030740092E-2</v>
      </c>
      <c r="LE387" s="1">
        <v>9.2413161384400005E-2</v>
      </c>
      <c r="LF387" s="1">
        <v>6.5632167547199999E-2</v>
      </c>
      <c r="LG387" s="1">
        <v>0.136545178042</v>
      </c>
      <c r="LH387" s="1">
        <v>9.1239762212899991E-3</v>
      </c>
      <c r="LI387" s="1">
        <v>8.2328032433099992E-3</v>
      </c>
      <c r="LJ387" s="1">
        <v>7.5066003920799998E-2</v>
      </c>
      <c r="LK387" s="1">
        <v>3.67276064166E-3</v>
      </c>
      <c r="LL387" s="1">
        <v>0.21866430852300001</v>
      </c>
      <c r="LM387" s="1">
        <v>3.5710250721699998E-3</v>
      </c>
      <c r="LN387" s="1">
        <v>2.24167543164E-3</v>
      </c>
      <c r="LO387" s="1">
        <v>4.9137132203299998E-4</v>
      </c>
      <c r="LP387" s="1">
        <v>2.9105396501099999E-3</v>
      </c>
      <c r="LQ387" s="1">
        <v>4.4749856876799998E-2</v>
      </c>
      <c r="LR387" s="1">
        <v>5.7189925554699996E-4</v>
      </c>
      <c r="LS387" s="1">
        <v>5.6569702967999999E-2</v>
      </c>
      <c r="LT387" s="1">
        <v>7.4147636086900004E-2</v>
      </c>
      <c r="LU387" s="1">
        <v>1.78567171359E-3</v>
      </c>
      <c r="LV387" s="1">
        <v>3.1368220498199997E-2</v>
      </c>
      <c r="LW387" s="1">
        <v>4.0361917537100001E-2</v>
      </c>
      <c r="LX387" s="1">
        <v>0.12982720089899999</v>
      </c>
      <c r="LY387" s="1">
        <v>9.2208732882900005E-2</v>
      </c>
      <c r="LZ387" s="1">
        <v>0.16437139363299999</v>
      </c>
      <c r="MA387" s="1">
        <v>5.6377180875199998E-3</v>
      </c>
      <c r="MB387" s="1">
        <v>0.14108549576400001</v>
      </c>
      <c r="MC387" s="1">
        <v>0.208804382978</v>
      </c>
      <c r="MD387" s="1">
        <v>0.19055716118499999</v>
      </c>
      <c r="ME387" s="1">
        <v>4.5150650486100001E-2</v>
      </c>
      <c r="MF387" s="1">
        <v>1.9007412568399999E-2</v>
      </c>
      <c r="MG387" s="1">
        <v>0.142835005233</v>
      </c>
      <c r="MH387" s="1">
        <v>0.19828548045399999</v>
      </c>
      <c r="MI387" s="1">
        <v>5.8217287733500003E-2</v>
      </c>
      <c r="MJ387" s="1">
        <v>4.1718339996300001E-2</v>
      </c>
      <c r="MK387" s="1">
        <v>0.16364210875599999</v>
      </c>
      <c r="ML387" s="1">
        <v>0.193046683533</v>
      </c>
      <c r="MM387" s="1">
        <v>5.45292055851E-2</v>
      </c>
      <c r="MN387" s="1">
        <v>0.111831112197</v>
      </c>
      <c r="MO387" s="1">
        <v>5.8862222217999999E-2</v>
      </c>
      <c r="MP387" s="1">
        <v>6.07985785514E-4</v>
      </c>
      <c r="MQ387" s="1">
        <v>8.0970240915999997E-3</v>
      </c>
      <c r="MR387" s="1">
        <v>1.20066519307E-2</v>
      </c>
      <c r="MS387" s="1">
        <v>4.0209605018700001E-3</v>
      </c>
      <c r="MT387" s="1">
        <v>8.4766919809199995E-2</v>
      </c>
      <c r="MU387" s="1">
        <v>2.23607530114E-2</v>
      </c>
      <c r="MV387" s="1">
        <v>2.3697747479000001E-2</v>
      </c>
      <c r="MW387" s="1">
        <v>8.0250399237500006E-2</v>
      </c>
      <c r="MX387" s="1">
        <v>1.64752069301E-2</v>
      </c>
      <c r="MY387" s="1">
        <v>2.2443144378000001E-3</v>
      </c>
      <c r="MZ387" s="1">
        <v>0.138626945798</v>
      </c>
      <c r="NA387" s="1">
        <v>1.3264836169599999E-2</v>
      </c>
      <c r="NB387" s="1">
        <v>0.100514042042</v>
      </c>
      <c r="NC387" s="1">
        <v>0.119726359069</v>
      </c>
      <c r="ND387" s="1">
        <v>1.5888675935800001E-2</v>
      </c>
      <c r="NE387" s="1">
        <v>3.6468879615099998E-3</v>
      </c>
      <c r="NF387" s="1">
        <v>0.13935092900500001</v>
      </c>
      <c r="NG387" s="1">
        <v>5.7245877778599998E-2</v>
      </c>
      <c r="NH387" s="1">
        <v>2.5822370329300001E-3</v>
      </c>
      <c r="NI387" s="1">
        <v>0.16145474910300001</v>
      </c>
      <c r="NJ387" s="1">
        <v>3.6568087518000003E-2</v>
      </c>
      <c r="NK387" s="1">
        <v>7.0014379454400005E-2</v>
      </c>
      <c r="NL387" s="1">
        <v>6.8091727593099999E-3</v>
      </c>
      <c r="NM387" s="1">
        <v>3.0268172316499999E-2</v>
      </c>
      <c r="NN387" s="1">
        <v>4.7985547070200002E-2</v>
      </c>
      <c r="NO387" s="1">
        <v>3.2466718224200002E-3</v>
      </c>
      <c r="NP387" s="1">
        <v>3.2252339269000001E-2</v>
      </c>
      <c r="NQ387" s="1">
        <v>2.2034093462200002E-2</v>
      </c>
    </row>
    <row r="388" spans="1:381">
      <c r="A388" s="2" t="s">
        <v>466</v>
      </c>
      <c r="B388" s="1">
        <v>0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1">
        <v>0</v>
      </c>
      <c r="CT388" s="1">
        <v>0</v>
      </c>
      <c r="CU388" s="1">
        <v>0</v>
      </c>
      <c r="CV388" s="1">
        <v>0</v>
      </c>
      <c r="CW388" s="1">
        <v>0</v>
      </c>
      <c r="CX388" s="1">
        <v>0</v>
      </c>
      <c r="CY388" s="1">
        <v>0</v>
      </c>
      <c r="CZ388" s="1">
        <v>0</v>
      </c>
      <c r="DA388" s="1">
        <v>0</v>
      </c>
      <c r="DB388" s="1">
        <v>0</v>
      </c>
      <c r="DC388" s="1">
        <v>0</v>
      </c>
      <c r="DD388" s="1">
        <v>0</v>
      </c>
      <c r="DE388" s="1">
        <v>0</v>
      </c>
      <c r="DF388" s="1">
        <v>0</v>
      </c>
      <c r="DG388" s="1">
        <v>0</v>
      </c>
      <c r="DH388" s="1">
        <v>0</v>
      </c>
      <c r="DI388" s="1">
        <v>0</v>
      </c>
      <c r="DJ388" s="1">
        <v>0</v>
      </c>
      <c r="DK388" s="1">
        <v>0</v>
      </c>
      <c r="DL388" s="1">
        <v>0</v>
      </c>
      <c r="DM388" s="1">
        <v>0</v>
      </c>
      <c r="DN388" s="1">
        <v>0</v>
      </c>
      <c r="DO388" s="1">
        <v>0</v>
      </c>
      <c r="DP388" s="1">
        <v>0</v>
      </c>
      <c r="DQ388" s="1">
        <v>0</v>
      </c>
      <c r="DR388" s="1">
        <v>0</v>
      </c>
      <c r="DS388" s="1">
        <v>0</v>
      </c>
      <c r="DT388" s="1">
        <v>0</v>
      </c>
      <c r="DU388" s="1">
        <v>0</v>
      </c>
      <c r="DV388" s="1">
        <v>0</v>
      </c>
      <c r="DW388" s="1">
        <v>0</v>
      </c>
      <c r="DX388" s="1">
        <v>0</v>
      </c>
      <c r="DY388" s="1">
        <v>0</v>
      </c>
      <c r="DZ388" s="1">
        <v>0</v>
      </c>
      <c r="EA388" s="1">
        <v>0</v>
      </c>
      <c r="EB388" s="1">
        <v>0</v>
      </c>
      <c r="EC388" s="1">
        <v>0</v>
      </c>
      <c r="ED388" s="1">
        <v>0</v>
      </c>
      <c r="EE388" s="1">
        <v>0</v>
      </c>
      <c r="EF388" s="1">
        <v>0</v>
      </c>
      <c r="EG388" s="1">
        <v>0</v>
      </c>
      <c r="EH388" s="1">
        <v>0</v>
      </c>
      <c r="EI388" s="1">
        <v>0</v>
      </c>
      <c r="EJ388" s="1">
        <v>0</v>
      </c>
      <c r="EK388" s="1">
        <v>0</v>
      </c>
      <c r="EL388" s="1">
        <v>0</v>
      </c>
      <c r="EM388" s="1">
        <v>0</v>
      </c>
      <c r="EN388" s="1">
        <v>0</v>
      </c>
      <c r="EO388" s="1">
        <v>0</v>
      </c>
      <c r="EP388" s="1">
        <v>0</v>
      </c>
      <c r="EQ388" s="1">
        <v>0</v>
      </c>
      <c r="ER388" s="1">
        <v>0</v>
      </c>
      <c r="ES388" s="1">
        <v>0</v>
      </c>
      <c r="ET388" s="1">
        <v>0</v>
      </c>
      <c r="EU388" s="1">
        <v>0</v>
      </c>
      <c r="EV388" s="1">
        <v>0</v>
      </c>
      <c r="EW388" s="1">
        <v>0</v>
      </c>
      <c r="EX388" s="1">
        <v>0</v>
      </c>
      <c r="EY388" s="1">
        <v>0</v>
      </c>
      <c r="EZ388" s="1">
        <v>0</v>
      </c>
      <c r="FA388" s="1">
        <v>0</v>
      </c>
      <c r="FB388" s="1">
        <v>0</v>
      </c>
      <c r="FC388" s="1">
        <v>0</v>
      </c>
      <c r="FD388" s="1">
        <v>0</v>
      </c>
      <c r="FE388" s="1">
        <v>0</v>
      </c>
      <c r="FF388" s="1">
        <v>0</v>
      </c>
      <c r="FG388" s="1">
        <v>0</v>
      </c>
      <c r="FH388" s="1">
        <v>0</v>
      </c>
      <c r="FI388" s="1">
        <v>0</v>
      </c>
      <c r="FJ388" s="1">
        <v>0</v>
      </c>
      <c r="FK388" s="1">
        <v>0</v>
      </c>
      <c r="FL388" s="1">
        <v>0</v>
      </c>
      <c r="FM388" s="1">
        <v>0</v>
      </c>
      <c r="FN388" s="1">
        <v>0</v>
      </c>
      <c r="FO388" s="1">
        <v>0</v>
      </c>
      <c r="FP388" s="1">
        <v>0</v>
      </c>
      <c r="FQ388" s="1">
        <v>0</v>
      </c>
      <c r="FR388" s="1">
        <v>0</v>
      </c>
      <c r="FS388" s="1">
        <v>0</v>
      </c>
      <c r="FT388" s="1">
        <v>0</v>
      </c>
      <c r="FU388" s="1">
        <v>0</v>
      </c>
      <c r="FV388" s="1">
        <v>0</v>
      </c>
      <c r="FW388" s="1">
        <v>0</v>
      </c>
      <c r="FX388" s="1">
        <v>0</v>
      </c>
      <c r="FY388" s="1">
        <v>0</v>
      </c>
      <c r="FZ388" s="1">
        <v>0</v>
      </c>
      <c r="GA388" s="1">
        <v>0</v>
      </c>
      <c r="GB388" s="1">
        <v>0</v>
      </c>
      <c r="GC388" s="1">
        <v>0</v>
      </c>
      <c r="GD388" s="1">
        <v>0</v>
      </c>
      <c r="GE388" s="1">
        <v>0</v>
      </c>
      <c r="GF388" s="1">
        <v>0</v>
      </c>
      <c r="GG388" s="1">
        <v>0</v>
      </c>
      <c r="GH388" s="1">
        <v>0</v>
      </c>
      <c r="GI388" s="1">
        <v>0</v>
      </c>
      <c r="GJ388" s="1">
        <v>0</v>
      </c>
      <c r="GK388" s="1">
        <v>0</v>
      </c>
      <c r="GL388" s="1">
        <v>0</v>
      </c>
      <c r="GM388" s="1">
        <v>0</v>
      </c>
      <c r="GN388" s="1">
        <v>0</v>
      </c>
      <c r="GO388" s="1">
        <v>0</v>
      </c>
      <c r="GP388" s="1">
        <v>0</v>
      </c>
      <c r="GQ388" s="1">
        <v>0</v>
      </c>
      <c r="GR388" s="1">
        <v>0</v>
      </c>
      <c r="GS388" s="1">
        <v>0</v>
      </c>
      <c r="GT388" s="1">
        <v>0</v>
      </c>
      <c r="GU388" s="1">
        <v>0</v>
      </c>
      <c r="GV388" s="1">
        <v>0</v>
      </c>
      <c r="GW388" s="1">
        <v>0</v>
      </c>
      <c r="GX388" s="1">
        <v>0</v>
      </c>
      <c r="GY388" s="1">
        <v>0</v>
      </c>
      <c r="GZ388" s="1">
        <v>0</v>
      </c>
      <c r="HA388" s="1">
        <v>0</v>
      </c>
      <c r="HB388" s="1">
        <v>0</v>
      </c>
      <c r="HC388" s="1">
        <v>0</v>
      </c>
      <c r="HD388" s="1">
        <v>0</v>
      </c>
      <c r="HE388" s="1">
        <v>0</v>
      </c>
      <c r="HF388" s="1">
        <v>8.5741229179700002E-5</v>
      </c>
      <c r="HG388" s="1">
        <v>0</v>
      </c>
      <c r="HH388" s="1">
        <v>0</v>
      </c>
      <c r="HI388" s="1">
        <v>0</v>
      </c>
      <c r="HJ388" s="1">
        <v>0</v>
      </c>
      <c r="HK388" s="1">
        <v>0</v>
      </c>
      <c r="HL388" s="1">
        <v>0</v>
      </c>
      <c r="HM388" s="1">
        <v>0</v>
      </c>
      <c r="HN388" s="1">
        <v>0</v>
      </c>
      <c r="HO388" s="1">
        <v>0</v>
      </c>
      <c r="HP388" s="1">
        <v>0</v>
      </c>
      <c r="HQ388" s="1">
        <v>0</v>
      </c>
      <c r="HR388" s="1">
        <v>0</v>
      </c>
      <c r="HS388" s="1">
        <v>0</v>
      </c>
      <c r="HT388" s="1">
        <v>0</v>
      </c>
      <c r="HU388" s="1">
        <v>0</v>
      </c>
      <c r="HV388" s="1">
        <v>0</v>
      </c>
      <c r="HW388" s="1">
        <v>0</v>
      </c>
      <c r="HX388" s="1">
        <v>0</v>
      </c>
      <c r="HY388" s="1">
        <v>0</v>
      </c>
      <c r="HZ388" s="1">
        <v>0</v>
      </c>
      <c r="IA388" s="1">
        <v>0</v>
      </c>
      <c r="IB388" s="1">
        <v>0</v>
      </c>
      <c r="IC388" s="1">
        <v>0</v>
      </c>
      <c r="ID388" s="1">
        <v>0</v>
      </c>
      <c r="IE388" s="1">
        <v>0</v>
      </c>
      <c r="IF388" s="1">
        <v>0</v>
      </c>
      <c r="IG388" s="1">
        <v>0</v>
      </c>
      <c r="IH388" s="1">
        <v>0</v>
      </c>
      <c r="II388" s="1">
        <v>0</v>
      </c>
      <c r="IJ388" s="1">
        <v>0</v>
      </c>
      <c r="IK388" s="1">
        <v>0</v>
      </c>
      <c r="IL388" s="1">
        <v>0</v>
      </c>
      <c r="IM388" s="1">
        <v>0</v>
      </c>
      <c r="IN388" s="1">
        <v>0</v>
      </c>
      <c r="IO388" s="1">
        <v>0</v>
      </c>
      <c r="IP388" s="1">
        <v>0</v>
      </c>
      <c r="IQ388" s="1">
        <v>0</v>
      </c>
      <c r="IR388" s="1">
        <v>0</v>
      </c>
      <c r="IS388" s="1">
        <v>0</v>
      </c>
      <c r="IT388" s="1">
        <v>0</v>
      </c>
      <c r="IU388" s="1">
        <v>0</v>
      </c>
      <c r="IV388" s="1">
        <v>0</v>
      </c>
      <c r="IW388" s="1">
        <v>0</v>
      </c>
      <c r="IX388" s="1">
        <v>0</v>
      </c>
      <c r="IY388" s="1">
        <v>0</v>
      </c>
      <c r="IZ388" s="1">
        <v>0</v>
      </c>
      <c r="JA388" s="1">
        <v>0</v>
      </c>
      <c r="JB388" s="1">
        <v>0</v>
      </c>
      <c r="JC388" s="1">
        <v>0</v>
      </c>
      <c r="JD388" s="1">
        <v>0</v>
      </c>
      <c r="JE388" s="1">
        <v>0</v>
      </c>
      <c r="JF388" s="1">
        <v>0</v>
      </c>
      <c r="JG388" s="1">
        <v>0</v>
      </c>
      <c r="JH388" s="1">
        <v>0</v>
      </c>
      <c r="JI388" s="1">
        <v>0</v>
      </c>
      <c r="JJ388" s="1">
        <v>0</v>
      </c>
      <c r="JK388" s="1">
        <v>0</v>
      </c>
      <c r="JL388" s="1">
        <v>0</v>
      </c>
      <c r="JM388" s="1">
        <v>0</v>
      </c>
      <c r="JN388" s="1">
        <v>0</v>
      </c>
      <c r="JO388" s="1">
        <v>0</v>
      </c>
      <c r="JP388" s="1">
        <v>0</v>
      </c>
      <c r="JQ388" s="1">
        <v>0</v>
      </c>
      <c r="JR388" s="1">
        <v>0</v>
      </c>
      <c r="JS388" s="1">
        <v>0</v>
      </c>
      <c r="JT388" s="1">
        <v>0</v>
      </c>
      <c r="JU388" s="1">
        <v>0</v>
      </c>
      <c r="JV388" s="1">
        <v>0</v>
      </c>
      <c r="JW388" s="1">
        <v>0</v>
      </c>
      <c r="JX388" s="1">
        <v>0</v>
      </c>
      <c r="JY388" s="1">
        <v>0</v>
      </c>
      <c r="JZ388" s="1">
        <v>0</v>
      </c>
      <c r="KA388" s="1">
        <v>0</v>
      </c>
      <c r="KB388" s="1">
        <v>0</v>
      </c>
      <c r="KC388" s="1">
        <v>0</v>
      </c>
      <c r="KD388" s="1">
        <v>0</v>
      </c>
      <c r="KE388" s="1">
        <v>0</v>
      </c>
      <c r="KF388" s="1">
        <v>0</v>
      </c>
      <c r="KG388" s="1">
        <v>0</v>
      </c>
      <c r="KH388" s="1">
        <v>0</v>
      </c>
      <c r="KI388" s="1">
        <v>0</v>
      </c>
      <c r="KJ388" s="1">
        <v>0</v>
      </c>
      <c r="KK388" s="1">
        <v>0</v>
      </c>
      <c r="KL388" s="1">
        <v>0</v>
      </c>
      <c r="KM388" s="1">
        <v>0</v>
      </c>
      <c r="KN388" s="1">
        <v>0</v>
      </c>
      <c r="KO388" s="1">
        <v>0</v>
      </c>
      <c r="KP388" s="1">
        <v>0</v>
      </c>
      <c r="KQ388" s="1">
        <v>0</v>
      </c>
      <c r="KR388" s="1">
        <v>0</v>
      </c>
      <c r="KS388" s="1">
        <v>0</v>
      </c>
      <c r="KT388" s="1">
        <v>0</v>
      </c>
      <c r="KU388" s="1">
        <v>0</v>
      </c>
      <c r="KV388" s="1">
        <v>0</v>
      </c>
      <c r="KW388" s="1">
        <v>0</v>
      </c>
      <c r="KX388" s="1">
        <v>0</v>
      </c>
      <c r="KY388" s="1">
        <v>0</v>
      </c>
      <c r="KZ388" s="1">
        <v>0</v>
      </c>
      <c r="LA388" s="1">
        <v>0</v>
      </c>
      <c r="LB388" s="1">
        <v>0</v>
      </c>
      <c r="LC388" s="1">
        <v>0</v>
      </c>
      <c r="LD388" s="1">
        <v>0</v>
      </c>
      <c r="LE388" s="1">
        <v>0</v>
      </c>
      <c r="LF388" s="1">
        <v>0</v>
      </c>
      <c r="LG388" s="1">
        <v>0</v>
      </c>
      <c r="LH388" s="1">
        <v>0</v>
      </c>
      <c r="LI388" s="1">
        <v>0</v>
      </c>
      <c r="LJ388" s="1">
        <v>0</v>
      </c>
      <c r="LK388" s="1">
        <v>0</v>
      </c>
      <c r="LL388" s="1">
        <v>0</v>
      </c>
      <c r="LM388" s="1">
        <v>0</v>
      </c>
      <c r="LN388" s="1">
        <v>0</v>
      </c>
      <c r="LO388" s="1">
        <v>0</v>
      </c>
      <c r="LP388" s="1">
        <v>0</v>
      </c>
      <c r="LQ388" s="1">
        <v>0</v>
      </c>
      <c r="LR388" s="1">
        <v>0</v>
      </c>
      <c r="LS388" s="1">
        <v>0</v>
      </c>
      <c r="LT388" s="1">
        <v>0</v>
      </c>
      <c r="LU388" s="1">
        <v>0</v>
      </c>
      <c r="LV388" s="1">
        <v>0</v>
      </c>
      <c r="LW388" s="1">
        <v>0</v>
      </c>
      <c r="LX388" s="1">
        <v>0</v>
      </c>
      <c r="LY388" s="1">
        <v>0</v>
      </c>
      <c r="LZ388" s="1">
        <v>0</v>
      </c>
      <c r="MA388" s="1">
        <v>0</v>
      </c>
      <c r="MB388" s="1">
        <v>0</v>
      </c>
      <c r="MC388" s="1">
        <v>0</v>
      </c>
      <c r="MD388" s="1">
        <v>0</v>
      </c>
      <c r="ME388" s="1">
        <v>0</v>
      </c>
      <c r="MF388" s="1">
        <v>0</v>
      </c>
      <c r="MG388" s="1">
        <v>0</v>
      </c>
      <c r="MH388" s="1">
        <v>0</v>
      </c>
      <c r="MI388" s="1">
        <v>0</v>
      </c>
      <c r="MJ388" s="1">
        <v>0</v>
      </c>
      <c r="MK388" s="1">
        <v>0</v>
      </c>
      <c r="ML388" s="1">
        <v>0</v>
      </c>
      <c r="MM388" s="1">
        <v>0</v>
      </c>
      <c r="MN388" s="1">
        <v>0</v>
      </c>
      <c r="MO388" s="1">
        <v>0</v>
      </c>
      <c r="MP388" s="1">
        <v>0</v>
      </c>
      <c r="MQ388" s="1">
        <v>0</v>
      </c>
      <c r="MR388" s="1">
        <v>0</v>
      </c>
      <c r="MS388" s="1">
        <v>0</v>
      </c>
      <c r="MT388" s="1">
        <v>0</v>
      </c>
      <c r="MU388" s="1">
        <v>0</v>
      </c>
      <c r="MV388" s="1">
        <v>0</v>
      </c>
      <c r="MW388" s="1">
        <v>0</v>
      </c>
      <c r="MX388" s="1">
        <v>0</v>
      </c>
      <c r="MY388" s="1">
        <v>0</v>
      </c>
      <c r="MZ388" s="1">
        <v>0</v>
      </c>
      <c r="NA388" s="1">
        <v>0</v>
      </c>
      <c r="NB388" s="1">
        <v>0</v>
      </c>
      <c r="NC388" s="1">
        <v>0</v>
      </c>
      <c r="ND388" s="1">
        <v>0</v>
      </c>
      <c r="NE388" s="1">
        <v>0</v>
      </c>
      <c r="NF388" s="1">
        <v>0</v>
      </c>
      <c r="NG388" s="1">
        <v>0</v>
      </c>
      <c r="NH388" s="1">
        <v>0</v>
      </c>
      <c r="NI388" s="1">
        <v>0</v>
      </c>
      <c r="NJ388" s="1">
        <v>0</v>
      </c>
      <c r="NK388" s="1">
        <v>0</v>
      </c>
      <c r="NL388" s="1">
        <v>0</v>
      </c>
      <c r="NM388" s="1">
        <v>0</v>
      </c>
      <c r="NN388" s="1">
        <v>0</v>
      </c>
      <c r="NO388" s="1">
        <v>0</v>
      </c>
      <c r="NP388" s="1">
        <v>0</v>
      </c>
      <c r="NQ388" s="1">
        <v>0</v>
      </c>
    </row>
    <row r="389" spans="1:381">
      <c r="A389" s="2" t="s">
        <v>467</v>
      </c>
      <c r="B389" s="1">
        <v>0</v>
      </c>
      <c r="C389" s="1">
        <v>0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0</v>
      </c>
      <c r="CU389" s="1">
        <v>0</v>
      </c>
      <c r="CV389" s="1">
        <v>0</v>
      </c>
      <c r="CW389" s="1">
        <v>0</v>
      </c>
      <c r="CX389" s="1">
        <v>0</v>
      </c>
      <c r="CY389" s="1">
        <v>0</v>
      </c>
      <c r="CZ389" s="1">
        <v>0</v>
      </c>
      <c r="DA389" s="1">
        <v>0</v>
      </c>
      <c r="DB389" s="1">
        <v>0</v>
      </c>
      <c r="DC389" s="1">
        <v>0</v>
      </c>
      <c r="DD389" s="1">
        <v>0</v>
      </c>
      <c r="DE389" s="1">
        <v>0</v>
      </c>
      <c r="DF389" s="1">
        <v>0</v>
      </c>
      <c r="DG389" s="1">
        <v>0</v>
      </c>
      <c r="DH389" s="1">
        <v>0</v>
      </c>
      <c r="DI389" s="1">
        <v>0</v>
      </c>
      <c r="DJ389" s="1">
        <v>0</v>
      </c>
      <c r="DK389" s="1">
        <v>0</v>
      </c>
      <c r="DL389" s="1">
        <v>0</v>
      </c>
      <c r="DM389" s="1">
        <v>0</v>
      </c>
      <c r="DN389" s="1">
        <v>0</v>
      </c>
      <c r="DO389" s="1">
        <v>0</v>
      </c>
      <c r="DP389" s="1">
        <v>0</v>
      </c>
      <c r="DQ389" s="1">
        <v>0</v>
      </c>
      <c r="DR389" s="1">
        <v>0</v>
      </c>
      <c r="DS389" s="1">
        <v>0</v>
      </c>
      <c r="DT389" s="1">
        <v>0</v>
      </c>
      <c r="DU389" s="1">
        <v>0</v>
      </c>
      <c r="DV389" s="1">
        <v>0</v>
      </c>
      <c r="DW389" s="1">
        <v>0</v>
      </c>
      <c r="DX389" s="1">
        <v>0</v>
      </c>
      <c r="DY389" s="1">
        <v>0</v>
      </c>
      <c r="DZ389" s="1">
        <v>0</v>
      </c>
      <c r="EA389" s="1">
        <v>0</v>
      </c>
      <c r="EB389" s="1">
        <v>0</v>
      </c>
      <c r="EC389" s="1">
        <v>0</v>
      </c>
      <c r="ED389" s="1">
        <v>0</v>
      </c>
      <c r="EE389" s="1">
        <v>0</v>
      </c>
      <c r="EF389" s="1">
        <v>0</v>
      </c>
      <c r="EG389" s="1">
        <v>0</v>
      </c>
      <c r="EH389" s="1">
        <v>0</v>
      </c>
      <c r="EI389" s="1">
        <v>0</v>
      </c>
      <c r="EJ389" s="1">
        <v>0</v>
      </c>
      <c r="EK389" s="1">
        <v>0</v>
      </c>
      <c r="EL389" s="1">
        <v>0</v>
      </c>
      <c r="EM389" s="1">
        <v>0</v>
      </c>
      <c r="EN389" s="1">
        <v>0</v>
      </c>
      <c r="EO389" s="1">
        <v>0</v>
      </c>
      <c r="EP389" s="1">
        <v>0</v>
      </c>
      <c r="EQ389" s="1">
        <v>0</v>
      </c>
      <c r="ER389" s="1">
        <v>0</v>
      </c>
      <c r="ES389" s="1">
        <v>0</v>
      </c>
      <c r="ET389" s="1">
        <v>0</v>
      </c>
      <c r="EU389" s="1">
        <v>0</v>
      </c>
      <c r="EV389" s="1">
        <v>0</v>
      </c>
      <c r="EW389" s="1">
        <v>0</v>
      </c>
      <c r="EX389" s="1">
        <v>0</v>
      </c>
      <c r="EY389" s="1">
        <v>0</v>
      </c>
      <c r="EZ389" s="1">
        <v>0</v>
      </c>
      <c r="FA389" s="1">
        <v>0</v>
      </c>
      <c r="FB389" s="1">
        <v>0</v>
      </c>
      <c r="FC389" s="1">
        <v>0</v>
      </c>
      <c r="FD389" s="1">
        <v>0</v>
      </c>
      <c r="FE389" s="1">
        <v>0</v>
      </c>
      <c r="FF389" s="1">
        <v>0</v>
      </c>
      <c r="FG389" s="1">
        <v>0</v>
      </c>
      <c r="FH389" s="1">
        <v>0</v>
      </c>
      <c r="FI389" s="1">
        <v>0</v>
      </c>
      <c r="FJ389" s="1">
        <v>0</v>
      </c>
      <c r="FK389" s="1">
        <v>0</v>
      </c>
      <c r="FL389" s="1">
        <v>0</v>
      </c>
      <c r="FM389" s="1">
        <v>3.7965990598699999E-5</v>
      </c>
      <c r="FN389" s="1">
        <v>0</v>
      </c>
      <c r="FO389" s="1">
        <v>0</v>
      </c>
      <c r="FP389" s="1">
        <v>0</v>
      </c>
      <c r="FQ389" s="1">
        <v>0</v>
      </c>
      <c r="FR389" s="1">
        <v>0</v>
      </c>
      <c r="FS389" s="1">
        <v>0</v>
      </c>
      <c r="FT389" s="1">
        <v>0</v>
      </c>
      <c r="FU389" s="1">
        <v>0</v>
      </c>
      <c r="FV389" s="1">
        <v>0</v>
      </c>
      <c r="FW389" s="1">
        <v>0</v>
      </c>
      <c r="FX389" s="1">
        <v>0</v>
      </c>
      <c r="FY389" s="1">
        <v>0</v>
      </c>
      <c r="FZ389" s="1">
        <v>0</v>
      </c>
      <c r="GA389" s="1">
        <v>0</v>
      </c>
      <c r="GB389" s="1">
        <v>0</v>
      </c>
      <c r="GC389" s="1">
        <v>0</v>
      </c>
      <c r="GD389" s="1">
        <v>0</v>
      </c>
      <c r="GE389" s="1">
        <v>0</v>
      </c>
      <c r="GF389" s="1">
        <v>0</v>
      </c>
      <c r="GG389" s="1">
        <v>0</v>
      </c>
      <c r="GH389" s="1">
        <v>0</v>
      </c>
      <c r="GI389" s="1">
        <v>0</v>
      </c>
      <c r="GJ389" s="1">
        <v>0</v>
      </c>
      <c r="GK389" s="1">
        <v>0</v>
      </c>
      <c r="GL389" s="1">
        <v>0</v>
      </c>
      <c r="GM389" s="1">
        <v>0</v>
      </c>
      <c r="GN389" s="1">
        <v>0</v>
      </c>
      <c r="GO389" s="1">
        <v>0</v>
      </c>
      <c r="GP389" s="1">
        <v>0</v>
      </c>
      <c r="GQ389" s="1">
        <v>0</v>
      </c>
      <c r="GR389" s="1">
        <v>0</v>
      </c>
      <c r="GS389" s="1">
        <v>0</v>
      </c>
      <c r="GT389" s="1">
        <v>0</v>
      </c>
      <c r="GU389" s="1">
        <v>0</v>
      </c>
      <c r="GV389" s="1">
        <v>0</v>
      </c>
      <c r="GW389" s="1">
        <v>0</v>
      </c>
      <c r="GX389" s="1">
        <v>0</v>
      </c>
      <c r="GY389" s="1">
        <v>0</v>
      </c>
      <c r="GZ389" s="1">
        <v>0</v>
      </c>
      <c r="HA389" s="1">
        <v>0</v>
      </c>
      <c r="HB389" s="1">
        <v>0</v>
      </c>
      <c r="HC389" s="1">
        <v>0</v>
      </c>
      <c r="HD389" s="1">
        <v>0</v>
      </c>
      <c r="HE389" s="1">
        <v>0</v>
      </c>
      <c r="HF389" s="1">
        <v>0</v>
      </c>
      <c r="HG389" s="1">
        <v>0</v>
      </c>
      <c r="HH389" s="1">
        <v>0</v>
      </c>
      <c r="HI389" s="1">
        <v>0</v>
      </c>
      <c r="HJ389" s="1">
        <v>0</v>
      </c>
      <c r="HK389" s="1">
        <v>0</v>
      </c>
      <c r="HL389" s="1">
        <v>0</v>
      </c>
      <c r="HM389" s="1">
        <v>0</v>
      </c>
      <c r="HN389" s="1">
        <v>0</v>
      </c>
      <c r="HO389" s="1">
        <v>7.1452272104599994E-5</v>
      </c>
      <c r="HP389" s="1">
        <v>0</v>
      </c>
      <c r="HQ389" s="1">
        <v>0</v>
      </c>
      <c r="HR389" s="1">
        <v>0</v>
      </c>
      <c r="HS389" s="1">
        <v>0</v>
      </c>
      <c r="HT389" s="1">
        <v>0</v>
      </c>
      <c r="HU389" s="1">
        <v>0</v>
      </c>
      <c r="HV389" s="1">
        <v>0</v>
      </c>
      <c r="HW389" s="1">
        <v>0</v>
      </c>
      <c r="HX389" s="1">
        <v>0</v>
      </c>
      <c r="HY389" s="1">
        <v>0</v>
      </c>
      <c r="HZ389" s="1">
        <v>0</v>
      </c>
      <c r="IA389" s="1">
        <v>0</v>
      </c>
      <c r="IB389" s="1">
        <v>0</v>
      </c>
      <c r="IC389" s="1">
        <v>0</v>
      </c>
      <c r="ID389" s="1">
        <v>0</v>
      </c>
      <c r="IE389" s="1">
        <v>0</v>
      </c>
      <c r="IF389" s="1">
        <v>0</v>
      </c>
      <c r="IG389" s="1">
        <v>0</v>
      </c>
      <c r="IH389" s="1">
        <v>0</v>
      </c>
      <c r="II389" s="1">
        <v>0</v>
      </c>
      <c r="IJ389" s="1">
        <v>0</v>
      </c>
      <c r="IK389" s="1">
        <v>0</v>
      </c>
      <c r="IL389" s="1">
        <v>0</v>
      </c>
      <c r="IM389" s="1">
        <v>0</v>
      </c>
      <c r="IN389" s="1">
        <v>0</v>
      </c>
      <c r="IO389" s="1">
        <v>0</v>
      </c>
      <c r="IP389" s="1">
        <v>0</v>
      </c>
      <c r="IQ389" s="1">
        <v>0</v>
      </c>
      <c r="IR389" s="1">
        <v>0</v>
      </c>
      <c r="IS389" s="1">
        <v>0</v>
      </c>
      <c r="IT389" s="1">
        <v>0</v>
      </c>
      <c r="IU389" s="1">
        <v>0</v>
      </c>
      <c r="IV389" s="1">
        <v>0</v>
      </c>
      <c r="IW389" s="1">
        <v>0</v>
      </c>
      <c r="IX389" s="1">
        <v>0</v>
      </c>
      <c r="IY389" s="1">
        <v>0</v>
      </c>
      <c r="IZ389" s="1">
        <v>0</v>
      </c>
      <c r="JA389" s="1">
        <v>0</v>
      </c>
      <c r="JB389" s="1">
        <v>0</v>
      </c>
      <c r="JC389" s="1">
        <v>0</v>
      </c>
      <c r="JD389" s="1">
        <v>0</v>
      </c>
      <c r="JE389" s="1">
        <v>0</v>
      </c>
      <c r="JF389" s="1">
        <v>0</v>
      </c>
      <c r="JG389" s="1">
        <v>0</v>
      </c>
      <c r="JH389" s="1">
        <v>0</v>
      </c>
      <c r="JI389" s="1">
        <v>0</v>
      </c>
      <c r="JJ389" s="1">
        <v>0</v>
      </c>
      <c r="JK389" s="1">
        <v>0</v>
      </c>
      <c r="JL389" s="1">
        <v>0</v>
      </c>
      <c r="JM389" s="1">
        <v>0</v>
      </c>
      <c r="JN389" s="1">
        <v>0</v>
      </c>
      <c r="JO389" s="1">
        <v>0</v>
      </c>
      <c r="JP389" s="1">
        <v>0</v>
      </c>
      <c r="JQ389" s="1">
        <v>0</v>
      </c>
      <c r="JR389" s="1">
        <v>0</v>
      </c>
      <c r="JS389" s="1">
        <v>0</v>
      </c>
      <c r="JT389" s="1">
        <v>0</v>
      </c>
      <c r="JU389" s="1">
        <v>0</v>
      </c>
      <c r="JV389" s="1">
        <v>0</v>
      </c>
      <c r="JW389" s="1">
        <v>0</v>
      </c>
      <c r="JX389" s="1">
        <v>0</v>
      </c>
      <c r="JY389" s="1">
        <v>0</v>
      </c>
      <c r="JZ389" s="1">
        <v>0</v>
      </c>
      <c r="KA389" s="1">
        <v>0</v>
      </c>
      <c r="KB389" s="1">
        <v>0</v>
      </c>
      <c r="KC389" s="1">
        <v>0</v>
      </c>
      <c r="KD389" s="1">
        <v>0</v>
      </c>
      <c r="KE389" s="1">
        <v>0</v>
      </c>
      <c r="KF389" s="1">
        <v>0</v>
      </c>
      <c r="KG389" s="1">
        <v>0</v>
      </c>
      <c r="KH389" s="1">
        <v>0</v>
      </c>
      <c r="KI389" s="1">
        <v>0</v>
      </c>
      <c r="KJ389" s="1">
        <v>0</v>
      </c>
      <c r="KK389" s="1">
        <v>0</v>
      </c>
      <c r="KL389" s="1">
        <v>0</v>
      </c>
      <c r="KM389" s="1">
        <v>0</v>
      </c>
      <c r="KN389" s="1">
        <v>0</v>
      </c>
      <c r="KO389" s="1">
        <v>0</v>
      </c>
      <c r="KP389" s="1">
        <v>0</v>
      </c>
      <c r="KQ389" s="1">
        <v>0</v>
      </c>
      <c r="KR389" s="1">
        <v>0</v>
      </c>
      <c r="KS389" s="1">
        <v>0</v>
      </c>
      <c r="KT389" s="1">
        <v>0</v>
      </c>
      <c r="KU389" s="1">
        <v>0</v>
      </c>
      <c r="KV389" s="1">
        <v>0</v>
      </c>
      <c r="KW389" s="1">
        <v>0</v>
      </c>
      <c r="KX389" s="1">
        <v>0</v>
      </c>
      <c r="KY389" s="1">
        <v>0</v>
      </c>
      <c r="KZ389" s="1">
        <v>0</v>
      </c>
      <c r="LA389" s="1">
        <v>0</v>
      </c>
      <c r="LB389" s="1">
        <v>0</v>
      </c>
      <c r="LC389" s="1">
        <v>0</v>
      </c>
      <c r="LD389" s="1">
        <v>0</v>
      </c>
      <c r="LE389" s="1">
        <v>0</v>
      </c>
      <c r="LF389" s="1">
        <v>0</v>
      </c>
      <c r="LG389" s="1">
        <v>0</v>
      </c>
      <c r="LH389" s="1">
        <v>0</v>
      </c>
      <c r="LI389" s="1">
        <v>0</v>
      </c>
      <c r="LJ389" s="1">
        <v>0</v>
      </c>
      <c r="LK389" s="1">
        <v>0</v>
      </c>
      <c r="LL389" s="1">
        <v>0</v>
      </c>
      <c r="LM389" s="1">
        <v>0</v>
      </c>
      <c r="LN389" s="1">
        <v>0</v>
      </c>
      <c r="LO389" s="1">
        <v>0</v>
      </c>
      <c r="LP389" s="1">
        <v>0</v>
      </c>
      <c r="LQ389" s="1">
        <v>0</v>
      </c>
      <c r="LR389" s="1">
        <v>0</v>
      </c>
      <c r="LS389" s="1">
        <v>0</v>
      </c>
      <c r="LT389" s="1">
        <v>0</v>
      </c>
      <c r="LU389" s="1">
        <v>0</v>
      </c>
      <c r="LV389" s="1">
        <v>0</v>
      </c>
      <c r="LW389" s="1">
        <v>0</v>
      </c>
      <c r="LX389" s="1">
        <v>0</v>
      </c>
      <c r="LY389" s="1">
        <v>0</v>
      </c>
      <c r="LZ389" s="1">
        <v>0</v>
      </c>
      <c r="MA389" s="1">
        <v>0</v>
      </c>
      <c r="MB389" s="1">
        <v>0</v>
      </c>
      <c r="MC389" s="1">
        <v>0</v>
      </c>
      <c r="MD389" s="1">
        <v>0</v>
      </c>
      <c r="ME389" s="1">
        <v>0</v>
      </c>
      <c r="MF389" s="1">
        <v>0</v>
      </c>
      <c r="MG389" s="1">
        <v>0</v>
      </c>
      <c r="MH389" s="1">
        <v>0</v>
      </c>
      <c r="MI389" s="1">
        <v>0</v>
      </c>
      <c r="MJ389" s="1">
        <v>0</v>
      </c>
      <c r="MK389" s="1">
        <v>0</v>
      </c>
      <c r="ML389" s="1">
        <v>0</v>
      </c>
      <c r="MM389" s="1">
        <v>0</v>
      </c>
      <c r="MN389" s="1">
        <v>0</v>
      </c>
      <c r="MO389" s="1">
        <v>0</v>
      </c>
      <c r="MP389" s="1">
        <v>0</v>
      </c>
      <c r="MQ389" s="1">
        <v>0</v>
      </c>
      <c r="MR389" s="1">
        <v>0</v>
      </c>
      <c r="MS389" s="1">
        <v>0</v>
      </c>
      <c r="MT389" s="1">
        <v>0</v>
      </c>
      <c r="MU389" s="1">
        <v>0</v>
      </c>
      <c r="MV389" s="1">
        <v>0</v>
      </c>
      <c r="MW389" s="1">
        <v>0</v>
      </c>
      <c r="MX389" s="1">
        <v>0</v>
      </c>
      <c r="MY389" s="1">
        <v>0</v>
      </c>
      <c r="MZ389" s="1">
        <v>0</v>
      </c>
      <c r="NA389" s="1">
        <v>0</v>
      </c>
      <c r="NB389" s="1">
        <v>0</v>
      </c>
      <c r="NC389" s="1">
        <v>0</v>
      </c>
      <c r="ND389" s="1">
        <v>0</v>
      </c>
      <c r="NE389" s="1">
        <v>0</v>
      </c>
      <c r="NF389" s="1">
        <v>0</v>
      </c>
      <c r="NG389" s="1">
        <v>0</v>
      </c>
      <c r="NH389" s="1">
        <v>0</v>
      </c>
      <c r="NI389" s="1">
        <v>0</v>
      </c>
      <c r="NJ389" s="1">
        <v>0</v>
      </c>
      <c r="NK389" s="1">
        <v>0</v>
      </c>
      <c r="NL389" s="1">
        <v>0</v>
      </c>
      <c r="NM389" s="1">
        <v>0</v>
      </c>
      <c r="NN389" s="1">
        <v>0</v>
      </c>
      <c r="NO389" s="1">
        <v>0</v>
      </c>
      <c r="NP389" s="1">
        <v>0</v>
      </c>
      <c r="NQ389" s="1">
        <v>0</v>
      </c>
    </row>
    <row r="390" spans="1:381">
      <c r="A390" s="2" t="s">
        <v>468</v>
      </c>
      <c r="B390" s="1">
        <v>0</v>
      </c>
      <c r="C390" s="1">
        <v>0</v>
      </c>
      <c r="D390" s="1">
        <v>9.2644512233800002E-3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3.6087417652199999E-4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1.7656009369100001E-3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1.7652340430799999E-2</v>
      </c>
      <c r="AB390" s="1">
        <v>0</v>
      </c>
      <c r="AC390" s="1">
        <v>0</v>
      </c>
      <c r="AD390" s="1">
        <v>5.1410630156199996E-3</v>
      </c>
      <c r="AE390" s="1">
        <v>6.2046145467599999E-3</v>
      </c>
      <c r="AF390" s="1">
        <v>0</v>
      </c>
      <c r="AG390" s="1">
        <v>0</v>
      </c>
      <c r="AH390" s="1">
        <v>3.0297242010700002E-3</v>
      </c>
      <c r="AI390" s="1">
        <v>0</v>
      </c>
      <c r="AJ390" s="1">
        <v>4.0007999503000003E-3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7.4563273607099996E-3</v>
      </c>
      <c r="AT390" s="1">
        <v>0</v>
      </c>
      <c r="AU390" s="1">
        <v>0</v>
      </c>
      <c r="AV390" s="1">
        <v>9.6265067071100007E-3</v>
      </c>
      <c r="AW390" s="1">
        <v>6.1191194091500002E-4</v>
      </c>
      <c r="AX390" s="1">
        <v>0</v>
      </c>
      <c r="AY390" s="1">
        <v>0</v>
      </c>
      <c r="AZ390" s="1">
        <v>0</v>
      </c>
      <c r="BA390" s="1">
        <v>3.19039663418E-3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3.2868629893199999E-4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1.83844325085E-4</v>
      </c>
      <c r="CQ390" s="1">
        <v>0</v>
      </c>
      <c r="CR390" s="1">
        <v>4.87317950903E-5</v>
      </c>
      <c r="CS390" s="1">
        <v>0</v>
      </c>
      <c r="CT390" s="1">
        <v>0</v>
      </c>
      <c r="CU390" s="1">
        <v>0</v>
      </c>
      <c r="CV390" s="1">
        <v>0</v>
      </c>
      <c r="CW390" s="1">
        <v>4.2602900133200002E-5</v>
      </c>
      <c r="CX390" s="1">
        <v>0</v>
      </c>
      <c r="CY390" s="1">
        <v>0</v>
      </c>
      <c r="CZ390" s="1">
        <v>0</v>
      </c>
      <c r="DA390" s="1">
        <v>0</v>
      </c>
      <c r="DB390" s="1">
        <v>0</v>
      </c>
      <c r="DC390" s="1">
        <v>0</v>
      </c>
      <c r="DD390" s="1">
        <v>0</v>
      </c>
      <c r="DE390" s="1">
        <v>0</v>
      </c>
      <c r="DF390" s="1">
        <v>0</v>
      </c>
      <c r="DG390" s="1">
        <v>0</v>
      </c>
      <c r="DH390" s="1">
        <v>0</v>
      </c>
      <c r="DI390" s="1">
        <v>0</v>
      </c>
      <c r="DJ390" s="1">
        <v>0</v>
      </c>
      <c r="DK390" s="1">
        <v>0</v>
      </c>
      <c r="DL390" s="1">
        <v>0</v>
      </c>
      <c r="DM390" s="1">
        <v>0</v>
      </c>
      <c r="DN390" s="1">
        <v>0</v>
      </c>
      <c r="DO390" s="1">
        <v>0</v>
      </c>
      <c r="DP390" s="1">
        <v>0</v>
      </c>
      <c r="DQ390" s="1">
        <v>0</v>
      </c>
      <c r="DR390" s="1">
        <v>0</v>
      </c>
      <c r="DS390" s="1">
        <v>0</v>
      </c>
      <c r="DT390" s="1">
        <v>0</v>
      </c>
      <c r="DU390" s="1">
        <v>0</v>
      </c>
      <c r="DV390" s="1">
        <v>0</v>
      </c>
      <c r="DW390" s="1">
        <v>4.8603645017699997E-4</v>
      </c>
      <c r="DX390" s="1">
        <v>0</v>
      </c>
      <c r="DY390" s="1">
        <v>0</v>
      </c>
      <c r="DZ390" s="1">
        <v>0</v>
      </c>
      <c r="EA390" s="1">
        <v>8.1068146661399999E-4</v>
      </c>
      <c r="EB390" s="1">
        <v>0</v>
      </c>
      <c r="EC390" s="1">
        <v>0</v>
      </c>
      <c r="ED390" s="1">
        <v>0</v>
      </c>
      <c r="EE390" s="1">
        <v>0</v>
      </c>
      <c r="EF390" s="1">
        <v>0</v>
      </c>
      <c r="EG390" s="1">
        <v>0</v>
      </c>
      <c r="EH390" s="1">
        <v>0</v>
      </c>
      <c r="EI390" s="1">
        <v>0</v>
      </c>
      <c r="EJ390" s="1">
        <v>0</v>
      </c>
      <c r="EK390" s="1">
        <v>0</v>
      </c>
      <c r="EL390" s="1">
        <v>1.2606721845799999E-3</v>
      </c>
      <c r="EM390" s="1">
        <v>0</v>
      </c>
      <c r="EN390" s="1">
        <v>0</v>
      </c>
      <c r="EO390" s="1">
        <v>0</v>
      </c>
      <c r="EP390" s="1">
        <v>0</v>
      </c>
      <c r="EQ390" s="1">
        <v>0</v>
      </c>
      <c r="ER390" s="1">
        <v>0</v>
      </c>
      <c r="ES390" s="1">
        <v>0</v>
      </c>
      <c r="ET390" s="1">
        <v>0</v>
      </c>
      <c r="EU390" s="1">
        <v>0</v>
      </c>
      <c r="EV390" s="1">
        <v>0</v>
      </c>
      <c r="EW390" s="1">
        <v>0</v>
      </c>
      <c r="EX390" s="1">
        <v>0</v>
      </c>
      <c r="EY390" s="1">
        <v>0</v>
      </c>
      <c r="EZ390" s="1">
        <v>0</v>
      </c>
      <c r="FA390" s="1">
        <v>0</v>
      </c>
      <c r="FB390" s="1">
        <v>0</v>
      </c>
      <c r="FC390" s="1">
        <v>0</v>
      </c>
      <c r="FD390" s="1">
        <v>0</v>
      </c>
      <c r="FE390" s="1">
        <v>8.8522525674399996E-5</v>
      </c>
      <c r="FF390" s="1">
        <v>0</v>
      </c>
      <c r="FG390" s="1">
        <v>0</v>
      </c>
      <c r="FH390" s="1">
        <v>0</v>
      </c>
      <c r="FI390" s="1">
        <v>0</v>
      </c>
      <c r="FJ390" s="1">
        <v>0</v>
      </c>
      <c r="FK390" s="1">
        <v>0</v>
      </c>
      <c r="FL390" s="1">
        <v>0</v>
      </c>
      <c r="FM390" s="1">
        <v>5.9346410599899998E-4</v>
      </c>
      <c r="FN390" s="1">
        <v>0</v>
      </c>
      <c r="FO390" s="1">
        <v>7.20251071711E-5</v>
      </c>
      <c r="FP390" s="1">
        <v>0</v>
      </c>
      <c r="FQ390" s="1">
        <v>0</v>
      </c>
      <c r="FR390" s="1">
        <v>0</v>
      </c>
      <c r="FS390" s="1">
        <v>2.3483563762600001E-4</v>
      </c>
      <c r="FT390" s="1">
        <v>1.3794313340100001E-4</v>
      </c>
      <c r="FU390" s="1">
        <v>0</v>
      </c>
      <c r="FV390" s="1">
        <v>0</v>
      </c>
      <c r="FW390" s="1">
        <v>3.95796678326E-5</v>
      </c>
      <c r="FX390" s="1">
        <v>0</v>
      </c>
      <c r="FY390" s="1">
        <v>2.38452594414E-5</v>
      </c>
      <c r="FZ390" s="1">
        <v>1.28123136154E-4</v>
      </c>
      <c r="GA390" s="1">
        <v>0</v>
      </c>
      <c r="GB390" s="1">
        <v>0</v>
      </c>
      <c r="GC390" s="1">
        <v>0</v>
      </c>
      <c r="GD390" s="1">
        <v>1.7497098049800001E-3</v>
      </c>
      <c r="GE390" s="1">
        <v>0</v>
      </c>
      <c r="GF390" s="1">
        <v>0</v>
      </c>
      <c r="GG390" s="1">
        <v>0</v>
      </c>
      <c r="GH390" s="1">
        <v>0</v>
      </c>
      <c r="GI390" s="1">
        <v>1.1130582644E-4</v>
      </c>
      <c r="GJ390" s="1">
        <v>0</v>
      </c>
      <c r="GK390" s="1">
        <v>0</v>
      </c>
      <c r="GL390" s="1">
        <v>0</v>
      </c>
      <c r="GM390" s="1">
        <v>0</v>
      </c>
      <c r="GN390" s="1">
        <v>0</v>
      </c>
      <c r="GO390" s="1">
        <v>0</v>
      </c>
      <c r="GP390" s="1">
        <v>0</v>
      </c>
      <c r="GQ390" s="1">
        <v>0</v>
      </c>
      <c r="GR390" s="1">
        <v>0</v>
      </c>
      <c r="GS390" s="1">
        <v>0</v>
      </c>
      <c r="GT390" s="1">
        <v>0</v>
      </c>
      <c r="GU390" s="1">
        <v>0</v>
      </c>
      <c r="GV390" s="1">
        <v>0</v>
      </c>
      <c r="GW390" s="1">
        <v>0</v>
      </c>
      <c r="GX390" s="1">
        <v>0</v>
      </c>
      <c r="GY390" s="1">
        <v>0</v>
      </c>
      <c r="GZ390" s="1">
        <v>0</v>
      </c>
      <c r="HA390" s="1">
        <v>4.4485999137499997E-4</v>
      </c>
      <c r="HB390" s="1">
        <v>0</v>
      </c>
      <c r="HC390" s="1">
        <v>0</v>
      </c>
      <c r="HD390" s="1">
        <v>0</v>
      </c>
      <c r="HE390" s="1">
        <v>0</v>
      </c>
      <c r="HF390" s="1">
        <v>0</v>
      </c>
      <c r="HG390" s="1">
        <v>0</v>
      </c>
      <c r="HH390" s="1">
        <v>0</v>
      </c>
      <c r="HI390" s="1">
        <v>0</v>
      </c>
      <c r="HJ390" s="1">
        <v>0</v>
      </c>
      <c r="HK390" s="1">
        <v>0</v>
      </c>
      <c r="HL390" s="1">
        <v>0</v>
      </c>
      <c r="HM390" s="1">
        <v>0</v>
      </c>
      <c r="HN390" s="1">
        <v>6.1460555438300007E-5</v>
      </c>
      <c r="HO390" s="1">
        <v>2.9432086782699997E-4</v>
      </c>
      <c r="HP390" s="1">
        <v>0</v>
      </c>
      <c r="HQ390" s="1">
        <v>6.9640963752499996E-5</v>
      </c>
      <c r="HR390" s="1">
        <v>0</v>
      </c>
      <c r="HS390" s="1">
        <v>0</v>
      </c>
      <c r="HT390" s="1">
        <v>0</v>
      </c>
      <c r="HU390" s="1">
        <v>0</v>
      </c>
      <c r="HV390" s="1">
        <v>0</v>
      </c>
      <c r="HW390" s="1">
        <v>0</v>
      </c>
      <c r="HX390" s="1">
        <v>0</v>
      </c>
      <c r="HY390" s="1">
        <v>0</v>
      </c>
      <c r="HZ390" s="1">
        <v>0</v>
      </c>
      <c r="IA390" s="1">
        <v>0</v>
      </c>
      <c r="IB390" s="1">
        <v>7.1831681010700005E-5</v>
      </c>
      <c r="IC390" s="1">
        <v>0</v>
      </c>
      <c r="ID390" s="1">
        <v>0</v>
      </c>
      <c r="IE390" s="1">
        <v>0</v>
      </c>
      <c r="IF390" s="1">
        <v>0</v>
      </c>
      <c r="IG390" s="1">
        <v>0</v>
      </c>
      <c r="IH390" s="1">
        <v>1.5669834137599999E-4</v>
      </c>
      <c r="II390" s="1">
        <v>4.8616686212200002E-5</v>
      </c>
      <c r="IJ390" s="1">
        <v>4.5316930447800002E-5</v>
      </c>
      <c r="IK390" s="1">
        <v>1.01475945166E-4</v>
      </c>
      <c r="IL390" s="1">
        <v>8.7083683623500005E-5</v>
      </c>
      <c r="IM390" s="1">
        <v>1.2916832983799999E-4</v>
      </c>
      <c r="IN390" s="1">
        <v>2.4111483702299999E-4</v>
      </c>
      <c r="IO390" s="1">
        <v>2.4482802926400002E-4</v>
      </c>
      <c r="IP390" s="1">
        <v>2.28990107893E-4</v>
      </c>
      <c r="IQ390" s="1">
        <v>5.2686934836800002E-5</v>
      </c>
      <c r="IR390" s="1">
        <v>3.1594305686599998E-5</v>
      </c>
      <c r="IS390" s="1">
        <v>4.94979374473E-5</v>
      </c>
      <c r="IT390" s="1">
        <v>9.2914988833900001E-5</v>
      </c>
      <c r="IU390" s="1">
        <v>0</v>
      </c>
      <c r="IV390" s="1">
        <v>2.4121247136299999E-5</v>
      </c>
      <c r="IW390" s="1">
        <v>7.6365491993300001E-5</v>
      </c>
      <c r="IX390" s="1">
        <v>3.8233668133000001E-4</v>
      </c>
      <c r="IY390" s="1">
        <v>0</v>
      </c>
      <c r="IZ390" s="1">
        <v>0</v>
      </c>
      <c r="JA390" s="1">
        <v>0</v>
      </c>
      <c r="JB390" s="1">
        <v>0</v>
      </c>
      <c r="JC390" s="1">
        <v>3.2011907902599999E-5</v>
      </c>
      <c r="JD390" s="1">
        <v>0</v>
      </c>
      <c r="JE390" s="1">
        <v>0</v>
      </c>
      <c r="JF390" s="1">
        <v>0</v>
      </c>
      <c r="JG390" s="1">
        <v>0</v>
      </c>
      <c r="JH390" s="1">
        <v>0</v>
      </c>
      <c r="JI390" s="1">
        <v>1.0157575166699999E-4</v>
      </c>
      <c r="JJ390" s="1">
        <v>0</v>
      </c>
      <c r="JK390" s="1">
        <v>0</v>
      </c>
      <c r="JL390" s="1">
        <v>9.5197494715399997E-5</v>
      </c>
      <c r="JM390" s="1">
        <v>0</v>
      </c>
      <c r="JN390" s="1">
        <v>6.3427533427599998E-5</v>
      </c>
      <c r="JO390" s="1">
        <v>1.20622074719E-4</v>
      </c>
      <c r="JP390" s="1">
        <v>0</v>
      </c>
      <c r="JQ390" s="1">
        <v>2.10463051983E-5</v>
      </c>
      <c r="JR390" s="1">
        <v>1.2504456754599999E-4</v>
      </c>
      <c r="JS390" s="1">
        <v>0</v>
      </c>
      <c r="JT390" s="1">
        <v>2.45350558137E-5</v>
      </c>
      <c r="JU390" s="1">
        <v>2.4751415075E-4</v>
      </c>
      <c r="JV390" s="1">
        <v>1.2783672412400001E-4</v>
      </c>
      <c r="JW390" s="1">
        <v>0</v>
      </c>
      <c r="JX390" s="1">
        <v>6.6033901642400007E-5</v>
      </c>
      <c r="JY390" s="1">
        <v>0</v>
      </c>
      <c r="JZ390" s="1">
        <v>4.4893656966900001E-5</v>
      </c>
      <c r="KA390" s="1">
        <v>0</v>
      </c>
      <c r="KB390" s="1">
        <v>9.4255986892700005E-5</v>
      </c>
      <c r="KC390" s="1">
        <v>0</v>
      </c>
      <c r="KD390" s="1">
        <v>0</v>
      </c>
      <c r="KE390" s="1">
        <v>0</v>
      </c>
      <c r="KF390" s="1">
        <v>0</v>
      </c>
      <c r="KG390" s="1">
        <v>5.1948031065800002E-5</v>
      </c>
      <c r="KH390" s="1">
        <v>1.02809238739E-4</v>
      </c>
      <c r="KI390" s="1">
        <v>0</v>
      </c>
      <c r="KJ390" s="1">
        <v>0</v>
      </c>
      <c r="KK390" s="1">
        <v>3.4528024188400003E-4</v>
      </c>
      <c r="KL390" s="1">
        <v>6.8971613060999997E-5</v>
      </c>
      <c r="KM390" s="1">
        <v>9.0686841780400002E-5</v>
      </c>
      <c r="KN390" s="1">
        <v>4.8572290759000002E-5</v>
      </c>
      <c r="KO390" s="1">
        <v>0</v>
      </c>
      <c r="KP390" s="1">
        <v>1.8831552508899999E-4</v>
      </c>
      <c r="KQ390" s="1">
        <v>9.4154016110300004E-5</v>
      </c>
      <c r="KR390" s="1">
        <v>3.1685967455500002E-5</v>
      </c>
      <c r="KS390" s="1">
        <v>0</v>
      </c>
      <c r="KT390" s="1">
        <v>3.4986663303399999E-5</v>
      </c>
      <c r="KU390" s="1">
        <v>0</v>
      </c>
      <c r="KV390" s="1">
        <v>7.74103211102E-5</v>
      </c>
      <c r="KW390" s="1">
        <v>1.7741657269600001E-4</v>
      </c>
      <c r="KX390" s="1">
        <v>1.6371867102199999E-4</v>
      </c>
      <c r="KY390" s="1">
        <v>1.96581447689E-4</v>
      </c>
      <c r="KZ390" s="1">
        <v>9.9992337361799996E-5</v>
      </c>
      <c r="LA390" s="1">
        <v>3.30942936127E-4</v>
      </c>
      <c r="LB390" s="1">
        <v>1.0515671472399999E-3</v>
      </c>
      <c r="LC390" s="1">
        <v>4.23870385981E-4</v>
      </c>
      <c r="LD390" s="1">
        <v>7.4854734465999999E-4</v>
      </c>
      <c r="LE390" s="1">
        <v>2.4698272680399999E-4</v>
      </c>
      <c r="LF390" s="1">
        <v>1.28222212126E-4</v>
      </c>
      <c r="LG390" s="1">
        <v>2.22914993847E-4</v>
      </c>
      <c r="LH390" s="1">
        <v>7.1263332607300004E-4</v>
      </c>
      <c r="LI390" s="1">
        <v>8.1943091709100004E-4</v>
      </c>
      <c r="LJ390" s="1">
        <v>6.2467135589200004E-4</v>
      </c>
      <c r="LK390" s="1">
        <v>4.07740071042E-4</v>
      </c>
      <c r="LL390" s="1">
        <v>1.44747753418E-4</v>
      </c>
      <c r="LM390" s="1">
        <v>3.5995253922E-4</v>
      </c>
      <c r="LN390" s="1">
        <v>8.5338372639399995E-4</v>
      </c>
      <c r="LO390" s="1">
        <v>4.3649494780500001E-4</v>
      </c>
      <c r="LP390" s="1">
        <v>3.3409576996099998E-4</v>
      </c>
      <c r="LQ390" s="1">
        <v>6.87675428514E-4</v>
      </c>
      <c r="LR390" s="1">
        <v>0</v>
      </c>
      <c r="LS390" s="1">
        <v>9.5727161171900004E-5</v>
      </c>
      <c r="LT390" s="1">
        <v>5.4823558333100004E-4</v>
      </c>
      <c r="LU390" s="1">
        <v>5.9004089294699999E-4</v>
      </c>
      <c r="LV390" s="1">
        <v>7.7904254373800002E-4</v>
      </c>
      <c r="LW390" s="1">
        <v>2.5343414234500002E-4</v>
      </c>
      <c r="LX390" s="1">
        <v>2.9710806894800001E-4</v>
      </c>
      <c r="LY390" s="1">
        <v>3.1473236470300003E-4</v>
      </c>
      <c r="LZ390" s="1">
        <v>2.5532907698599998E-4</v>
      </c>
      <c r="MA390" s="1">
        <v>7.8025862253899999E-4</v>
      </c>
      <c r="MB390" s="1">
        <v>8.5705480285999997E-5</v>
      </c>
      <c r="MC390" s="1">
        <v>5.1367172499800005E-4</v>
      </c>
      <c r="MD390" s="1">
        <v>4.2560389604200002E-4</v>
      </c>
      <c r="ME390" s="1">
        <v>2.6677021607699998E-4</v>
      </c>
      <c r="MF390" s="1">
        <v>2.0817956963800001E-4</v>
      </c>
      <c r="MG390" s="1">
        <v>2.7847002881899998E-4</v>
      </c>
      <c r="MH390" s="1">
        <v>3.8090777106499998E-4</v>
      </c>
      <c r="MI390" s="1">
        <v>2.66007389865E-4</v>
      </c>
      <c r="MJ390" s="1">
        <v>4.3186740898900001E-5</v>
      </c>
      <c r="MK390" s="1">
        <v>3.1401436110900001E-4</v>
      </c>
      <c r="ML390" s="1">
        <v>1.7571018244300001E-4</v>
      </c>
      <c r="MM390" s="1">
        <v>5.9657158897700004E-4</v>
      </c>
      <c r="MN390" s="1">
        <v>3.16259548467E-4</v>
      </c>
      <c r="MO390" s="1">
        <v>2.39027708085E-4</v>
      </c>
      <c r="MP390" s="1">
        <v>2.9504687436499998E-4</v>
      </c>
      <c r="MQ390" s="1">
        <v>1.05223038839E-3</v>
      </c>
      <c r="MR390" s="1">
        <v>1.55494887537E-4</v>
      </c>
      <c r="MS390" s="1">
        <v>4.2969399798200003E-4</v>
      </c>
      <c r="MT390" s="1">
        <v>9.5184342202199999E-4</v>
      </c>
      <c r="MU390" s="1">
        <v>4.7338732328400002E-5</v>
      </c>
      <c r="MV390" s="1">
        <v>2.0939783103100001E-4</v>
      </c>
      <c r="MW390" s="1">
        <v>1.04220296943E-4</v>
      </c>
      <c r="MX390" s="1">
        <v>1.59653006051E-4</v>
      </c>
      <c r="MY390" s="1">
        <v>2.06360431234E-4</v>
      </c>
      <c r="MZ390" s="1">
        <v>1.92837097629E-4</v>
      </c>
      <c r="NA390" s="1">
        <v>9.8225607943199997E-4</v>
      </c>
      <c r="NB390" s="1">
        <v>1.71477188327E-4</v>
      </c>
      <c r="NC390" s="1">
        <v>8.4288552433200005E-5</v>
      </c>
      <c r="ND390" s="1">
        <v>4.0790883547500001E-4</v>
      </c>
      <c r="NE390" s="1">
        <v>1.7508046604200001E-3</v>
      </c>
      <c r="NF390" s="1">
        <v>1.8157304652399999E-4</v>
      </c>
      <c r="NG390" s="1">
        <v>3.6403383006100001E-4</v>
      </c>
      <c r="NH390" s="1">
        <v>4.2591295991399998E-4</v>
      </c>
      <c r="NI390" s="1">
        <v>1.0167267706400001E-3</v>
      </c>
      <c r="NJ390" s="1">
        <v>1.2238379959800001E-3</v>
      </c>
      <c r="NK390" s="1">
        <v>1.2632841633899999E-4</v>
      </c>
      <c r="NL390" s="1">
        <v>1.6517654512400001E-4</v>
      </c>
      <c r="NM390" s="1">
        <v>1.1829657700399999E-4</v>
      </c>
      <c r="NN390" s="1">
        <v>4.2345248947900003E-4</v>
      </c>
      <c r="NO390" s="1">
        <v>1.44029924151E-4</v>
      </c>
      <c r="NP390" s="1">
        <v>9.5709218052400004E-4</v>
      </c>
      <c r="NQ390" s="1">
        <v>3.2914681150900002E-4</v>
      </c>
    </row>
    <row r="391" spans="1:381">
      <c r="A391" s="2" t="s">
        <v>469</v>
      </c>
      <c r="B391" s="1">
        <v>0</v>
      </c>
      <c r="C391" s="1">
        <v>0</v>
      </c>
      <c r="D391" s="1">
        <v>1.8136758869099999E-3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3.0954058323499998E-4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2.20793708465E-2</v>
      </c>
      <c r="AB391" s="1">
        <v>6.18900289487E-3</v>
      </c>
      <c r="AC391" s="1">
        <v>0</v>
      </c>
      <c r="AD391" s="1">
        <v>3.8221443925100002E-3</v>
      </c>
      <c r="AE391" s="1">
        <v>4.53318325788E-3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4.5717255525699997E-3</v>
      </c>
      <c r="AT391" s="1">
        <v>0</v>
      </c>
      <c r="AU391" s="1">
        <v>0</v>
      </c>
      <c r="AV391" s="1">
        <v>6.6546331495900002E-3</v>
      </c>
      <c r="AW391" s="1">
        <v>5.5728209131899998E-4</v>
      </c>
      <c r="AX391" s="1">
        <v>0</v>
      </c>
      <c r="AY391" s="1">
        <v>0</v>
      </c>
      <c r="AZ391" s="1">
        <v>0</v>
      </c>
      <c r="BA391" s="1">
        <v>3.7949987129199999E-3</v>
      </c>
      <c r="BB391" s="1">
        <v>0</v>
      </c>
      <c r="BC391" s="1">
        <v>0</v>
      </c>
      <c r="BD391" s="1">
        <v>0</v>
      </c>
      <c r="BE391" s="1">
        <v>0</v>
      </c>
      <c r="BF391" s="1">
        <v>8.4787602947899998E-4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3.04440365847E-4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2.1448327158000001E-4</v>
      </c>
      <c r="CS391" s="1">
        <v>0</v>
      </c>
      <c r="CT391" s="1">
        <v>0</v>
      </c>
      <c r="CU391" s="1">
        <v>0</v>
      </c>
      <c r="CV391" s="1">
        <v>0</v>
      </c>
      <c r="CW391" s="1">
        <v>8.2582801215199997E-5</v>
      </c>
      <c r="CX391" s="1">
        <v>0</v>
      </c>
      <c r="CY391" s="1">
        <v>0</v>
      </c>
      <c r="CZ391" s="1">
        <v>0</v>
      </c>
      <c r="DA391" s="1">
        <v>0</v>
      </c>
      <c r="DB391" s="1">
        <v>0</v>
      </c>
      <c r="DC391" s="1">
        <v>0</v>
      </c>
      <c r="DD391" s="1">
        <v>0</v>
      </c>
      <c r="DE391" s="1">
        <v>0</v>
      </c>
      <c r="DF391" s="1">
        <v>0</v>
      </c>
      <c r="DG391" s="1">
        <v>0</v>
      </c>
      <c r="DH391" s="1">
        <v>0</v>
      </c>
      <c r="DI391" s="1">
        <v>0</v>
      </c>
      <c r="DJ391" s="1">
        <v>0</v>
      </c>
      <c r="DK391" s="1">
        <v>0</v>
      </c>
      <c r="DL391" s="1">
        <v>0</v>
      </c>
      <c r="DM391" s="1">
        <v>0</v>
      </c>
      <c r="DN391" s="1">
        <v>0</v>
      </c>
      <c r="DO391" s="1">
        <v>0</v>
      </c>
      <c r="DP391" s="1">
        <v>0</v>
      </c>
      <c r="DQ391" s="1">
        <v>0</v>
      </c>
      <c r="DR391" s="1">
        <v>0</v>
      </c>
      <c r="DS391" s="1">
        <v>0</v>
      </c>
      <c r="DT391" s="1">
        <v>0</v>
      </c>
      <c r="DU391" s="1">
        <v>0</v>
      </c>
      <c r="DV391" s="1">
        <v>0</v>
      </c>
      <c r="DW391" s="1">
        <v>1.5340343789999999E-4</v>
      </c>
      <c r="DX391" s="1">
        <v>0</v>
      </c>
      <c r="DY391" s="1">
        <v>0</v>
      </c>
      <c r="DZ391" s="1">
        <v>0</v>
      </c>
      <c r="EA391" s="1">
        <v>4.6747879968700003E-3</v>
      </c>
      <c r="EB391" s="1">
        <v>0</v>
      </c>
      <c r="EC391" s="1">
        <v>0</v>
      </c>
      <c r="ED391" s="1">
        <v>0</v>
      </c>
      <c r="EE391" s="1">
        <v>0</v>
      </c>
      <c r="EF391" s="1">
        <v>0</v>
      </c>
      <c r="EG391" s="1">
        <v>0</v>
      </c>
      <c r="EH391" s="1">
        <v>0</v>
      </c>
      <c r="EI391" s="1">
        <v>0</v>
      </c>
      <c r="EJ391" s="1">
        <v>0</v>
      </c>
      <c r="EK391" s="1">
        <v>0</v>
      </c>
      <c r="EL391" s="1">
        <v>6.4877485688800002E-3</v>
      </c>
      <c r="EM391" s="1">
        <v>0</v>
      </c>
      <c r="EN391" s="1">
        <v>0</v>
      </c>
      <c r="EO391" s="1">
        <v>0</v>
      </c>
      <c r="EP391" s="1">
        <v>0</v>
      </c>
      <c r="EQ391" s="1">
        <v>0</v>
      </c>
      <c r="ER391" s="1">
        <v>0</v>
      </c>
      <c r="ES391" s="1">
        <v>0</v>
      </c>
      <c r="ET391" s="1">
        <v>0</v>
      </c>
      <c r="EU391" s="1">
        <v>0</v>
      </c>
      <c r="EV391" s="1">
        <v>0</v>
      </c>
      <c r="EW391" s="1">
        <v>0</v>
      </c>
      <c r="EX391" s="1">
        <v>0</v>
      </c>
      <c r="EY391" s="1">
        <v>0</v>
      </c>
      <c r="EZ391" s="1">
        <v>0</v>
      </c>
      <c r="FA391" s="1">
        <v>0</v>
      </c>
      <c r="FB391" s="1">
        <v>0</v>
      </c>
      <c r="FC391" s="1">
        <v>0</v>
      </c>
      <c r="FD391" s="1">
        <v>5.9865690054599999E-5</v>
      </c>
      <c r="FE391" s="1">
        <v>2.80656364491E-4</v>
      </c>
      <c r="FF391" s="1">
        <v>0</v>
      </c>
      <c r="FG391" s="1">
        <v>0</v>
      </c>
      <c r="FH391" s="1">
        <v>4.1669467067500003E-4</v>
      </c>
      <c r="FI391" s="1">
        <v>0</v>
      </c>
      <c r="FJ391" s="1">
        <v>0</v>
      </c>
      <c r="FK391" s="1">
        <v>3.4200028911899997E-4</v>
      </c>
      <c r="FL391" s="1">
        <v>1.67693947243E-4</v>
      </c>
      <c r="FM391" s="1">
        <v>9.1635643288400003E-4</v>
      </c>
      <c r="FN391" s="1">
        <v>0</v>
      </c>
      <c r="FO391" s="1">
        <v>1.9114415202100001E-4</v>
      </c>
      <c r="FP391" s="1">
        <v>0</v>
      </c>
      <c r="FQ391" s="1">
        <v>2.9189331545399999E-4</v>
      </c>
      <c r="FR391" s="1">
        <v>0</v>
      </c>
      <c r="FS391" s="1">
        <v>5.5234239223199996E-4</v>
      </c>
      <c r="FT391" s="1">
        <v>1.3451717704900001E-4</v>
      </c>
      <c r="FU391" s="1">
        <v>0</v>
      </c>
      <c r="FV391" s="1">
        <v>0</v>
      </c>
      <c r="FW391" s="1">
        <v>1.5512899325300001E-4</v>
      </c>
      <c r="FX391" s="1">
        <v>0</v>
      </c>
      <c r="FY391" s="1">
        <v>2.3435704230600001E-5</v>
      </c>
      <c r="FZ391" s="1">
        <v>1.8936655599400001E-3</v>
      </c>
      <c r="GA391" s="1">
        <v>1.44871282972E-4</v>
      </c>
      <c r="GB391" s="1">
        <v>5.1609911652199995E-4</v>
      </c>
      <c r="GC391" s="1">
        <v>0</v>
      </c>
      <c r="GD391" s="1">
        <v>7.0310362945500001E-4</v>
      </c>
      <c r="GE391" s="1">
        <v>0</v>
      </c>
      <c r="GF391" s="1">
        <v>0</v>
      </c>
      <c r="GG391" s="1">
        <v>0</v>
      </c>
      <c r="GH391" s="1">
        <v>2.5865334054899999E-4</v>
      </c>
      <c r="GI391" s="1">
        <v>1.39659407126E-4</v>
      </c>
      <c r="GJ391" s="1">
        <v>0</v>
      </c>
      <c r="GK391" s="1">
        <v>0</v>
      </c>
      <c r="GL391" s="1">
        <v>0</v>
      </c>
      <c r="GM391" s="1">
        <v>0</v>
      </c>
      <c r="GN391" s="1">
        <v>0</v>
      </c>
      <c r="GO391" s="1">
        <v>0</v>
      </c>
      <c r="GP391" s="1">
        <v>1.14877246612E-4</v>
      </c>
      <c r="GQ391" s="1">
        <v>0</v>
      </c>
      <c r="GR391" s="1">
        <v>0</v>
      </c>
      <c r="GS391" s="1">
        <v>0</v>
      </c>
      <c r="GT391" s="1">
        <v>0</v>
      </c>
      <c r="GU391" s="1">
        <v>0</v>
      </c>
      <c r="GV391" s="1">
        <v>0</v>
      </c>
      <c r="GW391" s="1">
        <v>0</v>
      </c>
      <c r="GX391" s="1">
        <v>0</v>
      </c>
      <c r="GY391" s="1">
        <v>0</v>
      </c>
      <c r="GZ391" s="1">
        <v>0</v>
      </c>
      <c r="HA391" s="1">
        <v>9.94920416097E-4</v>
      </c>
      <c r="HB391" s="1">
        <v>0</v>
      </c>
      <c r="HC391" s="1">
        <v>0</v>
      </c>
      <c r="HD391" s="1">
        <v>0</v>
      </c>
      <c r="HE391" s="1">
        <v>0</v>
      </c>
      <c r="HF391" s="1">
        <v>0</v>
      </c>
      <c r="HG391" s="1">
        <v>0</v>
      </c>
      <c r="HH391" s="1">
        <v>0</v>
      </c>
      <c r="HI391" s="1">
        <v>0</v>
      </c>
      <c r="HJ391" s="1">
        <v>0</v>
      </c>
      <c r="HK391" s="1">
        <v>0</v>
      </c>
      <c r="HL391" s="1">
        <v>0</v>
      </c>
      <c r="HM391" s="1">
        <v>0</v>
      </c>
      <c r="HN391" s="1">
        <v>9.7564630792199998E-5</v>
      </c>
      <c r="HO391" s="1">
        <v>9.7627483563199999E-5</v>
      </c>
      <c r="HP391" s="1">
        <v>5.6742120716500001E-5</v>
      </c>
      <c r="HQ391" s="1">
        <v>7.73503542112E-5</v>
      </c>
      <c r="HR391" s="1">
        <v>0</v>
      </c>
      <c r="HS391" s="1">
        <v>0</v>
      </c>
      <c r="HT391" s="1">
        <v>0</v>
      </c>
      <c r="HU391" s="1">
        <v>0</v>
      </c>
      <c r="HV391" s="1">
        <v>0</v>
      </c>
      <c r="HW391" s="1">
        <v>0</v>
      </c>
      <c r="HX391" s="1">
        <v>0</v>
      </c>
      <c r="HY391" s="1">
        <v>0</v>
      </c>
      <c r="HZ391" s="1">
        <v>0</v>
      </c>
      <c r="IA391" s="1">
        <v>0</v>
      </c>
      <c r="IB391" s="1">
        <v>6.3481972332000001E-5</v>
      </c>
      <c r="IC391" s="1">
        <v>0</v>
      </c>
      <c r="ID391" s="1">
        <v>0</v>
      </c>
      <c r="IE391" s="1">
        <v>0</v>
      </c>
      <c r="IF391" s="1">
        <v>0</v>
      </c>
      <c r="IG391" s="1">
        <v>0</v>
      </c>
      <c r="IH391" s="1">
        <v>2.05858535222E-4</v>
      </c>
      <c r="II391" s="1">
        <v>1.15589515698E-4</v>
      </c>
      <c r="IJ391" s="1">
        <v>1.2090964371099999E-4</v>
      </c>
      <c r="IK391" s="1">
        <v>1.58153208934E-4</v>
      </c>
      <c r="IL391" s="1">
        <v>1.39173546438E-4</v>
      </c>
      <c r="IM391" s="1">
        <v>1.78726341193E-4</v>
      </c>
      <c r="IN391" s="1">
        <v>4.2978782560700003E-4</v>
      </c>
      <c r="IO391" s="1">
        <v>3.2410302842200001E-4</v>
      </c>
      <c r="IP391" s="1">
        <v>8.1713713011800004E-4</v>
      </c>
      <c r="IQ391" s="1">
        <v>6.7904951738999994E-5</v>
      </c>
      <c r="IR391" s="1">
        <v>9.8990362094300005E-5</v>
      </c>
      <c r="IS391" s="1">
        <v>4.2567795815900003E-5</v>
      </c>
      <c r="IT391" s="1">
        <v>3.3368910104600003E-5</v>
      </c>
      <c r="IU391" s="1">
        <v>0</v>
      </c>
      <c r="IV391" s="1">
        <v>5.19458952588E-5</v>
      </c>
      <c r="IW391" s="1">
        <v>3.21373547085E-5</v>
      </c>
      <c r="IX391" s="1">
        <v>3.2112053085899998E-4</v>
      </c>
      <c r="IY391" s="1">
        <v>0</v>
      </c>
      <c r="IZ391" s="1">
        <v>0</v>
      </c>
      <c r="JA391" s="1">
        <v>0</v>
      </c>
      <c r="JB391" s="1">
        <v>0</v>
      </c>
      <c r="JC391" s="1">
        <v>1.3341851054800001E-4</v>
      </c>
      <c r="JD391" s="1">
        <v>0</v>
      </c>
      <c r="JE391" s="1">
        <v>0</v>
      </c>
      <c r="JF391" s="1">
        <v>0</v>
      </c>
      <c r="JG391" s="1">
        <v>0</v>
      </c>
      <c r="JH391" s="1">
        <v>0</v>
      </c>
      <c r="JI391" s="1">
        <v>6.9672474089299997E-5</v>
      </c>
      <c r="JJ391" s="1">
        <v>0</v>
      </c>
      <c r="JK391" s="1">
        <v>0</v>
      </c>
      <c r="JL391" s="1">
        <v>1.2990802324799999E-4</v>
      </c>
      <c r="JM391" s="1">
        <v>0</v>
      </c>
      <c r="JN391" s="1">
        <v>2.42303480726E-4</v>
      </c>
      <c r="JO391" s="1">
        <v>1.3236191985900001E-4</v>
      </c>
      <c r="JP391" s="1">
        <v>0</v>
      </c>
      <c r="JQ391" s="1">
        <v>3.7033389099199999E-5</v>
      </c>
      <c r="JR391" s="1">
        <v>1.92197827731E-4</v>
      </c>
      <c r="JS391" s="1">
        <v>0</v>
      </c>
      <c r="JT391" s="1">
        <v>8.1556980450400002E-5</v>
      </c>
      <c r="JU391" s="1">
        <v>2.2158271070700001E-4</v>
      </c>
      <c r="JV391" s="1">
        <v>1.68559482556E-4</v>
      </c>
      <c r="JW391" s="1">
        <v>0</v>
      </c>
      <c r="JX391" s="1">
        <v>1.7039927582999999E-4</v>
      </c>
      <c r="JY391" s="1">
        <v>0</v>
      </c>
      <c r="JZ391" s="1">
        <v>5.9357891308300001E-5</v>
      </c>
      <c r="KA391" s="1">
        <v>0</v>
      </c>
      <c r="KB391" s="1">
        <v>1.72324947471E-4</v>
      </c>
      <c r="KC391" s="1">
        <v>0</v>
      </c>
      <c r="KD391" s="1">
        <v>0</v>
      </c>
      <c r="KE391" s="1">
        <v>0</v>
      </c>
      <c r="KF391" s="1">
        <v>0</v>
      </c>
      <c r="KG391" s="1">
        <v>4.5958762835199999E-5</v>
      </c>
      <c r="KH391" s="1">
        <v>2.0191014897799999E-4</v>
      </c>
      <c r="KI391" s="1">
        <v>0</v>
      </c>
      <c r="KJ391" s="1">
        <v>0</v>
      </c>
      <c r="KK391" s="1">
        <v>4.2635015464900002E-4</v>
      </c>
      <c r="KL391" s="1">
        <v>6.4844851351299995E-5</v>
      </c>
      <c r="KM391" s="1">
        <v>1.50098014429E-4</v>
      </c>
      <c r="KN391" s="1">
        <v>7.6366581410199994E-5</v>
      </c>
      <c r="KO391" s="1">
        <v>0</v>
      </c>
      <c r="KP391" s="1">
        <v>1.7961726421999999E-4</v>
      </c>
      <c r="KQ391" s="1">
        <v>9.8651027841000001E-5</v>
      </c>
      <c r="KR391" s="1">
        <v>9.2267750125599998E-5</v>
      </c>
      <c r="KS391" s="1">
        <v>1.45629291421E-4</v>
      </c>
      <c r="KT391" s="1">
        <v>1.9775213413400001E-4</v>
      </c>
      <c r="KU391" s="1">
        <v>0</v>
      </c>
      <c r="KV391" s="1">
        <v>8.1916389042699999E-5</v>
      </c>
      <c r="KW391" s="1">
        <v>1.37787250529E-4</v>
      </c>
      <c r="KX391" s="1">
        <v>1.5634988939400001E-4</v>
      </c>
      <c r="KY391" s="1">
        <v>1.5370051674799999E-4</v>
      </c>
      <c r="KZ391" s="1">
        <v>4.8884275119799997E-5</v>
      </c>
      <c r="LA391" s="1">
        <v>2.8174105339100002E-4</v>
      </c>
      <c r="LB391" s="1">
        <v>1.2392058491099999E-3</v>
      </c>
      <c r="LC391" s="1">
        <v>2.8225081434999998E-4</v>
      </c>
      <c r="LD391" s="1">
        <v>8.1146336205399996E-4</v>
      </c>
      <c r="LE391" s="1">
        <v>2.13015784922E-4</v>
      </c>
      <c r="LF391" s="1">
        <v>1.9124827505400001E-4</v>
      </c>
      <c r="LG391" s="1">
        <v>4.0188827999599998E-5</v>
      </c>
      <c r="LH391" s="1">
        <v>6.5568221534800005E-4</v>
      </c>
      <c r="LI391" s="1">
        <v>6.3190568697100004E-4</v>
      </c>
      <c r="LJ391" s="1">
        <v>7.6143600288900001E-4</v>
      </c>
      <c r="LK391" s="1">
        <v>2.22524914393E-4</v>
      </c>
      <c r="LL391" s="1">
        <v>1.5659100738500001E-4</v>
      </c>
      <c r="LM391" s="1">
        <v>2.4580307467199998E-4</v>
      </c>
      <c r="LN391" s="1">
        <v>5.5090927006E-4</v>
      </c>
      <c r="LO391" s="1">
        <v>3.2005398322300003E-4</v>
      </c>
      <c r="LP391" s="1">
        <v>7.2199900658600005E-5</v>
      </c>
      <c r="LQ391" s="1">
        <v>6.8522747114399996E-4</v>
      </c>
      <c r="LR391" s="1">
        <v>0</v>
      </c>
      <c r="LS391" s="1">
        <v>1.05921712275E-4</v>
      </c>
      <c r="LT391" s="1">
        <v>9.3510193496900004E-4</v>
      </c>
      <c r="LU391" s="1">
        <v>2.5038682967499999E-4</v>
      </c>
      <c r="LV391" s="1">
        <v>2.4805875995000001E-4</v>
      </c>
      <c r="LW391" s="1">
        <v>2.5649555677200001E-4</v>
      </c>
      <c r="LX391" s="1">
        <v>2.8005175780199999E-4</v>
      </c>
      <c r="LY391" s="1">
        <v>1.00920200033E-4</v>
      </c>
      <c r="LZ391" s="1">
        <v>1.7590526700800001E-4</v>
      </c>
      <c r="MA391" s="1">
        <v>6.0865212831500001E-4</v>
      </c>
      <c r="MB391" s="1">
        <v>9.8128596465500004E-5</v>
      </c>
      <c r="MC391" s="1">
        <v>0</v>
      </c>
      <c r="MD391" s="1">
        <v>0</v>
      </c>
      <c r="ME391" s="1">
        <v>2.6971629809799998E-4</v>
      </c>
      <c r="MF391" s="1">
        <v>2.9933632338699999E-4</v>
      </c>
      <c r="MG391" s="1">
        <v>5.0997575367900004E-4</v>
      </c>
      <c r="MH391" s="1">
        <v>2.7398956456099998E-4</v>
      </c>
      <c r="MI391" s="1">
        <v>1.3381521868399999E-4</v>
      </c>
      <c r="MJ391" s="1">
        <v>6.0382867603500001E-5</v>
      </c>
      <c r="MK391" s="1">
        <v>4.3474237657000001E-4</v>
      </c>
      <c r="ML391" s="1">
        <v>2.06665751279E-4</v>
      </c>
      <c r="MM391" s="1">
        <v>3.0189883746399999E-4</v>
      </c>
      <c r="MN391" s="1">
        <v>1.8357520903999999E-4</v>
      </c>
      <c r="MO391" s="1">
        <v>2.1078731839400001E-4</v>
      </c>
      <c r="MP391" s="1">
        <v>3.3937641777899999E-4</v>
      </c>
      <c r="MQ391" s="1">
        <v>9.1492305093200004E-4</v>
      </c>
      <c r="MR391" s="1">
        <v>1.46057381848E-4</v>
      </c>
      <c r="MS391" s="1">
        <v>3.5960919795799997E-4</v>
      </c>
      <c r="MT391" s="1">
        <v>1.3204764039400001E-3</v>
      </c>
      <c r="MU391" s="1">
        <v>5.62398940582E-5</v>
      </c>
      <c r="MV391" s="1">
        <v>2.17561143783E-4</v>
      </c>
      <c r="MW391" s="1">
        <v>1.58802270788E-4</v>
      </c>
      <c r="MX391" s="1">
        <v>2.2937510483700001E-4</v>
      </c>
      <c r="MY391" s="1">
        <v>1.1488894166799999E-4</v>
      </c>
      <c r="MZ391" s="1">
        <v>1.76350406986E-4</v>
      </c>
      <c r="NA391" s="1">
        <v>1.24840791763E-3</v>
      </c>
      <c r="NB391" s="1">
        <v>1.7015604325700001E-4</v>
      </c>
      <c r="NC391" s="1">
        <v>8.98440390947E-5</v>
      </c>
      <c r="ND391" s="1">
        <v>4.45950383585E-4</v>
      </c>
      <c r="NE391" s="1">
        <v>1.60189645288E-3</v>
      </c>
      <c r="NF391" s="1">
        <v>9.0179416435899997E-5</v>
      </c>
      <c r="NG391" s="1">
        <v>3.3420728397099997E-4</v>
      </c>
      <c r="NH391" s="1">
        <v>5.7500190530399996E-4</v>
      </c>
      <c r="NI391" s="1">
        <v>1.5538210846699999E-3</v>
      </c>
      <c r="NJ391" s="1">
        <v>9.4711970373800001E-4</v>
      </c>
      <c r="NK391" s="1">
        <v>7.4734148031600005E-5</v>
      </c>
      <c r="NL391" s="1">
        <v>1.3134757627000001E-4</v>
      </c>
      <c r="NM391" s="1">
        <v>1.04511474407E-4</v>
      </c>
      <c r="NN391" s="1">
        <v>3.5131827155099999E-4</v>
      </c>
      <c r="NO391" s="1">
        <v>6.5700267388099995E-5</v>
      </c>
      <c r="NP391" s="1">
        <v>7.59318107216E-4</v>
      </c>
      <c r="NQ391" s="1">
        <v>3.4087475909000002E-4</v>
      </c>
    </row>
    <row r="392" spans="1:381">
      <c r="A392" s="2" t="s">
        <v>470</v>
      </c>
      <c r="B392" s="1">
        <v>0</v>
      </c>
      <c r="C392" s="1">
        <v>0</v>
      </c>
      <c r="D392" s="1">
        <v>1.2417056082400001E-3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4.17424889392E-4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9.7182364060399999E-4</v>
      </c>
      <c r="U392" s="1">
        <v>0</v>
      </c>
      <c r="V392" s="1">
        <v>0</v>
      </c>
      <c r="W392" s="1">
        <v>0</v>
      </c>
      <c r="X392" s="1">
        <v>5.5441870988599999E-3</v>
      </c>
      <c r="Y392" s="1">
        <v>0</v>
      </c>
      <c r="Z392" s="1">
        <v>0</v>
      </c>
      <c r="AA392" s="1">
        <v>2.8116791283799999E-2</v>
      </c>
      <c r="AB392" s="1">
        <v>7.63386739526E-3</v>
      </c>
      <c r="AC392" s="1">
        <v>0</v>
      </c>
      <c r="AD392" s="1">
        <v>8.2522756047399993E-3</v>
      </c>
      <c r="AE392" s="1">
        <v>7.9617251872499996E-3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4.3004465784099999E-3</v>
      </c>
      <c r="AT392" s="1">
        <v>0</v>
      </c>
      <c r="AU392" s="1">
        <v>0</v>
      </c>
      <c r="AV392" s="1">
        <v>1.1792515137299999E-2</v>
      </c>
      <c r="AW392" s="1">
        <v>4.9227891827999996E-4</v>
      </c>
      <c r="AX392" s="1">
        <v>0</v>
      </c>
      <c r="AY392" s="1">
        <v>0</v>
      </c>
      <c r="AZ392" s="1">
        <v>0</v>
      </c>
      <c r="BA392" s="1">
        <v>5.6239862712E-3</v>
      </c>
      <c r="BB392" s="1">
        <v>0</v>
      </c>
      <c r="BC392" s="1">
        <v>0</v>
      </c>
      <c r="BD392" s="1">
        <v>0</v>
      </c>
      <c r="BE392" s="1">
        <v>0</v>
      </c>
      <c r="BF392" s="1">
        <v>7.0938904810100001E-4</v>
      </c>
      <c r="BG392" s="1">
        <v>0</v>
      </c>
      <c r="BH392" s="1">
        <v>0</v>
      </c>
      <c r="BI392" s="1">
        <v>3.2612104965900002E-4</v>
      </c>
      <c r="BJ392" s="1">
        <v>2.0662138145900001E-4</v>
      </c>
      <c r="BK392" s="1">
        <v>0</v>
      </c>
      <c r="BL392" s="1">
        <v>7.6749042586700002E-5</v>
      </c>
      <c r="BM392" s="1">
        <v>2.0500535292399999E-3</v>
      </c>
      <c r="BN392" s="1">
        <v>2.25076034422E-4</v>
      </c>
      <c r="BO392" s="1">
        <v>1.7628898962399999E-4</v>
      </c>
      <c r="BP392" s="1">
        <v>2.14200593194E-4</v>
      </c>
      <c r="BQ392" s="1">
        <v>1.18035005984E-4</v>
      </c>
      <c r="BR392" s="1">
        <v>0</v>
      </c>
      <c r="BS392" s="1">
        <v>0</v>
      </c>
      <c r="BT392" s="1">
        <v>3.6422156846400002E-4</v>
      </c>
      <c r="BU392" s="1">
        <v>0</v>
      </c>
      <c r="BV392" s="1">
        <v>0</v>
      </c>
      <c r="BW392" s="1">
        <v>2.26397892624E-4</v>
      </c>
      <c r="BX392" s="1">
        <v>0</v>
      </c>
      <c r="BY392" s="1">
        <v>0</v>
      </c>
      <c r="BZ392" s="1">
        <v>4.1231403408900001E-4</v>
      </c>
      <c r="CA392" s="1">
        <v>7.0808669550899997E-5</v>
      </c>
      <c r="CB392" s="1">
        <v>0</v>
      </c>
      <c r="CC392" s="1">
        <v>1.05533951498E-3</v>
      </c>
      <c r="CD392" s="1">
        <v>4.4640462205800002E-4</v>
      </c>
      <c r="CE392" s="1">
        <v>3.54279249733E-4</v>
      </c>
      <c r="CF392" s="1">
        <v>4.6830368041200001E-4</v>
      </c>
      <c r="CG392" s="1">
        <v>2.4617990991199998E-4</v>
      </c>
      <c r="CH392" s="1">
        <v>0</v>
      </c>
      <c r="CI392" s="1">
        <v>0</v>
      </c>
      <c r="CJ392" s="1">
        <v>1.65892453906E-3</v>
      </c>
      <c r="CK392" s="1">
        <v>0</v>
      </c>
      <c r="CL392" s="1">
        <v>0</v>
      </c>
      <c r="CM392" s="1">
        <v>0</v>
      </c>
      <c r="CN392" s="1">
        <v>0</v>
      </c>
      <c r="CO392" s="1">
        <v>4.70880024193E-4</v>
      </c>
      <c r="CP392" s="1">
        <v>5.46666549505E-4</v>
      </c>
      <c r="CQ392" s="1">
        <v>0</v>
      </c>
      <c r="CR392" s="1">
        <v>4.8326862655999998E-4</v>
      </c>
      <c r="CS392" s="1">
        <v>1.19496669502E-4</v>
      </c>
      <c r="CT392" s="1">
        <v>0</v>
      </c>
      <c r="CU392" s="1">
        <v>1.5016355862600001E-4</v>
      </c>
      <c r="CV392" s="1">
        <v>2.00229178052E-3</v>
      </c>
      <c r="CW392" s="1">
        <v>4.9102322657399995E-4</v>
      </c>
      <c r="CX392" s="1">
        <v>2.4384291034300001E-4</v>
      </c>
      <c r="CY392" s="1">
        <v>7.75166228684E-5</v>
      </c>
      <c r="CZ392" s="1">
        <v>0</v>
      </c>
      <c r="DA392" s="1">
        <v>0</v>
      </c>
      <c r="DB392" s="1">
        <v>1.12224167797E-3</v>
      </c>
      <c r="DC392" s="1">
        <v>0</v>
      </c>
      <c r="DD392" s="1">
        <v>1.4357191974600001E-4</v>
      </c>
      <c r="DE392" s="1">
        <v>3.8410252275899998E-4</v>
      </c>
      <c r="DF392" s="1">
        <v>0</v>
      </c>
      <c r="DG392" s="1">
        <v>0</v>
      </c>
      <c r="DH392" s="1">
        <v>1.1971010798800001E-3</v>
      </c>
      <c r="DI392" s="1">
        <v>1.5247361640899999E-4</v>
      </c>
      <c r="DJ392" s="1">
        <v>0</v>
      </c>
      <c r="DK392" s="1">
        <v>0</v>
      </c>
      <c r="DL392" s="1">
        <v>2.3116463579E-4</v>
      </c>
      <c r="DM392" s="1">
        <v>1.36410260763E-3</v>
      </c>
      <c r="DN392" s="1">
        <v>0</v>
      </c>
      <c r="DO392" s="1">
        <v>2.8807277007999999E-4</v>
      </c>
      <c r="DP392" s="1">
        <v>5.1937390416100003E-4</v>
      </c>
      <c r="DQ392" s="1">
        <v>0</v>
      </c>
      <c r="DR392" s="1">
        <v>0</v>
      </c>
      <c r="DS392" s="1">
        <v>0</v>
      </c>
      <c r="DT392" s="1">
        <v>3.9314939972800002E-4</v>
      </c>
      <c r="DU392" s="1">
        <v>6.01383190904E-4</v>
      </c>
      <c r="DV392" s="1">
        <v>0</v>
      </c>
      <c r="DW392" s="1">
        <v>1.7167415937700001E-4</v>
      </c>
      <c r="DX392" s="1">
        <v>0</v>
      </c>
      <c r="DY392" s="1">
        <v>0</v>
      </c>
      <c r="DZ392" s="1">
        <v>0</v>
      </c>
      <c r="EA392" s="1">
        <v>4.8334073110299999E-4</v>
      </c>
      <c r="EB392" s="1">
        <v>0</v>
      </c>
      <c r="EC392" s="1">
        <v>0</v>
      </c>
      <c r="ED392" s="1">
        <v>0</v>
      </c>
      <c r="EE392" s="1">
        <v>0</v>
      </c>
      <c r="EF392" s="1">
        <v>0</v>
      </c>
      <c r="EG392" s="1">
        <v>0</v>
      </c>
      <c r="EH392" s="1">
        <v>0</v>
      </c>
      <c r="EI392" s="1">
        <v>0</v>
      </c>
      <c r="EJ392" s="1">
        <v>0</v>
      </c>
      <c r="EK392" s="1">
        <v>0</v>
      </c>
      <c r="EL392" s="1">
        <v>1.1885717291000001E-2</v>
      </c>
      <c r="EM392" s="1">
        <v>0</v>
      </c>
      <c r="EN392" s="1">
        <v>0</v>
      </c>
      <c r="EO392" s="1">
        <v>0</v>
      </c>
      <c r="EP392" s="1">
        <v>0</v>
      </c>
      <c r="EQ392" s="1">
        <v>0</v>
      </c>
      <c r="ER392" s="1">
        <v>0</v>
      </c>
      <c r="ES392" s="1">
        <v>0</v>
      </c>
      <c r="ET392" s="1">
        <v>0</v>
      </c>
      <c r="EU392" s="1">
        <v>0</v>
      </c>
      <c r="EV392" s="1">
        <v>0</v>
      </c>
      <c r="EW392" s="1">
        <v>0</v>
      </c>
      <c r="EX392" s="1">
        <v>0</v>
      </c>
      <c r="EY392" s="1">
        <v>0</v>
      </c>
      <c r="EZ392" s="1">
        <v>0</v>
      </c>
      <c r="FA392" s="1">
        <v>0</v>
      </c>
      <c r="FB392" s="1">
        <v>0</v>
      </c>
      <c r="FC392" s="1">
        <v>0</v>
      </c>
      <c r="FD392" s="1">
        <v>0</v>
      </c>
      <c r="FE392" s="1">
        <v>7.1701773176999998E-4</v>
      </c>
      <c r="FF392" s="1">
        <v>1.1581568935900001E-4</v>
      </c>
      <c r="FG392" s="1">
        <v>1.3584917713599999E-4</v>
      </c>
      <c r="FH392" s="1">
        <v>6.9302563506099999E-4</v>
      </c>
      <c r="FI392" s="1">
        <v>0</v>
      </c>
      <c r="FJ392" s="1">
        <v>0</v>
      </c>
      <c r="FK392" s="1">
        <v>1.3630908986999999E-4</v>
      </c>
      <c r="FL392" s="1">
        <v>2.9394477502300002E-4</v>
      </c>
      <c r="FM392" s="1">
        <v>7.2336969488099997E-3</v>
      </c>
      <c r="FN392" s="1">
        <v>0</v>
      </c>
      <c r="FO392" s="1">
        <v>4.6817383167599999E-4</v>
      </c>
      <c r="FP392" s="1">
        <v>0</v>
      </c>
      <c r="FQ392" s="1">
        <v>0</v>
      </c>
      <c r="FR392" s="1">
        <v>0</v>
      </c>
      <c r="FS392" s="1">
        <v>8.6192222789100001E-4</v>
      </c>
      <c r="FT392" s="1">
        <v>4.1527054040199998E-4</v>
      </c>
      <c r="FU392" s="1">
        <v>0</v>
      </c>
      <c r="FV392" s="1">
        <v>0</v>
      </c>
      <c r="FW392" s="1">
        <v>1.07724734853E-4</v>
      </c>
      <c r="FX392" s="1">
        <v>0</v>
      </c>
      <c r="FY392" s="1">
        <v>1.0603775769700001E-4</v>
      </c>
      <c r="FZ392" s="1">
        <v>5.7687183060499999E-4</v>
      </c>
      <c r="GA392" s="1">
        <v>2.36599379307E-4</v>
      </c>
      <c r="GB392" s="1">
        <v>0</v>
      </c>
      <c r="GC392" s="1">
        <v>0</v>
      </c>
      <c r="GD392" s="1">
        <v>2.2833090437200001E-3</v>
      </c>
      <c r="GE392" s="1">
        <v>0</v>
      </c>
      <c r="GF392" s="1">
        <v>0</v>
      </c>
      <c r="GG392" s="1">
        <v>3.3686852914099999E-5</v>
      </c>
      <c r="GH392" s="1">
        <v>2.4015929425600001E-4</v>
      </c>
      <c r="GI392" s="1">
        <v>6.5390235302299998E-4</v>
      </c>
      <c r="GJ392" s="1">
        <v>0</v>
      </c>
      <c r="GK392" s="1">
        <v>0</v>
      </c>
      <c r="GL392" s="1">
        <v>0</v>
      </c>
      <c r="GM392" s="1">
        <v>0</v>
      </c>
      <c r="GN392" s="1">
        <v>0</v>
      </c>
      <c r="GO392" s="1">
        <v>0</v>
      </c>
      <c r="GP392" s="1">
        <v>2.9805341552799998E-4</v>
      </c>
      <c r="GQ392" s="1">
        <v>0</v>
      </c>
      <c r="GR392" s="1">
        <v>0</v>
      </c>
      <c r="GS392" s="1">
        <v>0</v>
      </c>
      <c r="GT392" s="1">
        <v>0</v>
      </c>
      <c r="GU392" s="1">
        <v>0</v>
      </c>
      <c r="GV392" s="1">
        <v>0</v>
      </c>
      <c r="GW392" s="1">
        <v>0</v>
      </c>
      <c r="GX392" s="1">
        <v>0</v>
      </c>
      <c r="GY392" s="1">
        <v>0</v>
      </c>
      <c r="GZ392" s="1">
        <v>0</v>
      </c>
      <c r="HA392" s="1">
        <v>3.4655877086199999E-3</v>
      </c>
      <c r="HB392" s="1">
        <v>0</v>
      </c>
      <c r="HC392" s="1">
        <v>0</v>
      </c>
      <c r="HD392" s="1">
        <v>0</v>
      </c>
      <c r="HE392" s="1">
        <v>0</v>
      </c>
      <c r="HF392" s="1">
        <v>0</v>
      </c>
      <c r="HG392" s="1">
        <v>0</v>
      </c>
      <c r="HH392" s="1">
        <v>0</v>
      </c>
      <c r="HI392" s="1">
        <v>0</v>
      </c>
      <c r="HJ392" s="1">
        <v>0</v>
      </c>
      <c r="HK392" s="1">
        <v>0</v>
      </c>
      <c r="HL392" s="1">
        <v>9.0572528108299997E-5</v>
      </c>
      <c r="HM392" s="1">
        <v>0</v>
      </c>
      <c r="HN392" s="1">
        <v>4.7083568058700002E-4</v>
      </c>
      <c r="HO392" s="1">
        <v>3.7963917333000001E-4</v>
      </c>
      <c r="HP392" s="1">
        <v>1.9720386199200001E-4</v>
      </c>
      <c r="HQ392" s="1">
        <v>8.4113443129099996E-5</v>
      </c>
      <c r="HR392" s="1">
        <v>0</v>
      </c>
      <c r="HS392" s="1">
        <v>0</v>
      </c>
      <c r="HT392" s="1">
        <v>0</v>
      </c>
      <c r="HU392" s="1">
        <v>0</v>
      </c>
      <c r="HV392" s="1">
        <v>0</v>
      </c>
      <c r="HW392" s="1">
        <v>0</v>
      </c>
      <c r="HX392" s="1">
        <v>0</v>
      </c>
      <c r="HY392" s="1">
        <v>0</v>
      </c>
      <c r="HZ392" s="1">
        <v>1.70035031799E-4</v>
      </c>
      <c r="IA392" s="1">
        <v>0</v>
      </c>
      <c r="IB392" s="1">
        <v>2.6321174271000001E-4</v>
      </c>
      <c r="IC392" s="1">
        <v>0</v>
      </c>
      <c r="ID392" s="1">
        <v>0</v>
      </c>
      <c r="IE392" s="1">
        <v>0</v>
      </c>
      <c r="IF392" s="1">
        <v>0</v>
      </c>
      <c r="IG392" s="1">
        <v>6.6588680857600002E-5</v>
      </c>
      <c r="IH392" s="1">
        <v>2.7784497305799998E-3</v>
      </c>
      <c r="II392" s="1">
        <v>1.1488389986600001E-3</v>
      </c>
      <c r="IJ392" s="1">
        <v>1.84848408739E-3</v>
      </c>
      <c r="IK392" s="1">
        <v>3.1750063171099999E-3</v>
      </c>
      <c r="IL392" s="1">
        <v>1.8598456043599999E-3</v>
      </c>
      <c r="IM392" s="1">
        <v>1.7093305162199999E-3</v>
      </c>
      <c r="IN392" s="1">
        <v>8.7481620702200003E-3</v>
      </c>
      <c r="IO392" s="1">
        <v>2.6458942624400001E-3</v>
      </c>
      <c r="IP392" s="1">
        <v>1.04767493846E-2</v>
      </c>
      <c r="IQ392" s="1">
        <v>6.0529614876300003E-4</v>
      </c>
      <c r="IR392" s="1">
        <v>1.7755296006400001E-3</v>
      </c>
      <c r="IS392" s="1">
        <v>1.69479305E-3</v>
      </c>
      <c r="IT392" s="1">
        <v>6.3804104228399998E-4</v>
      </c>
      <c r="IU392" s="1">
        <v>8.1410509530599999E-5</v>
      </c>
      <c r="IV392" s="1">
        <v>6.0977938918399999E-4</v>
      </c>
      <c r="IW392" s="1">
        <v>3.1383920190899999E-4</v>
      </c>
      <c r="IX392" s="1">
        <v>9.4005598131800001E-3</v>
      </c>
      <c r="IY392" s="1">
        <v>2.08808318242E-4</v>
      </c>
      <c r="IZ392" s="1">
        <v>6.49283809254E-5</v>
      </c>
      <c r="JA392" s="1">
        <v>5.9237968064699999E-5</v>
      </c>
      <c r="JB392" s="1">
        <v>1.3073597593500001E-4</v>
      </c>
      <c r="JC392" s="1">
        <v>1.5878944408000001E-3</v>
      </c>
      <c r="JD392" s="1">
        <v>1.22586569275E-3</v>
      </c>
      <c r="JE392" s="1">
        <v>1.96236221679E-4</v>
      </c>
      <c r="JF392" s="1">
        <v>4.6397370589699999E-4</v>
      </c>
      <c r="JG392" s="1">
        <v>8.57153753646E-5</v>
      </c>
      <c r="JH392" s="1">
        <v>2.5262498176700001E-4</v>
      </c>
      <c r="JI392" s="1">
        <v>3.7655339173299999E-3</v>
      </c>
      <c r="JJ392" s="1">
        <v>3.9769663098199998E-5</v>
      </c>
      <c r="JK392" s="1">
        <v>1.8929860788399999E-5</v>
      </c>
      <c r="JL392" s="1">
        <v>2.0118499520599999E-3</v>
      </c>
      <c r="JM392" s="1">
        <v>9.6719837698700005E-5</v>
      </c>
      <c r="JN392" s="1">
        <v>3.4765546469800001E-3</v>
      </c>
      <c r="JO392" s="1">
        <v>2.27787739258E-3</v>
      </c>
      <c r="JP392" s="1">
        <v>5.4543827314400002E-4</v>
      </c>
      <c r="JQ392" s="1">
        <v>3.94640043702E-4</v>
      </c>
      <c r="JR392" s="1">
        <v>3.45497064825E-3</v>
      </c>
      <c r="JS392" s="1">
        <v>2.49728433308E-4</v>
      </c>
      <c r="JT392" s="1">
        <v>5.5960072059000005E-4</v>
      </c>
      <c r="JU392" s="1">
        <v>4.8336165933900001E-3</v>
      </c>
      <c r="JV392" s="1">
        <v>4.6624214297500003E-3</v>
      </c>
      <c r="JW392" s="1">
        <v>3.8300878902399999E-5</v>
      </c>
      <c r="JX392" s="1">
        <v>2.8619701156599999E-3</v>
      </c>
      <c r="JY392" s="1">
        <v>5.7531149354399997E-5</v>
      </c>
      <c r="JZ392" s="1">
        <v>1.42535933138E-3</v>
      </c>
      <c r="KA392" s="1">
        <v>5.2335916444199999E-4</v>
      </c>
      <c r="KB392" s="1">
        <v>2.0681108052899998E-3</v>
      </c>
      <c r="KC392" s="1">
        <v>1.7403879993600001E-4</v>
      </c>
      <c r="KD392" s="1">
        <v>3.41940658014E-4</v>
      </c>
      <c r="KE392" s="1">
        <v>0</v>
      </c>
      <c r="KF392" s="1">
        <v>2.21440802837E-4</v>
      </c>
      <c r="KG392" s="1">
        <v>1.1427775485300001E-3</v>
      </c>
      <c r="KH392" s="1">
        <v>4.2306455827300004E-3</v>
      </c>
      <c r="KI392" s="1">
        <v>1.01119663848E-4</v>
      </c>
      <c r="KJ392" s="1">
        <v>0</v>
      </c>
      <c r="KK392" s="1">
        <v>1.45304503896E-2</v>
      </c>
      <c r="KL392" s="1">
        <v>1.2442200820300001E-3</v>
      </c>
      <c r="KM392" s="1">
        <v>2.7348994955699998E-3</v>
      </c>
      <c r="KN392" s="1">
        <v>1.9182903131699999E-3</v>
      </c>
      <c r="KO392" s="1">
        <v>5.5484576012800003E-4</v>
      </c>
      <c r="KP392" s="1">
        <v>7.4333668427900004E-3</v>
      </c>
      <c r="KQ392" s="1">
        <v>2.28755231433E-3</v>
      </c>
      <c r="KR392" s="1">
        <v>8.7392274616999999E-4</v>
      </c>
      <c r="KS392" s="1">
        <v>2.3603462130700002E-3</v>
      </c>
      <c r="KT392" s="1">
        <v>8.1751567980199995E-4</v>
      </c>
      <c r="KU392" s="1">
        <v>6.1794937565499993E-5</v>
      </c>
      <c r="KV392" s="1">
        <v>1.6119504775000001E-3</v>
      </c>
      <c r="KW392" s="1">
        <v>3.6893390716599998E-3</v>
      </c>
      <c r="KX392" s="1">
        <v>5.9839951987899999E-3</v>
      </c>
      <c r="KY392" s="1">
        <v>2.8184422804799999E-3</v>
      </c>
      <c r="KZ392" s="1">
        <v>9.1933180145899998E-4</v>
      </c>
      <c r="LA392" s="1">
        <v>6.2788069804500003E-3</v>
      </c>
      <c r="LB392" s="1">
        <v>7.4837614760599998E-3</v>
      </c>
      <c r="LC392" s="1">
        <v>1.31290094215E-3</v>
      </c>
      <c r="LD392" s="1">
        <v>5.17193346637E-3</v>
      </c>
      <c r="LE392" s="1">
        <v>1.51699901136E-3</v>
      </c>
      <c r="LF392" s="1">
        <v>2.1969048846499999E-3</v>
      </c>
      <c r="LG392" s="1">
        <v>2.35967371133E-4</v>
      </c>
      <c r="LH392" s="1">
        <v>7.7655935693499998E-3</v>
      </c>
      <c r="LI392" s="1">
        <v>6.36193184677E-3</v>
      </c>
      <c r="LJ392" s="1">
        <v>4.95580610854E-3</v>
      </c>
      <c r="LK392" s="1">
        <v>1.5842702359899999E-3</v>
      </c>
      <c r="LL392" s="1">
        <v>1.6307750256000001E-3</v>
      </c>
      <c r="LM392" s="1">
        <v>1.61750832246E-3</v>
      </c>
      <c r="LN392" s="1">
        <v>4.6418539014400004E-3</v>
      </c>
      <c r="LO392" s="1">
        <v>2.5395614445899999E-3</v>
      </c>
      <c r="LP392" s="1">
        <v>1.4330186324799999E-3</v>
      </c>
      <c r="LQ392" s="1">
        <v>6.7105859284700003E-3</v>
      </c>
      <c r="LR392" s="1">
        <v>3.2254145083399999E-4</v>
      </c>
      <c r="LS392" s="1">
        <v>5.4115736636199999E-4</v>
      </c>
      <c r="LT392" s="1">
        <v>5.3554591736499997E-3</v>
      </c>
      <c r="LU392" s="1">
        <v>1.6131889666799999E-3</v>
      </c>
      <c r="LV392" s="1">
        <v>2.1281537181499998E-3</v>
      </c>
      <c r="LW392" s="1">
        <v>2.4033771339400001E-3</v>
      </c>
      <c r="LX392" s="1">
        <v>2.97548902081E-3</v>
      </c>
      <c r="LY392" s="1">
        <v>9.5808545609700002E-4</v>
      </c>
      <c r="LZ392" s="1">
        <v>1.4581507578099999E-3</v>
      </c>
      <c r="MA392" s="1">
        <v>6.4468134174300003E-3</v>
      </c>
      <c r="MB392" s="1">
        <v>1.0976830083600001E-3</v>
      </c>
      <c r="MC392" s="1">
        <v>3.5403800899300002E-4</v>
      </c>
      <c r="MD392" s="1">
        <v>3.1272715061800001E-4</v>
      </c>
      <c r="ME392" s="1">
        <v>2.7538550692500002E-3</v>
      </c>
      <c r="MF392" s="1">
        <v>1.32839562216E-3</v>
      </c>
      <c r="MG392" s="1">
        <v>5.3972419220000003E-3</v>
      </c>
      <c r="MH392" s="1">
        <v>3.0040644566100001E-3</v>
      </c>
      <c r="MI392" s="1">
        <v>1.04381960457E-3</v>
      </c>
      <c r="MJ392" s="1">
        <v>6.1218530700599995E-4</v>
      </c>
      <c r="MK392" s="1">
        <v>6.0314369906700003E-3</v>
      </c>
      <c r="ML392" s="1">
        <v>1.7700205178700001E-3</v>
      </c>
      <c r="MM392" s="1">
        <v>2.9074015625500001E-3</v>
      </c>
      <c r="MN392" s="1">
        <v>1.8947792619900001E-3</v>
      </c>
      <c r="MO392" s="1">
        <v>1.0828238601299999E-3</v>
      </c>
      <c r="MP392" s="1">
        <v>3.9173309352699996E-3</v>
      </c>
      <c r="MQ392" s="1">
        <v>6.82428899232E-3</v>
      </c>
      <c r="MR392" s="1">
        <v>4.1892003999000001E-4</v>
      </c>
      <c r="MS392" s="1">
        <v>1.7829978998000001E-3</v>
      </c>
      <c r="MT392" s="1">
        <v>9.9439633163699997E-3</v>
      </c>
      <c r="MU392" s="1">
        <v>4.2536434427E-4</v>
      </c>
      <c r="MV392" s="1">
        <v>1.35292598062E-3</v>
      </c>
      <c r="MW392" s="1">
        <v>1.1550910583200001E-3</v>
      </c>
      <c r="MX392" s="1">
        <v>1.21547423739E-3</v>
      </c>
      <c r="MY392" s="1">
        <v>6.54687341486E-4</v>
      </c>
      <c r="MZ392" s="1">
        <v>1.7475436302700001E-3</v>
      </c>
      <c r="NA392" s="1">
        <v>6.0147936923299998E-3</v>
      </c>
      <c r="NB392" s="1">
        <v>1.2985028562200001E-3</v>
      </c>
      <c r="NC392" s="1">
        <v>9.6411072295700005E-4</v>
      </c>
      <c r="ND392" s="1">
        <v>2.8357275767499999E-3</v>
      </c>
      <c r="NE392" s="1">
        <v>7.8182217661799999E-3</v>
      </c>
      <c r="NF392" s="1">
        <v>1.2587034616099999E-3</v>
      </c>
      <c r="NG392" s="1">
        <v>3.6191129999100001E-3</v>
      </c>
      <c r="NH392" s="1">
        <v>4.5055396982700002E-3</v>
      </c>
      <c r="NI392" s="1">
        <v>9.1534553070999995E-3</v>
      </c>
      <c r="NJ392" s="1">
        <v>1.2228625933E-2</v>
      </c>
      <c r="NK392" s="1">
        <v>1.5664403513999999E-3</v>
      </c>
      <c r="NL392" s="1">
        <v>7.3509327979500003E-4</v>
      </c>
      <c r="NM392" s="1">
        <v>1.91740911812E-3</v>
      </c>
      <c r="NN392" s="1">
        <v>3.0950192381199999E-3</v>
      </c>
      <c r="NO392" s="1">
        <v>8.6489400842700004E-4</v>
      </c>
      <c r="NP392" s="1">
        <v>4.2661035718599997E-3</v>
      </c>
      <c r="NQ392" s="1">
        <v>1.7071686272299999E-3</v>
      </c>
    </row>
    <row r="393" spans="1:381">
      <c r="A393" s="2" t="s">
        <v>471</v>
      </c>
      <c r="B393" s="1">
        <v>0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7.7814697017900003E-4</v>
      </c>
      <c r="BJ393" s="1">
        <v>3.7420302513700001E-5</v>
      </c>
      <c r="BK393" s="1">
        <v>0</v>
      </c>
      <c r="BL393" s="1">
        <v>0</v>
      </c>
      <c r="BM393" s="1">
        <v>4.6102085730400002E-3</v>
      </c>
      <c r="BN393" s="1">
        <v>4.6647147197999999E-4</v>
      </c>
      <c r="BO393" s="1">
        <v>3.3443020506900001E-4</v>
      </c>
      <c r="BP393" s="1">
        <v>1.86761290529E-4</v>
      </c>
      <c r="BQ393" s="1">
        <v>1.9744223598400001E-4</v>
      </c>
      <c r="BR393" s="1">
        <v>0</v>
      </c>
      <c r="BS393" s="1">
        <v>0</v>
      </c>
      <c r="BT393" s="1">
        <v>8.4006240604100001E-4</v>
      </c>
      <c r="BU393" s="1">
        <v>0</v>
      </c>
      <c r="BV393" s="1">
        <v>0</v>
      </c>
      <c r="BW393" s="1">
        <v>1.8966522075000001E-4</v>
      </c>
      <c r="BX393" s="1">
        <v>0</v>
      </c>
      <c r="BY393" s="1">
        <v>0</v>
      </c>
      <c r="BZ393" s="1">
        <v>6.0949460082500002E-4</v>
      </c>
      <c r="CA393" s="1">
        <v>0</v>
      </c>
      <c r="CB393" s="1">
        <v>0</v>
      </c>
      <c r="CC393" s="1">
        <v>3.8641965599900001E-4</v>
      </c>
      <c r="CD393" s="1">
        <v>3.7001621184299999E-4</v>
      </c>
      <c r="CE393" s="1">
        <v>2.8786133061499999E-4</v>
      </c>
      <c r="CF393" s="1">
        <v>5.2293964536400002E-4</v>
      </c>
      <c r="CG393" s="1">
        <v>2.0941748279899999E-4</v>
      </c>
      <c r="CH393" s="1">
        <v>0</v>
      </c>
      <c r="CI393" s="1">
        <v>5.8349475850900002E-4</v>
      </c>
      <c r="CJ393" s="1">
        <v>0</v>
      </c>
      <c r="CK393" s="1">
        <v>0</v>
      </c>
      <c r="CL393" s="1">
        <v>0</v>
      </c>
      <c r="CM393" s="1">
        <v>0</v>
      </c>
      <c r="CN393" s="1">
        <v>1.4744323359500001E-4</v>
      </c>
      <c r="CO393" s="1">
        <v>1.0807800372499999E-3</v>
      </c>
      <c r="CP393" s="1">
        <v>1.0769541008E-3</v>
      </c>
      <c r="CQ393" s="1">
        <v>0</v>
      </c>
      <c r="CR393" s="1">
        <v>7.4091501749799999E-4</v>
      </c>
      <c r="CS393" s="1">
        <v>1.7036609818199999E-4</v>
      </c>
      <c r="CT393" s="1">
        <v>0</v>
      </c>
      <c r="CU393" s="1">
        <v>1.72986218973E-4</v>
      </c>
      <c r="CV393" s="1">
        <v>2.4202266102000001E-3</v>
      </c>
      <c r="CW393" s="1">
        <v>7.3857703452100002E-4</v>
      </c>
      <c r="CX393" s="1">
        <v>2.6735790440000001E-4</v>
      </c>
      <c r="CY393" s="1">
        <v>3.2809910387600002E-4</v>
      </c>
      <c r="CZ393" s="1">
        <v>3.2915212342699999E-4</v>
      </c>
      <c r="DA393" s="1">
        <v>0</v>
      </c>
      <c r="DB393" s="1">
        <v>4.7367074402100001E-4</v>
      </c>
      <c r="DC393" s="1">
        <v>0</v>
      </c>
      <c r="DD393" s="1">
        <v>1.48026366854E-4</v>
      </c>
      <c r="DE393" s="1">
        <v>4.3478209440199998E-4</v>
      </c>
      <c r="DF393" s="1">
        <v>0</v>
      </c>
      <c r="DG393" s="1">
        <v>1.2391051744300001E-4</v>
      </c>
      <c r="DH393" s="1">
        <v>0</v>
      </c>
      <c r="DI393" s="1">
        <v>0</v>
      </c>
      <c r="DJ393" s="1">
        <v>1.07876170532E-3</v>
      </c>
      <c r="DK393" s="1">
        <v>0</v>
      </c>
      <c r="DL393" s="1">
        <v>4.7968408439100002E-4</v>
      </c>
      <c r="DM393" s="1">
        <v>1.0384882902199999E-3</v>
      </c>
      <c r="DN393" s="1">
        <v>6.1802943165800001E-4</v>
      </c>
      <c r="DO393" s="1">
        <v>2.3972258671399999E-4</v>
      </c>
      <c r="DP393" s="1">
        <v>6.3811023252500002E-4</v>
      </c>
      <c r="DQ393" s="1">
        <v>8.1268846642000006E-5</v>
      </c>
      <c r="DR393" s="1">
        <v>0</v>
      </c>
      <c r="DS393" s="1">
        <v>0</v>
      </c>
      <c r="DT393" s="1">
        <v>6.9485681485100003E-4</v>
      </c>
      <c r="DU393" s="1">
        <v>7.1828727813800001E-4</v>
      </c>
      <c r="DV393" s="1">
        <v>0</v>
      </c>
      <c r="DW393" s="1">
        <v>4.7899102677499998E-4</v>
      </c>
      <c r="DX393" s="1">
        <v>0</v>
      </c>
      <c r="DY393" s="1">
        <v>0</v>
      </c>
      <c r="DZ393" s="1">
        <v>0</v>
      </c>
      <c r="EA393" s="1">
        <v>6.5445948340400002E-4</v>
      </c>
      <c r="EB393" s="1">
        <v>0</v>
      </c>
      <c r="EC393" s="1">
        <v>0</v>
      </c>
      <c r="ED393" s="1">
        <v>0</v>
      </c>
      <c r="EE393" s="1">
        <v>0</v>
      </c>
      <c r="EF393" s="1">
        <v>0</v>
      </c>
      <c r="EG393" s="1">
        <v>0</v>
      </c>
      <c r="EH393" s="1">
        <v>0</v>
      </c>
      <c r="EI393" s="1">
        <v>0</v>
      </c>
      <c r="EJ393" s="1">
        <v>0</v>
      </c>
      <c r="EK393" s="1">
        <v>0</v>
      </c>
      <c r="EL393" s="1">
        <v>4.2144886556299999E-2</v>
      </c>
      <c r="EM393" s="1">
        <v>0</v>
      </c>
      <c r="EN393" s="1">
        <v>0</v>
      </c>
      <c r="EO393" s="1">
        <v>0</v>
      </c>
      <c r="EP393" s="1">
        <v>0</v>
      </c>
      <c r="EQ393" s="1">
        <v>0</v>
      </c>
      <c r="ER393" s="1">
        <v>0</v>
      </c>
      <c r="ES393" s="1">
        <v>0</v>
      </c>
      <c r="ET393" s="1">
        <v>0</v>
      </c>
      <c r="EU393" s="1">
        <v>0</v>
      </c>
      <c r="EV393" s="1">
        <v>0</v>
      </c>
      <c r="EW393" s="1">
        <v>0</v>
      </c>
      <c r="EX393" s="1">
        <v>0</v>
      </c>
      <c r="EY393" s="1">
        <v>0</v>
      </c>
      <c r="EZ393" s="1">
        <v>0</v>
      </c>
      <c r="FA393" s="1">
        <v>0</v>
      </c>
      <c r="FB393" s="1">
        <v>0</v>
      </c>
      <c r="FC393" s="1">
        <v>0</v>
      </c>
      <c r="FD393" s="1">
        <v>0</v>
      </c>
      <c r="FE393" s="1">
        <v>4.3383322618499999E-4</v>
      </c>
      <c r="FF393" s="1">
        <v>1.6556062180299999E-4</v>
      </c>
      <c r="FG393" s="1">
        <v>5.3766023815899997E-5</v>
      </c>
      <c r="FH393" s="1">
        <v>7.4661469583399995E-4</v>
      </c>
      <c r="FI393" s="1">
        <v>0</v>
      </c>
      <c r="FJ393" s="1">
        <v>0</v>
      </c>
      <c r="FK393" s="1">
        <v>6.9715466146900003E-5</v>
      </c>
      <c r="FL393" s="1">
        <v>2.08909027538E-4</v>
      </c>
      <c r="FM393" s="1">
        <v>8.6601851725900004E-4</v>
      </c>
      <c r="FN393" s="1">
        <v>0</v>
      </c>
      <c r="FO393" s="1">
        <v>1.8964461541300001E-4</v>
      </c>
      <c r="FP393" s="1">
        <v>3.3995735747399998E-5</v>
      </c>
      <c r="FQ393" s="1">
        <v>2.98349676054E-4</v>
      </c>
      <c r="FR393" s="1">
        <v>0</v>
      </c>
      <c r="FS393" s="1">
        <v>3.9635991848900002E-4</v>
      </c>
      <c r="FT393" s="1">
        <v>3.77905503145E-4</v>
      </c>
      <c r="FU393" s="1">
        <v>6.4008756555700001E-4</v>
      </c>
      <c r="FV393" s="1">
        <v>0</v>
      </c>
      <c r="FW393" s="1">
        <v>1.14077745784E-4</v>
      </c>
      <c r="FX393" s="1">
        <v>3.9677656581900001E-5</v>
      </c>
      <c r="FY393" s="1">
        <v>9.2829154737400006E-5</v>
      </c>
      <c r="FZ393" s="1">
        <v>8.2429062610100002E-4</v>
      </c>
      <c r="GA393" s="1">
        <v>4.3077491698299998E-4</v>
      </c>
      <c r="GB393" s="1">
        <v>2.5877450848500001E-4</v>
      </c>
      <c r="GC393" s="1">
        <v>3.0940008676500001E-5</v>
      </c>
      <c r="GD393" s="1">
        <v>4.7637844166700002E-4</v>
      </c>
      <c r="GE393" s="1">
        <v>1.13131188444E-4</v>
      </c>
      <c r="GF393" s="1">
        <v>0</v>
      </c>
      <c r="GG393" s="1">
        <v>3.4897552479200002E-4</v>
      </c>
      <c r="GH393" s="1">
        <v>3.0689697307200001E-4</v>
      </c>
      <c r="GI393" s="1">
        <v>5.3554550251100005E-4</v>
      </c>
      <c r="GJ393" s="1">
        <v>0</v>
      </c>
      <c r="GK393" s="1">
        <v>0</v>
      </c>
      <c r="GL393" s="1">
        <v>0</v>
      </c>
      <c r="GM393" s="1">
        <v>4.1497944244E-4</v>
      </c>
      <c r="GN393" s="1">
        <v>0</v>
      </c>
      <c r="GO393" s="1">
        <v>0</v>
      </c>
      <c r="GP393" s="1">
        <v>2.4957457102099998E-4</v>
      </c>
      <c r="GQ393" s="1">
        <v>9.4581475243200007E-3</v>
      </c>
      <c r="GR393" s="1">
        <v>0</v>
      </c>
      <c r="GS393" s="1">
        <v>0</v>
      </c>
      <c r="GT393" s="1">
        <v>4.3938664036500001E-4</v>
      </c>
      <c r="GU393" s="1">
        <v>0</v>
      </c>
      <c r="GV393" s="1">
        <v>8.4985848785399998E-5</v>
      </c>
      <c r="GW393" s="1">
        <v>5.1185827213700003E-5</v>
      </c>
      <c r="GX393" s="1">
        <v>0</v>
      </c>
      <c r="GY393" s="1">
        <v>5.7391363983800003E-5</v>
      </c>
      <c r="GZ393" s="1">
        <v>0</v>
      </c>
      <c r="HA393" s="1">
        <v>3.8088315283500002E-4</v>
      </c>
      <c r="HB393" s="1">
        <v>0</v>
      </c>
      <c r="HC393" s="1">
        <v>8.6876280342999994E-5</v>
      </c>
      <c r="HD393" s="1">
        <v>0</v>
      </c>
      <c r="HE393" s="1">
        <v>1.2440350720300001E-4</v>
      </c>
      <c r="HF393" s="1">
        <v>2.86081639576E-4</v>
      </c>
      <c r="HG393" s="1">
        <v>0</v>
      </c>
      <c r="HH393" s="1">
        <v>1.69751205927E-4</v>
      </c>
      <c r="HI393" s="1">
        <v>7.5402473921999999E-5</v>
      </c>
      <c r="HJ393" s="1">
        <v>0</v>
      </c>
      <c r="HK393" s="1">
        <v>1.14012208261E-4</v>
      </c>
      <c r="HL393" s="1">
        <v>1.7049504582499999E-4</v>
      </c>
      <c r="HM393" s="1">
        <v>0</v>
      </c>
      <c r="HN393" s="1">
        <v>4.4106532509200001E-4</v>
      </c>
      <c r="HO393" s="1">
        <v>1.6251000783600001E-4</v>
      </c>
      <c r="HP393" s="1">
        <v>1.05210469981E-3</v>
      </c>
      <c r="HQ393" s="1">
        <v>3.6128515452099999E-5</v>
      </c>
      <c r="HR393" s="1">
        <v>0</v>
      </c>
      <c r="HS393" s="1">
        <v>0</v>
      </c>
      <c r="HT393" s="1">
        <v>0</v>
      </c>
      <c r="HU393" s="1">
        <v>0</v>
      </c>
      <c r="HV393" s="1">
        <v>0</v>
      </c>
      <c r="HW393" s="1">
        <v>7.4359353749099997E-5</v>
      </c>
      <c r="HX393" s="1">
        <v>2.3321376236799999E-4</v>
      </c>
      <c r="HY393" s="1">
        <v>0</v>
      </c>
      <c r="HZ393" s="1">
        <v>2.20649026392E-4</v>
      </c>
      <c r="IA393" s="1">
        <v>2.0253149206300001E-4</v>
      </c>
      <c r="IB393" s="1">
        <v>5.3349574884899999E-4</v>
      </c>
      <c r="IC393" s="1">
        <v>2.4320533798100001E-4</v>
      </c>
      <c r="ID393" s="1">
        <v>4.56078295538E-5</v>
      </c>
      <c r="IE393" s="1">
        <v>0</v>
      </c>
      <c r="IF393" s="1">
        <v>1.5042935082E-4</v>
      </c>
      <c r="IG393" s="1">
        <v>2.1674220617799999E-5</v>
      </c>
      <c r="IH393" s="1">
        <v>1.15448384899E-3</v>
      </c>
      <c r="II393" s="1">
        <v>1.24742089045E-4</v>
      </c>
      <c r="IJ393" s="1">
        <v>1.82062982044E-4</v>
      </c>
      <c r="IK393" s="1">
        <v>2.9285729640199999E-4</v>
      </c>
      <c r="IL393" s="1">
        <v>5.5433401816900002E-4</v>
      </c>
      <c r="IM393" s="1">
        <v>7.2595641443099997E-4</v>
      </c>
      <c r="IN393" s="1">
        <v>9.1184204593799997E-3</v>
      </c>
      <c r="IO393" s="1">
        <v>1.9482641955400001E-3</v>
      </c>
      <c r="IP393" s="1">
        <v>1.75191304446E-2</v>
      </c>
      <c r="IQ393" s="1">
        <v>1.5071901949800001E-4</v>
      </c>
      <c r="IR393" s="1">
        <v>3.7445466503800001E-4</v>
      </c>
      <c r="IS393" s="1">
        <v>1.00939982138E-4</v>
      </c>
      <c r="IT393" s="1">
        <v>8.1431501885300002E-4</v>
      </c>
      <c r="IU393" s="1">
        <v>0</v>
      </c>
      <c r="IV393" s="1">
        <v>1.03416585906E-4</v>
      </c>
      <c r="IW393" s="1">
        <v>5.0796435353200002E-5</v>
      </c>
      <c r="IX393" s="1">
        <v>4.9381189132099998E-3</v>
      </c>
      <c r="IY393" s="1">
        <v>3.6582864215099999E-5</v>
      </c>
      <c r="IZ393" s="1">
        <v>0</v>
      </c>
      <c r="JA393" s="1">
        <v>4.2770950960399997E-5</v>
      </c>
      <c r="JB393" s="1">
        <v>9.4722496398399997E-5</v>
      </c>
      <c r="JC393" s="1">
        <v>1.4798003133799999E-4</v>
      </c>
      <c r="JD393" s="1">
        <v>1.68986806083E-4</v>
      </c>
      <c r="JE393" s="1">
        <v>0</v>
      </c>
      <c r="JF393" s="1">
        <v>1.69973324547E-4</v>
      </c>
      <c r="JG393" s="1">
        <v>5.5203844636000003E-5</v>
      </c>
      <c r="JH393" s="1">
        <v>1.18841313686E-4</v>
      </c>
      <c r="JI393" s="1">
        <v>1.9819223628399999E-4</v>
      </c>
      <c r="JJ393" s="1">
        <v>0</v>
      </c>
      <c r="JK393" s="1">
        <v>1.7115434576699999E-4</v>
      </c>
      <c r="JL393" s="1">
        <v>3.23645579084E-4</v>
      </c>
      <c r="JM393" s="1">
        <v>2.13353262058E-4</v>
      </c>
      <c r="JN393" s="1">
        <v>1.0627048363E-3</v>
      </c>
      <c r="JO393" s="1">
        <v>9.1643515414299996E-4</v>
      </c>
      <c r="JP393" s="1">
        <v>1.85928474409E-3</v>
      </c>
      <c r="JQ393" s="1">
        <v>1.0738177662299999E-4</v>
      </c>
      <c r="JR393" s="1">
        <v>4.35672626879E-4</v>
      </c>
      <c r="JS393" s="1">
        <v>1.1426377417E-4</v>
      </c>
      <c r="JT393" s="1">
        <v>2.4125963207799999E-5</v>
      </c>
      <c r="JU393" s="1">
        <v>1.22862288955E-3</v>
      </c>
      <c r="JV393" s="1">
        <v>3.39940445136E-4</v>
      </c>
      <c r="JW393" s="1">
        <v>2.26503853673E-5</v>
      </c>
      <c r="JX393" s="1">
        <v>5.3677881564399995E-4</v>
      </c>
      <c r="JY393" s="1">
        <v>0</v>
      </c>
      <c r="JZ393" s="1">
        <v>2.2208961118100001E-4</v>
      </c>
      <c r="KA393" s="1">
        <v>3.9437153478600001E-4</v>
      </c>
      <c r="KB393" s="1">
        <v>3.8864702667099998E-4</v>
      </c>
      <c r="KC393" s="1">
        <v>1.80500552204E-4</v>
      </c>
      <c r="KD393" s="1">
        <v>1.22154323353E-4</v>
      </c>
      <c r="KE393" s="1">
        <v>0</v>
      </c>
      <c r="KF393" s="1">
        <v>9.9077179441999996E-5</v>
      </c>
      <c r="KG393" s="1">
        <v>1.7970694015900001E-3</v>
      </c>
      <c r="KH393" s="1">
        <v>2.6680625420200002E-4</v>
      </c>
      <c r="KI393" s="1">
        <v>4.84143752133E-5</v>
      </c>
      <c r="KJ393" s="1">
        <v>0</v>
      </c>
      <c r="KK393" s="1">
        <v>3.9051997933399999E-3</v>
      </c>
      <c r="KL393" s="1">
        <v>1.9003926796899999E-4</v>
      </c>
      <c r="KM393" s="1">
        <v>2.22717977413E-4</v>
      </c>
      <c r="KN393" s="1">
        <v>1.1107324683399999E-3</v>
      </c>
      <c r="KO393" s="1">
        <v>6.8084858640999997E-5</v>
      </c>
      <c r="KP393" s="1">
        <v>4.1485392610800002E-3</v>
      </c>
      <c r="KQ393" s="1">
        <v>3.9438769851000001E-4</v>
      </c>
      <c r="KR393" s="1">
        <v>5.1154350256499997E-4</v>
      </c>
      <c r="KS393" s="1">
        <v>5.8426778681800004E-4</v>
      </c>
      <c r="KT393" s="1">
        <v>1.12940946201E-4</v>
      </c>
      <c r="KU393" s="1">
        <v>0</v>
      </c>
      <c r="KV393" s="1">
        <v>8.4340192189699995E-4</v>
      </c>
      <c r="KW393" s="1">
        <v>1.27819675611E-3</v>
      </c>
      <c r="KX393" s="1">
        <v>8.9787211240100005E-4</v>
      </c>
      <c r="KY393" s="1">
        <v>3.1945415995600001E-3</v>
      </c>
      <c r="KZ393" s="1">
        <v>2.2406648013399998E-3</v>
      </c>
      <c r="LA393" s="1">
        <v>8.7275262688399999E-3</v>
      </c>
      <c r="LB393" s="1">
        <v>3.88365282221E-2</v>
      </c>
      <c r="LC393" s="1">
        <v>4.8049932870899998E-3</v>
      </c>
      <c r="LD393" s="1">
        <v>1.32628507096E-2</v>
      </c>
      <c r="LE393" s="1">
        <v>2.3560467806399998E-3</v>
      </c>
      <c r="LF393" s="1">
        <v>2.0506257846099999E-2</v>
      </c>
      <c r="LG393" s="1">
        <v>5.8143175123100002E-4</v>
      </c>
      <c r="LH393" s="1">
        <v>3.7710645246399999E-2</v>
      </c>
      <c r="LI393" s="1">
        <v>3.4994559034399998E-2</v>
      </c>
      <c r="LJ393" s="1">
        <v>2.3978591574999999E-2</v>
      </c>
      <c r="LK393" s="1">
        <v>1.1542555595699999E-2</v>
      </c>
      <c r="LL393" s="1">
        <v>9.3154737251000003E-3</v>
      </c>
      <c r="LM393" s="1">
        <v>1.42695946733E-3</v>
      </c>
      <c r="LN393" s="1">
        <v>1.69013346068E-2</v>
      </c>
      <c r="LO393" s="1">
        <v>9.5720873983499999E-4</v>
      </c>
      <c r="LP393" s="1">
        <v>1.1028339269399999E-3</v>
      </c>
      <c r="LQ393" s="1">
        <v>2.34354279984E-2</v>
      </c>
      <c r="LR393" s="1">
        <v>4.8739021492800001E-5</v>
      </c>
      <c r="LS393" s="1">
        <v>3.4356736878699999E-3</v>
      </c>
      <c r="LT393" s="1">
        <v>3.6129744144300001E-2</v>
      </c>
      <c r="LU393" s="1">
        <v>3.2213326155699998E-3</v>
      </c>
      <c r="LV393" s="1">
        <v>3.8272493075199999E-3</v>
      </c>
      <c r="LW393" s="1">
        <v>9.5768244782400008E-3</v>
      </c>
      <c r="LX393" s="1">
        <v>9.1333818247000004E-3</v>
      </c>
      <c r="LY393" s="1">
        <v>7.44885902613E-4</v>
      </c>
      <c r="LZ393" s="1">
        <v>8.80812981613E-3</v>
      </c>
      <c r="MA393" s="1">
        <v>1.81741109041E-2</v>
      </c>
      <c r="MB393" s="1">
        <v>2.9146184307499998E-3</v>
      </c>
      <c r="MC393" s="1">
        <v>8.7175673480699998E-4</v>
      </c>
      <c r="MD393" s="1">
        <v>7.29347594946E-4</v>
      </c>
      <c r="ME393" s="1">
        <v>1.1290245806599999E-2</v>
      </c>
      <c r="MF393" s="1">
        <v>6.0424257390999997E-3</v>
      </c>
      <c r="MG393" s="1">
        <v>6.6392612912299998E-3</v>
      </c>
      <c r="MH393" s="1">
        <v>9.9598582283500006E-3</v>
      </c>
      <c r="MI393" s="1">
        <v>2.70067914174E-3</v>
      </c>
      <c r="MJ393" s="1">
        <v>1.57529058619E-3</v>
      </c>
      <c r="MK393" s="1">
        <v>1.3489683000999999E-2</v>
      </c>
      <c r="ML393" s="1">
        <v>5.4900114570800001E-3</v>
      </c>
      <c r="MM393" s="1">
        <v>6.3331663186599997E-3</v>
      </c>
      <c r="MN393" s="1">
        <v>1.4811790512299999E-2</v>
      </c>
      <c r="MO393" s="1">
        <v>5.1210929473899996E-3</v>
      </c>
      <c r="MP393" s="1">
        <v>2.3870342816600001E-3</v>
      </c>
      <c r="MQ393" s="1">
        <v>2.03991918751E-2</v>
      </c>
      <c r="MR393" s="1">
        <v>3.6607547346200001E-4</v>
      </c>
      <c r="MS393" s="1">
        <v>2.21854824066E-2</v>
      </c>
      <c r="MT393" s="1">
        <v>3.5421873566400003E-2</v>
      </c>
      <c r="MU393" s="1">
        <v>8.44448111022E-4</v>
      </c>
      <c r="MV393" s="1">
        <v>4.0207189276899999E-3</v>
      </c>
      <c r="MW393" s="1">
        <v>3.5306358536799998E-3</v>
      </c>
      <c r="MX393" s="1">
        <v>1.78954841148E-3</v>
      </c>
      <c r="MY393" s="1">
        <v>4.24410216003E-4</v>
      </c>
      <c r="MZ393" s="1">
        <v>4.0019081876499999E-3</v>
      </c>
      <c r="NA393" s="1">
        <v>1.8708771960299998E-2</v>
      </c>
      <c r="NB393" s="1">
        <v>5.8215794509300003E-3</v>
      </c>
      <c r="NC393" s="1">
        <v>6.8722407788500001E-3</v>
      </c>
      <c r="ND393" s="1">
        <v>6.65459382463E-3</v>
      </c>
      <c r="NE393" s="1">
        <v>2.54867994341E-2</v>
      </c>
      <c r="NF393" s="1">
        <v>8.7689001889700007E-3</v>
      </c>
      <c r="NG393" s="1">
        <v>2.7544390797900001E-2</v>
      </c>
      <c r="NH393" s="1">
        <v>7.3412950713199997E-3</v>
      </c>
      <c r="NI393" s="1">
        <v>1.4486970097699999E-2</v>
      </c>
      <c r="NJ393" s="1">
        <v>2.4683769348700001E-2</v>
      </c>
      <c r="NK393" s="1">
        <v>1.5421850093300001E-2</v>
      </c>
      <c r="NL393" s="1">
        <v>2.0866976032799999E-3</v>
      </c>
      <c r="NM393" s="1">
        <v>3.2533100352199998E-3</v>
      </c>
      <c r="NN393" s="1">
        <v>1.2969027676E-2</v>
      </c>
      <c r="NO393" s="1">
        <v>8.3707134544799995E-4</v>
      </c>
      <c r="NP393" s="1">
        <v>1.9042185554300001E-2</v>
      </c>
      <c r="NQ393" s="1">
        <v>1.12903002731E-3</v>
      </c>
    </row>
    <row r="394" spans="1:381">
      <c r="A394" s="2" t="s">
        <v>472</v>
      </c>
      <c r="B394" s="1">
        <v>0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0</v>
      </c>
      <c r="CU394" s="1">
        <v>0</v>
      </c>
      <c r="CV394" s="1">
        <v>0</v>
      </c>
      <c r="CW394" s="1">
        <v>0</v>
      </c>
      <c r="CX394" s="1">
        <v>0</v>
      </c>
      <c r="CY394" s="1">
        <v>0</v>
      </c>
      <c r="CZ394" s="1">
        <v>0</v>
      </c>
      <c r="DA394" s="1">
        <v>0</v>
      </c>
      <c r="DB394" s="1">
        <v>0</v>
      </c>
      <c r="DC394" s="1">
        <v>0</v>
      </c>
      <c r="DD394" s="1">
        <v>0</v>
      </c>
      <c r="DE394" s="1">
        <v>0</v>
      </c>
      <c r="DF394" s="1">
        <v>0</v>
      </c>
      <c r="DG394" s="1">
        <v>0</v>
      </c>
      <c r="DH394" s="1">
        <v>0</v>
      </c>
      <c r="DI394" s="1">
        <v>0</v>
      </c>
      <c r="DJ394" s="1">
        <v>0</v>
      </c>
      <c r="DK394" s="1">
        <v>0</v>
      </c>
      <c r="DL394" s="1">
        <v>0</v>
      </c>
      <c r="DM394" s="1">
        <v>0</v>
      </c>
      <c r="DN394" s="1">
        <v>0</v>
      </c>
      <c r="DO394" s="1">
        <v>0</v>
      </c>
      <c r="DP394" s="1">
        <v>0</v>
      </c>
      <c r="DQ394" s="1">
        <v>0</v>
      </c>
      <c r="DR394" s="1">
        <v>0</v>
      </c>
      <c r="DS394" s="1">
        <v>0</v>
      </c>
      <c r="DT394" s="1">
        <v>0</v>
      </c>
      <c r="DU394" s="1">
        <v>0</v>
      </c>
      <c r="DV394" s="1">
        <v>0</v>
      </c>
      <c r="DW394" s="1">
        <v>0</v>
      </c>
      <c r="DX394" s="1">
        <v>0</v>
      </c>
      <c r="DY394" s="1">
        <v>0</v>
      </c>
      <c r="DZ394" s="1">
        <v>0</v>
      </c>
      <c r="EA394" s="1">
        <v>0</v>
      </c>
      <c r="EB394" s="1">
        <v>0</v>
      </c>
      <c r="EC394" s="1">
        <v>0</v>
      </c>
      <c r="ED394" s="1">
        <v>0</v>
      </c>
      <c r="EE394" s="1">
        <v>0</v>
      </c>
      <c r="EF394" s="1">
        <v>0</v>
      </c>
      <c r="EG394" s="1">
        <v>0</v>
      </c>
      <c r="EH394" s="1">
        <v>0</v>
      </c>
      <c r="EI394" s="1">
        <v>0</v>
      </c>
      <c r="EJ394" s="1">
        <v>0</v>
      </c>
      <c r="EK394" s="1">
        <v>0</v>
      </c>
      <c r="EL394" s="1">
        <v>0</v>
      </c>
      <c r="EM394" s="1">
        <v>0</v>
      </c>
      <c r="EN394" s="1">
        <v>0</v>
      </c>
      <c r="EO394" s="1">
        <v>0</v>
      </c>
      <c r="EP394" s="1">
        <v>0</v>
      </c>
      <c r="EQ394" s="1">
        <v>0</v>
      </c>
      <c r="ER394" s="1">
        <v>0</v>
      </c>
      <c r="ES394" s="1">
        <v>0</v>
      </c>
      <c r="ET394" s="1">
        <v>0</v>
      </c>
      <c r="EU394" s="1">
        <v>0</v>
      </c>
      <c r="EV394" s="1">
        <v>0</v>
      </c>
      <c r="EW394" s="1">
        <v>0</v>
      </c>
      <c r="EX394" s="1">
        <v>0</v>
      </c>
      <c r="EY394" s="1">
        <v>0</v>
      </c>
      <c r="EZ394" s="1">
        <v>0</v>
      </c>
      <c r="FA394" s="1">
        <v>0</v>
      </c>
      <c r="FB394" s="1">
        <v>0</v>
      </c>
      <c r="FC394" s="1">
        <v>0</v>
      </c>
      <c r="FD394" s="1">
        <v>0</v>
      </c>
      <c r="FE394" s="1">
        <v>0</v>
      </c>
      <c r="FF394" s="1">
        <v>0</v>
      </c>
      <c r="FG394" s="1">
        <v>0</v>
      </c>
      <c r="FH394" s="1">
        <v>0</v>
      </c>
      <c r="FI394" s="1">
        <v>0</v>
      </c>
      <c r="FJ394" s="1">
        <v>0</v>
      </c>
      <c r="FK394" s="1">
        <v>0</v>
      </c>
      <c r="FL394" s="1">
        <v>0</v>
      </c>
      <c r="FM394" s="1">
        <v>0</v>
      </c>
      <c r="FN394" s="1">
        <v>0</v>
      </c>
      <c r="FO394" s="1">
        <v>0</v>
      </c>
      <c r="FP394" s="1">
        <v>0</v>
      </c>
      <c r="FQ394" s="1">
        <v>0</v>
      </c>
      <c r="FR394" s="1">
        <v>0</v>
      </c>
      <c r="FS394" s="1">
        <v>0</v>
      </c>
      <c r="FT394" s="1">
        <v>0</v>
      </c>
      <c r="FU394" s="1">
        <v>0</v>
      </c>
      <c r="FV394" s="1">
        <v>0</v>
      </c>
      <c r="FW394" s="1">
        <v>0</v>
      </c>
      <c r="FX394" s="1">
        <v>0</v>
      </c>
      <c r="FY394" s="1">
        <v>0</v>
      </c>
      <c r="FZ394" s="1">
        <v>0</v>
      </c>
      <c r="GA394" s="1">
        <v>0</v>
      </c>
      <c r="GB394" s="1">
        <v>0</v>
      </c>
      <c r="GC394" s="1">
        <v>0</v>
      </c>
      <c r="GD394" s="1">
        <v>0</v>
      </c>
      <c r="GE394" s="1">
        <v>0</v>
      </c>
      <c r="GF394" s="1">
        <v>0</v>
      </c>
      <c r="GG394" s="1">
        <v>0</v>
      </c>
      <c r="GH394" s="1">
        <v>0</v>
      </c>
      <c r="GI394" s="1">
        <v>0</v>
      </c>
      <c r="GJ394" s="1">
        <v>0</v>
      </c>
      <c r="GK394" s="1">
        <v>0</v>
      </c>
      <c r="GL394" s="1">
        <v>0</v>
      </c>
      <c r="GM394" s="1">
        <v>0</v>
      </c>
      <c r="GN394" s="1">
        <v>0</v>
      </c>
      <c r="GO394" s="1">
        <v>0</v>
      </c>
      <c r="GP394" s="1">
        <v>0</v>
      </c>
      <c r="GQ394" s="1">
        <v>0</v>
      </c>
      <c r="GR394" s="1">
        <v>0</v>
      </c>
      <c r="GS394" s="1">
        <v>0</v>
      </c>
      <c r="GT394" s="1">
        <v>0</v>
      </c>
      <c r="GU394" s="1">
        <v>0</v>
      </c>
      <c r="GV394" s="1">
        <v>0</v>
      </c>
      <c r="GW394" s="1">
        <v>0</v>
      </c>
      <c r="GX394" s="1">
        <v>0</v>
      </c>
      <c r="GY394" s="1">
        <v>0</v>
      </c>
      <c r="GZ394" s="1">
        <v>0</v>
      </c>
      <c r="HA394" s="1">
        <v>0</v>
      </c>
      <c r="HB394" s="1">
        <v>0</v>
      </c>
      <c r="HC394" s="1">
        <v>0</v>
      </c>
      <c r="HD394" s="1">
        <v>0</v>
      </c>
      <c r="HE394" s="1">
        <v>0</v>
      </c>
      <c r="HF394" s="1">
        <v>0</v>
      </c>
      <c r="HG394" s="1">
        <v>0</v>
      </c>
      <c r="HH394" s="1">
        <v>0</v>
      </c>
      <c r="HI394" s="1">
        <v>0</v>
      </c>
      <c r="HJ394" s="1">
        <v>0</v>
      </c>
      <c r="HK394" s="1">
        <v>0</v>
      </c>
      <c r="HL394" s="1">
        <v>0</v>
      </c>
      <c r="HM394" s="1">
        <v>0</v>
      </c>
      <c r="HN394" s="1">
        <v>0</v>
      </c>
      <c r="HO394" s="1">
        <v>0</v>
      </c>
      <c r="HP394" s="1">
        <v>0</v>
      </c>
      <c r="HQ394" s="1">
        <v>0</v>
      </c>
      <c r="HR394" s="1">
        <v>0</v>
      </c>
      <c r="HS394" s="1">
        <v>0</v>
      </c>
      <c r="HT394" s="1">
        <v>0</v>
      </c>
      <c r="HU394" s="1">
        <v>0</v>
      </c>
      <c r="HV394" s="1">
        <v>0</v>
      </c>
      <c r="HW394" s="1">
        <v>0</v>
      </c>
      <c r="HX394" s="1">
        <v>0</v>
      </c>
      <c r="HY394" s="1">
        <v>0</v>
      </c>
      <c r="HZ394" s="1">
        <v>0</v>
      </c>
      <c r="IA394" s="1">
        <v>0</v>
      </c>
      <c r="IB394" s="1">
        <v>0</v>
      </c>
      <c r="IC394" s="1">
        <v>0</v>
      </c>
      <c r="ID394" s="1">
        <v>0</v>
      </c>
      <c r="IE394" s="1">
        <v>0</v>
      </c>
      <c r="IF394" s="1">
        <v>0</v>
      </c>
      <c r="IG394" s="1">
        <v>0</v>
      </c>
      <c r="IH394" s="1">
        <v>0</v>
      </c>
      <c r="II394" s="1">
        <v>0</v>
      </c>
      <c r="IJ394" s="1">
        <v>0</v>
      </c>
      <c r="IK394" s="1">
        <v>0</v>
      </c>
      <c r="IL394" s="1">
        <v>0</v>
      </c>
      <c r="IM394" s="1">
        <v>0</v>
      </c>
      <c r="IN394" s="1">
        <v>0</v>
      </c>
      <c r="IO394" s="1">
        <v>0</v>
      </c>
      <c r="IP394" s="1">
        <v>0</v>
      </c>
      <c r="IQ394" s="1">
        <v>0</v>
      </c>
      <c r="IR394" s="1">
        <v>0</v>
      </c>
      <c r="IS394" s="1">
        <v>0</v>
      </c>
      <c r="IT394" s="1">
        <v>0</v>
      </c>
      <c r="IU394" s="1">
        <v>0</v>
      </c>
      <c r="IV394" s="1">
        <v>0</v>
      </c>
      <c r="IW394" s="1">
        <v>0</v>
      </c>
      <c r="IX394" s="1">
        <v>0</v>
      </c>
      <c r="IY394" s="1">
        <v>0</v>
      </c>
      <c r="IZ394" s="1">
        <v>0</v>
      </c>
      <c r="JA394" s="1">
        <v>0</v>
      </c>
      <c r="JB394" s="1">
        <v>0</v>
      </c>
      <c r="JC394" s="1">
        <v>0</v>
      </c>
      <c r="JD394" s="1">
        <v>0</v>
      </c>
      <c r="JE394" s="1">
        <v>0</v>
      </c>
      <c r="JF394" s="1">
        <v>0</v>
      </c>
      <c r="JG394" s="1">
        <v>0</v>
      </c>
      <c r="JH394" s="1">
        <v>0</v>
      </c>
      <c r="JI394" s="1">
        <v>0</v>
      </c>
      <c r="JJ394" s="1">
        <v>0</v>
      </c>
      <c r="JK394" s="1">
        <v>0</v>
      </c>
      <c r="JL394" s="1">
        <v>0</v>
      </c>
      <c r="JM394" s="1">
        <v>0</v>
      </c>
      <c r="JN394" s="1">
        <v>0</v>
      </c>
      <c r="JO394" s="1">
        <v>0</v>
      </c>
      <c r="JP394" s="1">
        <v>0</v>
      </c>
      <c r="JQ394" s="1">
        <v>0</v>
      </c>
      <c r="JR394" s="1">
        <v>0</v>
      </c>
      <c r="JS394" s="1">
        <v>0</v>
      </c>
      <c r="JT394" s="1">
        <v>0</v>
      </c>
      <c r="JU394" s="1">
        <v>0</v>
      </c>
      <c r="JV394" s="1">
        <v>0</v>
      </c>
      <c r="JW394" s="1">
        <v>0</v>
      </c>
      <c r="JX394" s="1">
        <v>0</v>
      </c>
      <c r="JY394" s="1">
        <v>0</v>
      </c>
      <c r="JZ394" s="1">
        <v>0</v>
      </c>
      <c r="KA394" s="1">
        <v>0</v>
      </c>
      <c r="KB394" s="1">
        <v>0</v>
      </c>
      <c r="KC394" s="1">
        <v>0</v>
      </c>
      <c r="KD394" s="1">
        <v>0</v>
      </c>
      <c r="KE394" s="1">
        <v>0</v>
      </c>
      <c r="KF394" s="1">
        <v>0</v>
      </c>
      <c r="KG394" s="1">
        <v>0</v>
      </c>
      <c r="KH394" s="1">
        <v>0</v>
      </c>
      <c r="KI394" s="1">
        <v>0</v>
      </c>
      <c r="KJ394" s="1">
        <v>0</v>
      </c>
      <c r="KK394" s="1">
        <v>0</v>
      </c>
      <c r="KL394" s="1">
        <v>0</v>
      </c>
      <c r="KM394" s="1">
        <v>0</v>
      </c>
      <c r="KN394" s="1">
        <v>0</v>
      </c>
      <c r="KO394" s="1">
        <v>0</v>
      </c>
      <c r="KP394" s="1">
        <v>0</v>
      </c>
      <c r="KQ394" s="1">
        <v>0</v>
      </c>
      <c r="KR394" s="1">
        <v>0</v>
      </c>
      <c r="KS394" s="1">
        <v>0</v>
      </c>
      <c r="KT394" s="1">
        <v>0</v>
      </c>
      <c r="KU394" s="1">
        <v>0</v>
      </c>
      <c r="KV394" s="1">
        <v>0</v>
      </c>
      <c r="KW394" s="1">
        <v>0</v>
      </c>
      <c r="KX394" s="1">
        <v>0</v>
      </c>
      <c r="KY394" s="1">
        <v>0</v>
      </c>
      <c r="KZ394" s="1">
        <v>3.1177817894100001E-4</v>
      </c>
      <c r="LA394" s="1">
        <v>0</v>
      </c>
      <c r="LB394" s="1">
        <v>0</v>
      </c>
      <c r="LC394" s="1">
        <v>0</v>
      </c>
      <c r="LD394" s="1">
        <v>0</v>
      </c>
      <c r="LE394" s="1">
        <v>0</v>
      </c>
      <c r="LF394" s="1">
        <v>0</v>
      </c>
      <c r="LG394" s="1">
        <v>0</v>
      </c>
      <c r="LH394" s="1">
        <v>0</v>
      </c>
      <c r="LI394" s="1">
        <v>0</v>
      </c>
      <c r="LJ394" s="1">
        <v>0</v>
      </c>
      <c r="LK394" s="1">
        <v>0</v>
      </c>
      <c r="LL394" s="1">
        <v>0</v>
      </c>
      <c r="LM394" s="1">
        <v>0</v>
      </c>
      <c r="LN394" s="1">
        <v>0</v>
      </c>
      <c r="LO394" s="1">
        <v>0</v>
      </c>
      <c r="LP394" s="1">
        <v>0</v>
      </c>
      <c r="LQ394" s="1">
        <v>0</v>
      </c>
      <c r="LR394" s="1">
        <v>0</v>
      </c>
      <c r="LS394" s="1">
        <v>0</v>
      </c>
      <c r="LT394" s="1">
        <v>0</v>
      </c>
      <c r="LU394" s="1">
        <v>0</v>
      </c>
      <c r="LV394" s="1">
        <v>0</v>
      </c>
      <c r="LW394" s="1">
        <v>0</v>
      </c>
      <c r="LX394" s="1">
        <v>0</v>
      </c>
      <c r="LY394" s="1">
        <v>0</v>
      </c>
      <c r="LZ394" s="1">
        <v>0</v>
      </c>
      <c r="MA394" s="1">
        <v>0</v>
      </c>
      <c r="MB394" s="1">
        <v>0</v>
      </c>
      <c r="MC394" s="1">
        <v>0</v>
      </c>
      <c r="MD394" s="1">
        <v>0</v>
      </c>
      <c r="ME394" s="1">
        <v>0</v>
      </c>
      <c r="MF394" s="1">
        <v>0</v>
      </c>
      <c r="MG394" s="1">
        <v>0</v>
      </c>
      <c r="MH394" s="1">
        <v>0</v>
      </c>
      <c r="MI394" s="1">
        <v>0</v>
      </c>
      <c r="MJ394" s="1">
        <v>0</v>
      </c>
      <c r="MK394" s="1">
        <v>0</v>
      </c>
      <c r="ML394" s="1">
        <v>0</v>
      </c>
      <c r="MM394" s="1">
        <v>0</v>
      </c>
      <c r="MN394" s="1">
        <v>0</v>
      </c>
      <c r="MO394" s="1">
        <v>0</v>
      </c>
      <c r="MP394" s="1">
        <v>0</v>
      </c>
      <c r="MQ394" s="1">
        <v>0</v>
      </c>
      <c r="MR394" s="1">
        <v>0</v>
      </c>
      <c r="MS394" s="1">
        <v>0</v>
      </c>
      <c r="MT394" s="1">
        <v>0</v>
      </c>
      <c r="MU394" s="1">
        <v>0</v>
      </c>
      <c r="MV394" s="1">
        <v>0</v>
      </c>
      <c r="MW394" s="1">
        <v>0</v>
      </c>
      <c r="MX394" s="1">
        <v>0</v>
      </c>
      <c r="MY394" s="1">
        <v>0</v>
      </c>
      <c r="MZ394" s="1">
        <v>0</v>
      </c>
      <c r="NA394" s="1">
        <v>0</v>
      </c>
      <c r="NB394" s="1">
        <v>0</v>
      </c>
      <c r="NC394" s="1">
        <v>0</v>
      </c>
      <c r="ND394" s="1">
        <v>0</v>
      </c>
      <c r="NE394" s="1">
        <v>0</v>
      </c>
      <c r="NF394" s="1">
        <v>0</v>
      </c>
      <c r="NG394" s="1">
        <v>0</v>
      </c>
      <c r="NH394" s="1">
        <v>0</v>
      </c>
      <c r="NI394" s="1">
        <v>0</v>
      </c>
      <c r="NJ394" s="1">
        <v>0</v>
      </c>
      <c r="NK394" s="1">
        <v>0</v>
      </c>
      <c r="NL394" s="1">
        <v>0</v>
      </c>
      <c r="NM394" s="1">
        <v>0</v>
      </c>
      <c r="NN394" s="1">
        <v>0</v>
      </c>
      <c r="NO394" s="1">
        <v>0</v>
      </c>
      <c r="NP394" s="1">
        <v>0</v>
      </c>
      <c r="NQ394" s="1">
        <v>0</v>
      </c>
    </row>
    <row r="395" spans="1:381">
      <c r="A395" s="2" t="s">
        <v>473</v>
      </c>
      <c r="B395" s="1">
        <v>0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0</v>
      </c>
      <c r="CR395" s="1">
        <v>0</v>
      </c>
      <c r="CS395" s="1">
        <v>0</v>
      </c>
      <c r="CT395" s="1">
        <v>0</v>
      </c>
      <c r="CU395" s="1">
        <v>0</v>
      </c>
      <c r="CV395" s="1">
        <v>0</v>
      </c>
      <c r="CW395" s="1">
        <v>0</v>
      </c>
      <c r="CX395" s="1">
        <v>0</v>
      </c>
      <c r="CY395" s="1">
        <v>0</v>
      </c>
      <c r="CZ395" s="1">
        <v>0</v>
      </c>
      <c r="DA395" s="1">
        <v>0</v>
      </c>
      <c r="DB395" s="1">
        <v>0</v>
      </c>
      <c r="DC395" s="1">
        <v>0</v>
      </c>
      <c r="DD395" s="1">
        <v>0</v>
      </c>
      <c r="DE395" s="1">
        <v>0</v>
      </c>
      <c r="DF395" s="1">
        <v>0</v>
      </c>
      <c r="DG395" s="1">
        <v>0</v>
      </c>
      <c r="DH395" s="1">
        <v>0</v>
      </c>
      <c r="DI395" s="1">
        <v>0</v>
      </c>
      <c r="DJ395" s="1">
        <v>0</v>
      </c>
      <c r="DK395" s="1">
        <v>0</v>
      </c>
      <c r="DL395" s="1">
        <v>0</v>
      </c>
      <c r="DM395" s="1">
        <v>0</v>
      </c>
      <c r="DN395" s="1">
        <v>0</v>
      </c>
      <c r="DO395" s="1">
        <v>0</v>
      </c>
      <c r="DP395" s="1">
        <v>0</v>
      </c>
      <c r="DQ395" s="1">
        <v>0</v>
      </c>
      <c r="DR395" s="1">
        <v>0</v>
      </c>
      <c r="DS395" s="1">
        <v>0</v>
      </c>
      <c r="DT395" s="1">
        <v>0</v>
      </c>
      <c r="DU395" s="1">
        <v>0</v>
      </c>
      <c r="DV395" s="1">
        <v>0</v>
      </c>
      <c r="DW395" s="1">
        <v>0</v>
      </c>
      <c r="DX395" s="1">
        <v>0</v>
      </c>
      <c r="DY395" s="1">
        <v>0</v>
      </c>
      <c r="DZ395" s="1">
        <v>0</v>
      </c>
      <c r="EA395" s="1">
        <v>0</v>
      </c>
      <c r="EB395" s="1">
        <v>0</v>
      </c>
      <c r="EC395" s="1">
        <v>0</v>
      </c>
      <c r="ED395" s="1">
        <v>0</v>
      </c>
      <c r="EE395" s="1">
        <v>0</v>
      </c>
      <c r="EF395" s="1">
        <v>0</v>
      </c>
      <c r="EG395" s="1">
        <v>0</v>
      </c>
      <c r="EH395" s="1">
        <v>0</v>
      </c>
      <c r="EI395" s="1">
        <v>0</v>
      </c>
      <c r="EJ395" s="1">
        <v>0</v>
      </c>
      <c r="EK395" s="1">
        <v>0</v>
      </c>
      <c r="EL395" s="1">
        <v>0</v>
      </c>
      <c r="EM395" s="1">
        <v>0</v>
      </c>
      <c r="EN395" s="1">
        <v>0</v>
      </c>
      <c r="EO395" s="1">
        <v>0</v>
      </c>
      <c r="EP395" s="1">
        <v>0</v>
      </c>
      <c r="EQ395" s="1">
        <v>0</v>
      </c>
      <c r="ER395" s="1">
        <v>0</v>
      </c>
      <c r="ES395" s="1">
        <v>0</v>
      </c>
      <c r="ET395" s="1">
        <v>0</v>
      </c>
      <c r="EU395" s="1">
        <v>0</v>
      </c>
      <c r="EV395" s="1">
        <v>0</v>
      </c>
      <c r="EW395" s="1">
        <v>0</v>
      </c>
      <c r="EX395" s="1">
        <v>0</v>
      </c>
      <c r="EY395" s="1">
        <v>0</v>
      </c>
      <c r="EZ395" s="1">
        <v>0</v>
      </c>
      <c r="FA395" s="1">
        <v>0</v>
      </c>
      <c r="FB395" s="1">
        <v>0</v>
      </c>
      <c r="FC395" s="1">
        <v>0</v>
      </c>
      <c r="FD395" s="1">
        <v>0</v>
      </c>
      <c r="FE395" s="1">
        <v>0</v>
      </c>
      <c r="FF395" s="1">
        <v>0</v>
      </c>
      <c r="FG395" s="1">
        <v>0</v>
      </c>
      <c r="FH395" s="1">
        <v>0</v>
      </c>
      <c r="FI395" s="1">
        <v>0</v>
      </c>
      <c r="FJ395" s="1">
        <v>0</v>
      </c>
      <c r="FK395" s="1">
        <v>0</v>
      </c>
      <c r="FL395" s="1">
        <v>0</v>
      </c>
      <c r="FM395" s="1">
        <v>0</v>
      </c>
      <c r="FN395" s="1">
        <v>0</v>
      </c>
      <c r="FO395" s="1">
        <v>0</v>
      </c>
      <c r="FP395" s="1">
        <v>0</v>
      </c>
      <c r="FQ395" s="1">
        <v>0</v>
      </c>
      <c r="FR395" s="1">
        <v>0</v>
      </c>
      <c r="FS395" s="1">
        <v>0</v>
      </c>
      <c r="FT395" s="1">
        <v>0</v>
      </c>
      <c r="FU395" s="1">
        <v>0</v>
      </c>
      <c r="FV395" s="1">
        <v>0</v>
      </c>
      <c r="FW395" s="1">
        <v>0</v>
      </c>
      <c r="FX395" s="1">
        <v>0</v>
      </c>
      <c r="FY395" s="1">
        <v>0</v>
      </c>
      <c r="FZ395" s="1">
        <v>0</v>
      </c>
      <c r="GA395" s="1">
        <v>0</v>
      </c>
      <c r="GB395" s="1">
        <v>0</v>
      </c>
      <c r="GC395" s="1">
        <v>0</v>
      </c>
      <c r="GD395" s="1">
        <v>0</v>
      </c>
      <c r="GE395" s="1">
        <v>0</v>
      </c>
      <c r="GF395" s="1">
        <v>0</v>
      </c>
      <c r="GG395" s="1">
        <v>0</v>
      </c>
      <c r="GH395" s="1">
        <v>0</v>
      </c>
      <c r="GI395" s="1">
        <v>0</v>
      </c>
      <c r="GJ395" s="1">
        <v>0</v>
      </c>
      <c r="GK395" s="1">
        <v>0</v>
      </c>
      <c r="GL395" s="1">
        <v>0</v>
      </c>
      <c r="GM395" s="1">
        <v>0</v>
      </c>
      <c r="GN395" s="1">
        <v>0</v>
      </c>
      <c r="GO395" s="1">
        <v>0</v>
      </c>
      <c r="GP395" s="1">
        <v>0</v>
      </c>
      <c r="GQ395" s="1">
        <v>0</v>
      </c>
      <c r="GR395" s="1">
        <v>0</v>
      </c>
      <c r="GS395" s="1">
        <v>0</v>
      </c>
      <c r="GT395" s="1">
        <v>0</v>
      </c>
      <c r="GU395" s="1">
        <v>0</v>
      </c>
      <c r="GV395" s="1">
        <v>0</v>
      </c>
      <c r="GW395" s="1">
        <v>0</v>
      </c>
      <c r="GX395" s="1">
        <v>0</v>
      </c>
      <c r="GY395" s="1">
        <v>0</v>
      </c>
      <c r="GZ395" s="1">
        <v>0</v>
      </c>
      <c r="HA395" s="1">
        <v>0</v>
      </c>
      <c r="HB395" s="1">
        <v>0</v>
      </c>
      <c r="HC395" s="1">
        <v>0</v>
      </c>
      <c r="HD395" s="1">
        <v>0</v>
      </c>
      <c r="HE395" s="1">
        <v>0</v>
      </c>
      <c r="HF395" s="1">
        <v>0</v>
      </c>
      <c r="HG395" s="1">
        <v>0</v>
      </c>
      <c r="HH395" s="1">
        <v>0</v>
      </c>
      <c r="HI395" s="1">
        <v>0</v>
      </c>
      <c r="HJ395" s="1">
        <v>0</v>
      </c>
      <c r="HK395" s="1">
        <v>0</v>
      </c>
      <c r="HL395" s="1">
        <v>0</v>
      </c>
      <c r="HM395" s="1">
        <v>0</v>
      </c>
      <c r="HN395" s="1">
        <v>0</v>
      </c>
      <c r="HO395" s="1">
        <v>0</v>
      </c>
      <c r="HP395" s="1">
        <v>0</v>
      </c>
      <c r="HQ395" s="1">
        <v>0</v>
      </c>
      <c r="HR395" s="1">
        <v>0</v>
      </c>
      <c r="HS395" s="1">
        <v>0</v>
      </c>
      <c r="HT395" s="1">
        <v>0</v>
      </c>
      <c r="HU395" s="1">
        <v>0</v>
      </c>
      <c r="HV395" s="1">
        <v>0</v>
      </c>
      <c r="HW395" s="1">
        <v>0</v>
      </c>
      <c r="HX395" s="1">
        <v>0</v>
      </c>
      <c r="HY395" s="1">
        <v>0</v>
      </c>
      <c r="HZ395" s="1">
        <v>0</v>
      </c>
      <c r="IA395" s="1">
        <v>0</v>
      </c>
      <c r="IB395" s="1">
        <v>0</v>
      </c>
      <c r="IC395" s="1">
        <v>0</v>
      </c>
      <c r="ID395" s="1">
        <v>0</v>
      </c>
      <c r="IE395" s="1">
        <v>0</v>
      </c>
      <c r="IF395" s="1">
        <v>0</v>
      </c>
      <c r="IG395" s="1">
        <v>0</v>
      </c>
      <c r="IH395" s="1">
        <v>0</v>
      </c>
      <c r="II395" s="1">
        <v>0</v>
      </c>
      <c r="IJ395" s="1">
        <v>0</v>
      </c>
      <c r="IK395" s="1">
        <v>0</v>
      </c>
      <c r="IL395" s="1">
        <v>0</v>
      </c>
      <c r="IM395" s="1">
        <v>0</v>
      </c>
      <c r="IN395" s="1">
        <v>0</v>
      </c>
      <c r="IO395" s="1">
        <v>0</v>
      </c>
      <c r="IP395" s="1">
        <v>0</v>
      </c>
      <c r="IQ395" s="1">
        <v>0</v>
      </c>
      <c r="IR395" s="1">
        <v>0</v>
      </c>
      <c r="IS395" s="1">
        <v>0</v>
      </c>
      <c r="IT395" s="1">
        <v>0</v>
      </c>
      <c r="IU395" s="1">
        <v>0</v>
      </c>
      <c r="IV395" s="1">
        <v>0</v>
      </c>
      <c r="IW395" s="1">
        <v>0</v>
      </c>
      <c r="IX395" s="1">
        <v>0</v>
      </c>
      <c r="IY395" s="1">
        <v>0</v>
      </c>
      <c r="IZ395" s="1">
        <v>0</v>
      </c>
      <c r="JA395" s="1">
        <v>0</v>
      </c>
      <c r="JB395" s="1">
        <v>0</v>
      </c>
      <c r="JC395" s="1">
        <v>0</v>
      </c>
      <c r="JD395" s="1">
        <v>0</v>
      </c>
      <c r="JE395" s="1">
        <v>0</v>
      </c>
      <c r="JF395" s="1">
        <v>0</v>
      </c>
      <c r="JG395" s="1">
        <v>0</v>
      </c>
      <c r="JH395" s="1">
        <v>0</v>
      </c>
      <c r="JI395" s="1">
        <v>0</v>
      </c>
      <c r="JJ395" s="1">
        <v>0</v>
      </c>
      <c r="JK395" s="1">
        <v>0</v>
      </c>
      <c r="JL395" s="1">
        <v>0</v>
      </c>
      <c r="JM395" s="1">
        <v>0</v>
      </c>
      <c r="JN395" s="1">
        <v>0</v>
      </c>
      <c r="JO395" s="1">
        <v>0</v>
      </c>
      <c r="JP395" s="1">
        <v>0</v>
      </c>
      <c r="JQ395" s="1">
        <v>2.24927856839E-5</v>
      </c>
      <c r="JR395" s="1">
        <v>9.4287565315599996E-5</v>
      </c>
      <c r="JS395" s="1">
        <v>0</v>
      </c>
      <c r="JT395" s="1">
        <v>3.2773291809100002E-5</v>
      </c>
      <c r="JU395" s="1">
        <v>0</v>
      </c>
      <c r="JV395" s="1">
        <v>0</v>
      </c>
      <c r="JW395" s="1">
        <v>0</v>
      </c>
      <c r="JX395" s="1">
        <v>1.48208604222E-4</v>
      </c>
      <c r="JY395" s="1">
        <v>0</v>
      </c>
      <c r="JZ395" s="1">
        <v>0</v>
      </c>
      <c r="KA395" s="1">
        <v>0</v>
      </c>
      <c r="KB395" s="1">
        <v>3.9402351290799997E-5</v>
      </c>
      <c r="KC395" s="1">
        <v>0</v>
      </c>
      <c r="KD395" s="1">
        <v>0</v>
      </c>
      <c r="KE395" s="1">
        <v>0</v>
      </c>
      <c r="KF395" s="1">
        <v>0</v>
      </c>
      <c r="KG395" s="1">
        <v>0</v>
      </c>
      <c r="KH395" s="1">
        <v>0</v>
      </c>
      <c r="KI395" s="1">
        <v>0</v>
      </c>
      <c r="KJ395" s="1">
        <v>0</v>
      </c>
      <c r="KK395" s="1">
        <v>0</v>
      </c>
      <c r="KL395" s="1">
        <v>0</v>
      </c>
      <c r="KM395" s="1">
        <v>0</v>
      </c>
      <c r="KN395" s="1">
        <v>0</v>
      </c>
      <c r="KO395" s="1">
        <v>0</v>
      </c>
      <c r="KP395" s="1">
        <v>0</v>
      </c>
      <c r="KQ395" s="1">
        <v>0</v>
      </c>
      <c r="KR395" s="1">
        <v>0</v>
      </c>
      <c r="KS395" s="1">
        <v>0</v>
      </c>
      <c r="KT395" s="1">
        <v>0</v>
      </c>
      <c r="KU395" s="1">
        <v>0</v>
      </c>
      <c r="KV395" s="1">
        <v>0</v>
      </c>
      <c r="KW395" s="1">
        <v>0</v>
      </c>
      <c r="KX395" s="1">
        <v>0</v>
      </c>
      <c r="KY395" s="1">
        <v>0</v>
      </c>
      <c r="KZ395" s="1">
        <v>0</v>
      </c>
      <c r="LA395" s="1">
        <v>0</v>
      </c>
      <c r="LB395" s="1">
        <v>0</v>
      </c>
      <c r="LC395" s="1">
        <v>0</v>
      </c>
      <c r="LD395" s="1">
        <v>0</v>
      </c>
      <c r="LE395" s="1">
        <v>0</v>
      </c>
      <c r="LF395" s="1">
        <v>0</v>
      </c>
      <c r="LG395" s="1">
        <v>0</v>
      </c>
      <c r="LH395" s="1">
        <v>0</v>
      </c>
      <c r="LI395" s="1">
        <v>0</v>
      </c>
      <c r="LJ395" s="1">
        <v>0</v>
      </c>
      <c r="LK395" s="1">
        <v>0</v>
      </c>
      <c r="LL395" s="1">
        <v>0</v>
      </c>
      <c r="LM395" s="1">
        <v>0</v>
      </c>
      <c r="LN395" s="1">
        <v>0</v>
      </c>
      <c r="LO395" s="1">
        <v>0</v>
      </c>
      <c r="LP395" s="1">
        <v>0</v>
      </c>
      <c r="LQ395" s="1">
        <v>0</v>
      </c>
      <c r="LR395" s="1">
        <v>0</v>
      </c>
      <c r="LS395" s="1">
        <v>0</v>
      </c>
      <c r="LT395" s="1">
        <v>0</v>
      </c>
      <c r="LU395" s="1">
        <v>0</v>
      </c>
      <c r="LV395" s="1">
        <v>0</v>
      </c>
      <c r="LW395" s="1">
        <v>0</v>
      </c>
      <c r="LX395" s="1">
        <v>0</v>
      </c>
      <c r="LY395" s="1">
        <v>0</v>
      </c>
      <c r="LZ395" s="1">
        <v>0</v>
      </c>
      <c r="MA395" s="1">
        <v>0</v>
      </c>
      <c r="MB395" s="1">
        <v>0</v>
      </c>
      <c r="MC395" s="1">
        <v>0</v>
      </c>
      <c r="MD395" s="1">
        <v>0</v>
      </c>
      <c r="ME395" s="1">
        <v>0</v>
      </c>
      <c r="MF395" s="1">
        <v>0</v>
      </c>
      <c r="MG395" s="1">
        <v>0</v>
      </c>
      <c r="MH395" s="1">
        <v>0</v>
      </c>
      <c r="MI395" s="1">
        <v>0</v>
      </c>
      <c r="MJ395" s="1">
        <v>0</v>
      </c>
      <c r="MK395" s="1">
        <v>0</v>
      </c>
      <c r="ML395" s="1">
        <v>0</v>
      </c>
      <c r="MM395" s="1">
        <v>0</v>
      </c>
      <c r="MN395" s="1">
        <v>0</v>
      </c>
      <c r="MO395" s="1">
        <v>0</v>
      </c>
      <c r="MP395" s="1">
        <v>0</v>
      </c>
      <c r="MQ395" s="1">
        <v>0</v>
      </c>
      <c r="MR395" s="1">
        <v>0</v>
      </c>
      <c r="MS395" s="1">
        <v>0</v>
      </c>
      <c r="MT395" s="1">
        <v>0</v>
      </c>
      <c r="MU395" s="1">
        <v>0</v>
      </c>
      <c r="MV395" s="1">
        <v>0</v>
      </c>
      <c r="MW395" s="1">
        <v>0</v>
      </c>
      <c r="MX395" s="1">
        <v>0</v>
      </c>
      <c r="MY395" s="1">
        <v>0</v>
      </c>
      <c r="MZ395" s="1">
        <v>0</v>
      </c>
      <c r="NA395" s="1">
        <v>0</v>
      </c>
      <c r="NB395" s="1">
        <v>0</v>
      </c>
      <c r="NC395" s="1">
        <v>0</v>
      </c>
      <c r="ND395" s="1">
        <v>0</v>
      </c>
      <c r="NE395" s="1">
        <v>0</v>
      </c>
      <c r="NF395" s="1">
        <v>0</v>
      </c>
      <c r="NG395" s="1">
        <v>0</v>
      </c>
      <c r="NH395" s="1">
        <v>0</v>
      </c>
      <c r="NI395" s="1">
        <v>0</v>
      </c>
      <c r="NJ395" s="1">
        <v>0</v>
      </c>
      <c r="NK395" s="1">
        <v>0</v>
      </c>
      <c r="NL395" s="1">
        <v>0</v>
      </c>
      <c r="NM395" s="1">
        <v>0</v>
      </c>
      <c r="NN395" s="1">
        <v>0</v>
      </c>
      <c r="NO395" s="1">
        <v>0</v>
      </c>
      <c r="NP395" s="1">
        <v>0</v>
      </c>
      <c r="NQ395" s="1">
        <v>0</v>
      </c>
    </row>
    <row r="396" spans="1:381">
      <c r="A396" s="2" t="s">
        <v>474</v>
      </c>
      <c r="B396" s="1">
        <v>0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0</v>
      </c>
      <c r="CU396" s="1">
        <v>0</v>
      </c>
      <c r="CV396" s="1">
        <v>0</v>
      </c>
      <c r="CW396" s="1">
        <v>2.1334747836500001E-5</v>
      </c>
      <c r="CX396" s="1">
        <v>0</v>
      </c>
      <c r="CY396" s="1">
        <v>0</v>
      </c>
      <c r="CZ396" s="1">
        <v>0</v>
      </c>
      <c r="DA396" s="1">
        <v>0</v>
      </c>
      <c r="DB396" s="1">
        <v>0</v>
      </c>
      <c r="DC396" s="1">
        <v>0</v>
      </c>
      <c r="DD396" s="1">
        <v>0</v>
      </c>
      <c r="DE396" s="1">
        <v>0</v>
      </c>
      <c r="DF396" s="1">
        <v>0</v>
      </c>
      <c r="DG396" s="1">
        <v>0</v>
      </c>
      <c r="DH396" s="1">
        <v>0</v>
      </c>
      <c r="DI396" s="1">
        <v>0</v>
      </c>
      <c r="DJ396" s="1">
        <v>0</v>
      </c>
      <c r="DK396" s="1">
        <v>0</v>
      </c>
      <c r="DL396" s="1">
        <v>0</v>
      </c>
      <c r="DM396" s="1">
        <v>0</v>
      </c>
      <c r="DN396" s="1">
        <v>0</v>
      </c>
      <c r="DO396" s="1">
        <v>0</v>
      </c>
      <c r="DP396" s="1">
        <v>0</v>
      </c>
      <c r="DQ396" s="1">
        <v>0</v>
      </c>
      <c r="DR396" s="1">
        <v>0</v>
      </c>
      <c r="DS396" s="1">
        <v>0</v>
      </c>
      <c r="DT396" s="1">
        <v>0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0</v>
      </c>
      <c r="EA396" s="1">
        <v>0</v>
      </c>
      <c r="EB396" s="1">
        <v>0</v>
      </c>
      <c r="EC396" s="1">
        <v>0</v>
      </c>
      <c r="ED396" s="1">
        <v>0</v>
      </c>
      <c r="EE396" s="1">
        <v>0</v>
      </c>
      <c r="EF396" s="1">
        <v>0</v>
      </c>
      <c r="EG396" s="1">
        <v>0</v>
      </c>
      <c r="EH396" s="1">
        <v>0</v>
      </c>
      <c r="EI396" s="1">
        <v>0</v>
      </c>
      <c r="EJ396" s="1">
        <v>0</v>
      </c>
      <c r="EK396" s="1">
        <v>0</v>
      </c>
      <c r="EL396" s="1">
        <v>0</v>
      </c>
      <c r="EM396" s="1">
        <v>0</v>
      </c>
      <c r="EN396" s="1">
        <v>0</v>
      </c>
      <c r="EO396" s="1">
        <v>0</v>
      </c>
      <c r="EP396" s="1">
        <v>0</v>
      </c>
      <c r="EQ396" s="1">
        <v>0</v>
      </c>
      <c r="ER396" s="1">
        <v>0</v>
      </c>
      <c r="ES396" s="1">
        <v>0</v>
      </c>
      <c r="ET396" s="1">
        <v>0</v>
      </c>
      <c r="EU396" s="1">
        <v>0</v>
      </c>
      <c r="EV396" s="1">
        <v>0</v>
      </c>
      <c r="EW396" s="1">
        <v>0</v>
      </c>
      <c r="EX396" s="1">
        <v>0</v>
      </c>
      <c r="EY396" s="1">
        <v>0</v>
      </c>
      <c r="EZ396" s="1">
        <v>0</v>
      </c>
      <c r="FA396" s="1">
        <v>0</v>
      </c>
      <c r="FB396" s="1">
        <v>0</v>
      </c>
      <c r="FC396" s="1">
        <v>0</v>
      </c>
      <c r="FD396" s="1">
        <v>0</v>
      </c>
      <c r="FE396" s="1">
        <v>0</v>
      </c>
      <c r="FF396" s="1">
        <v>0</v>
      </c>
      <c r="FG396" s="1">
        <v>0</v>
      </c>
      <c r="FH396" s="1">
        <v>0</v>
      </c>
      <c r="FI396" s="1">
        <v>0</v>
      </c>
      <c r="FJ396" s="1">
        <v>0</v>
      </c>
      <c r="FK396" s="1">
        <v>0</v>
      </c>
      <c r="FL396" s="1">
        <v>0</v>
      </c>
      <c r="FM396" s="1">
        <v>0</v>
      </c>
      <c r="FN396" s="1">
        <v>0</v>
      </c>
      <c r="FO396" s="1">
        <v>0</v>
      </c>
      <c r="FP396" s="1">
        <v>0</v>
      </c>
      <c r="FQ396" s="1">
        <v>0</v>
      </c>
      <c r="FR396" s="1">
        <v>0</v>
      </c>
      <c r="FS396" s="1">
        <v>0</v>
      </c>
      <c r="FT396" s="1">
        <v>0</v>
      </c>
      <c r="FU396" s="1">
        <v>0</v>
      </c>
      <c r="FV396" s="1">
        <v>0</v>
      </c>
      <c r="FW396" s="1">
        <v>0</v>
      </c>
      <c r="FX396" s="1">
        <v>0</v>
      </c>
      <c r="FY396" s="1">
        <v>0</v>
      </c>
      <c r="FZ396" s="1">
        <v>0</v>
      </c>
      <c r="GA396" s="1">
        <v>0</v>
      </c>
      <c r="GB396" s="1">
        <v>0</v>
      </c>
      <c r="GC396" s="1">
        <v>0</v>
      </c>
      <c r="GD396" s="1">
        <v>0</v>
      </c>
      <c r="GE396" s="1">
        <v>0</v>
      </c>
      <c r="GF396" s="1">
        <v>0</v>
      </c>
      <c r="GG396" s="1">
        <v>0</v>
      </c>
      <c r="GH396" s="1">
        <v>0</v>
      </c>
      <c r="GI396" s="1">
        <v>0</v>
      </c>
      <c r="GJ396" s="1">
        <v>0</v>
      </c>
      <c r="GK396" s="1">
        <v>0</v>
      </c>
      <c r="GL396" s="1">
        <v>0</v>
      </c>
      <c r="GM396" s="1">
        <v>0</v>
      </c>
      <c r="GN396" s="1">
        <v>0</v>
      </c>
      <c r="GO396" s="1">
        <v>0</v>
      </c>
      <c r="GP396" s="1">
        <v>0</v>
      </c>
      <c r="GQ396" s="1">
        <v>0</v>
      </c>
      <c r="GR396" s="1">
        <v>0</v>
      </c>
      <c r="GS396" s="1">
        <v>0</v>
      </c>
      <c r="GT396" s="1">
        <v>0</v>
      </c>
      <c r="GU396" s="1">
        <v>0</v>
      </c>
      <c r="GV396" s="1">
        <v>0</v>
      </c>
      <c r="GW396" s="1">
        <v>0</v>
      </c>
      <c r="GX396" s="1">
        <v>0</v>
      </c>
      <c r="GY396" s="1">
        <v>0</v>
      </c>
      <c r="GZ396" s="1">
        <v>0</v>
      </c>
      <c r="HA396" s="1">
        <v>0</v>
      </c>
      <c r="HB396" s="1">
        <v>0</v>
      </c>
      <c r="HC396" s="1">
        <v>0</v>
      </c>
      <c r="HD396" s="1">
        <v>0</v>
      </c>
      <c r="HE396" s="1">
        <v>0</v>
      </c>
      <c r="HF396" s="1">
        <v>0</v>
      </c>
      <c r="HG396" s="1">
        <v>0</v>
      </c>
      <c r="HH396" s="1">
        <v>0</v>
      </c>
      <c r="HI396" s="1">
        <v>0</v>
      </c>
      <c r="HJ396" s="1">
        <v>0</v>
      </c>
      <c r="HK396" s="1">
        <v>0</v>
      </c>
      <c r="HL396" s="1">
        <v>0</v>
      </c>
      <c r="HM396" s="1">
        <v>0</v>
      </c>
      <c r="HN396" s="1">
        <v>0</v>
      </c>
      <c r="HO396" s="1">
        <v>0</v>
      </c>
      <c r="HP396" s="1">
        <v>0</v>
      </c>
      <c r="HQ396" s="1">
        <v>0</v>
      </c>
      <c r="HR396" s="1">
        <v>0</v>
      </c>
      <c r="HS396" s="1">
        <v>0</v>
      </c>
      <c r="HT396" s="1">
        <v>0</v>
      </c>
      <c r="HU396" s="1">
        <v>0</v>
      </c>
      <c r="HV396" s="1">
        <v>0</v>
      </c>
      <c r="HW396" s="1">
        <v>0</v>
      </c>
      <c r="HX396" s="1">
        <v>0</v>
      </c>
      <c r="HY396" s="1">
        <v>0</v>
      </c>
      <c r="HZ396" s="1">
        <v>0</v>
      </c>
      <c r="IA396" s="1">
        <v>0</v>
      </c>
      <c r="IB396" s="1">
        <v>0</v>
      </c>
      <c r="IC396" s="1">
        <v>0</v>
      </c>
      <c r="ID396" s="1">
        <v>0</v>
      </c>
      <c r="IE396" s="1">
        <v>0</v>
      </c>
      <c r="IF396" s="1">
        <v>0</v>
      </c>
      <c r="IG396" s="1">
        <v>0</v>
      </c>
      <c r="IH396" s="1">
        <v>3.87912884798E-5</v>
      </c>
      <c r="II396" s="1">
        <v>0</v>
      </c>
      <c r="IJ396" s="1">
        <v>0</v>
      </c>
      <c r="IK396" s="1">
        <v>0</v>
      </c>
      <c r="IL396" s="1">
        <v>0</v>
      </c>
      <c r="IM396" s="1">
        <v>0</v>
      </c>
      <c r="IN396" s="1">
        <v>6.0227245722300002E-5</v>
      </c>
      <c r="IO396" s="1">
        <v>0</v>
      </c>
      <c r="IP396" s="1">
        <v>0</v>
      </c>
      <c r="IQ396" s="1">
        <v>5.4543856758100001E-5</v>
      </c>
      <c r="IR396" s="1">
        <v>0</v>
      </c>
      <c r="IS396" s="1">
        <v>1.20133785522E-4</v>
      </c>
      <c r="IT396" s="1">
        <v>0</v>
      </c>
      <c r="IU396" s="1">
        <v>0</v>
      </c>
      <c r="IV396" s="1">
        <v>0</v>
      </c>
      <c r="IW396" s="1">
        <v>4.63341296841E-5</v>
      </c>
      <c r="IX396" s="1">
        <v>0</v>
      </c>
      <c r="IY396" s="1">
        <v>0</v>
      </c>
      <c r="IZ396" s="1">
        <v>0</v>
      </c>
      <c r="JA396" s="1">
        <v>0</v>
      </c>
      <c r="JB396" s="1">
        <v>5.3201159757599999E-5</v>
      </c>
      <c r="JC396" s="1">
        <v>0</v>
      </c>
      <c r="JD396" s="1">
        <v>0</v>
      </c>
      <c r="JE396" s="1">
        <v>0</v>
      </c>
      <c r="JF396" s="1">
        <v>0</v>
      </c>
      <c r="JG396" s="1">
        <v>0</v>
      </c>
      <c r="JH396" s="1">
        <v>0</v>
      </c>
      <c r="JI396" s="1">
        <v>0</v>
      </c>
      <c r="JJ396" s="1">
        <v>0</v>
      </c>
      <c r="JK396" s="1">
        <v>0</v>
      </c>
      <c r="JL396" s="1">
        <v>0</v>
      </c>
      <c r="JM396" s="1">
        <v>7.1926703487900002E-5</v>
      </c>
      <c r="JN396" s="1">
        <v>0</v>
      </c>
      <c r="JO396" s="1">
        <v>0</v>
      </c>
      <c r="JP396" s="1">
        <v>0</v>
      </c>
      <c r="JQ396" s="1">
        <v>4.2506803021900002E-5</v>
      </c>
      <c r="JR396" s="1">
        <v>2.1083006502E-4</v>
      </c>
      <c r="JS396" s="1">
        <v>0</v>
      </c>
      <c r="JT396" s="1">
        <v>9.98057312529E-5</v>
      </c>
      <c r="JU396" s="1">
        <v>3.4150990979599998E-5</v>
      </c>
      <c r="JV396" s="1">
        <v>0</v>
      </c>
      <c r="JW396" s="1">
        <v>0</v>
      </c>
      <c r="JX396" s="1">
        <v>3.5291953931899998E-4</v>
      </c>
      <c r="JY396" s="1">
        <v>0</v>
      </c>
      <c r="JZ396" s="1">
        <v>6.7805584333599999E-5</v>
      </c>
      <c r="KA396" s="1">
        <v>0</v>
      </c>
      <c r="KB396" s="1">
        <v>6.6043055878700001E-5</v>
      </c>
      <c r="KC396" s="1">
        <v>0</v>
      </c>
      <c r="KD396" s="1">
        <v>0</v>
      </c>
      <c r="KE396" s="1">
        <v>0</v>
      </c>
      <c r="KF396" s="1">
        <v>0</v>
      </c>
      <c r="KG396" s="1">
        <v>0</v>
      </c>
      <c r="KH396" s="1">
        <v>0</v>
      </c>
      <c r="KI396" s="1">
        <v>0</v>
      </c>
      <c r="KJ396" s="1">
        <v>0</v>
      </c>
      <c r="KK396" s="1">
        <v>0</v>
      </c>
      <c r="KL396" s="1">
        <v>0</v>
      </c>
      <c r="KM396" s="1">
        <v>0</v>
      </c>
      <c r="KN396" s="1">
        <v>0</v>
      </c>
      <c r="KO396" s="1">
        <v>0</v>
      </c>
      <c r="KP396" s="1">
        <v>0</v>
      </c>
      <c r="KQ396" s="1">
        <v>0</v>
      </c>
      <c r="KR396" s="1">
        <v>0</v>
      </c>
      <c r="KS396" s="1">
        <v>0</v>
      </c>
      <c r="KT396" s="1">
        <v>7.7717450047600005E-5</v>
      </c>
      <c r="KU396" s="1">
        <v>0</v>
      </c>
      <c r="KV396" s="1">
        <v>0</v>
      </c>
      <c r="KW396" s="1">
        <v>0</v>
      </c>
      <c r="KX396" s="1">
        <v>0</v>
      </c>
      <c r="KY396" s="1">
        <v>0</v>
      </c>
      <c r="KZ396" s="1">
        <v>0</v>
      </c>
      <c r="LA396" s="1">
        <v>0</v>
      </c>
      <c r="LB396" s="1">
        <v>0</v>
      </c>
      <c r="LC396" s="1">
        <v>0</v>
      </c>
      <c r="LD396" s="1">
        <v>0</v>
      </c>
      <c r="LE396" s="1">
        <v>0</v>
      </c>
      <c r="LF396" s="1">
        <v>0</v>
      </c>
      <c r="LG396" s="1">
        <v>0</v>
      </c>
      <c r="LH396" s="1">
        <v>0</v>
      </c>
      <c r="LI396" s="1">
        <v>0</v>
      </c>
      <c r="LJ396" s="1">
        <v>0</v>
      </c>
      <c r="LK396" s="1">
        <v>0</v>
      </c>
      <c r="LL396" s="1">
        <v>0</v>
      </c>
      <c r="LM396" s="1">
        <v>0</v>
      </c>
      <c r="LN396" s="1">
        <v>0</v>
      </c>
      <c r="LO396" s="1">
        <v>0</v>
      </c>
      <c r="LP396" s="1">
        <v>0</v>
      </c>
      <c r="LQ396" s="1">
        <v>0</v>
      </c>
      <c r="LR396" s="1">
        <v>0</v>
      </c>
      <c r="LS396" s="1">
        <v>0</v>
      </c>
      <c r="LT396" s="1">
        <v>0</v>
      </c>
      <c r="LU396" s="1">
        <v>0</v>
      </c>
      <c r="LV396" s="1">
        <v>0</v>
      </c>
      <c r="LW396" s="1">
        <v>0</v>
      </c>
      <c r="LX396" s="1">
        <v>0</v>
      </c>
      <c r="LY396" s="1">
        <v>0</v>
      </c>
      <c r="LZ396" s="1">
        <v>0</v>
      </c>
      <c r="MA396" s="1">
        <v>0</v>
      </c>
      <c r="MB396" s="1">
        <v>0</v>
      </c>
      <c r="MC396" s="1">
        <v>0</v>
      </c>
      <c r="MD396" s="1">
        <v>0</v>
      </c>
      <c r="ME396" s="1">
        <v>0</v>
      </c>
      <c r="MF396" s="1">
        <v>0</v>
      </c>
      <c r="MG396" s="1">
        <v>0</v>
      </c>
      <c r="MH396" s="1">
        <v>0</v>
      </c>
      <c r="MI396" s="1">
        <v>0</v>
      </c>
      <c r="MJ396" s="1">
        <v>0</v>
      </c>
      <c r="MK396" s="1">
        <v>0</v>
      </c>
      <c r="ML396" s="1">
        <v>0</v>
      </c>
      <c r="MM396" s="1">
        <v>0</v>
      </c>
      <c r="MN396" s="1">
        <v>0</v>
      </c>
      <c r="MO396" s="1">
        <v>0</v>
      </c>
      <c r="MP396" s="1">
        <v>0</v>
      </c>
      <c r="MQ396" s="1">
        <v>0</v>
      </c>
      <c r="MR396" s="1">
        <v>0</v>
      </c>
      <c r="MS396" s="1">
        <v>0</v>
      </c>
      <c r="MT396" s="1">
        <v>0</v>
      </c>
      <c r="MU396" s="1">
        <v>0</v>
      </c>
      <c r="MV396" s="1">
        <v>0</v>
      </c>
      <c r="MW396" s="1">
        <v>0</v>
      </c>
      <c r="MX396" s="1">
        <v>0</v>
      </c>
      <c r="MY396" s="1">
        <v>0</v>
      </c>
      <c r="MZ396" s="1">
        <v>0</v>
      </c>
      <c r="NA396" s="1">
        <v>0</v>
      </c>
      <c r="NB396" s="1">
        <v>0</v>
      </c>
      <c r="NC396" s="1">
        <v>0</v>
      </c>
      <c r="ND396" s="1">
        <v>0</v>
      </c>
      <c r="NE396" s="1">
        <v>0</v>
      </c>
      <c r="NF396" s="1">
        <v>0</v>
      </c>
      <c r="NG396" s="1">
        <v>0</v>
      </c>
      <c r="NH396" s="1">
        <v>0</v>
      </c>
      <c r="NI396" s="1">
        <v>0</v>
      </c>
      <c r="NJ396" s="1">
        <v>0</v>
      </c>
      <c r="NK396" s="1">
        <v>0</v>
      </c>
      <c r="NL396" s="1">
        <v>0</v>
      </c>
      <c r="NM396" s="1">
        <v>0</v>
      </c>
      <c r="NN396" s="1">
        <v>0</v>
      </c>
      <c r="NO396" s="1">
        <v>0</v>
      </c>
      <c r="NP396" s="1">
        <v>0</v>
      </c>
      <c r="NQ396" s="1">
        <v>0</v>
      </c>
    </row>
    <row r="397" spans="1:381">
      <c r="A397" s="2" t="s">
        <v>475</v>
      </c>
      <c r="B397" s="1">
        <v>0</v>
      </c>
      <c r="C397" s="1">
        <v>0</v>
      </c>
      <c r="D397" s="1">
        <v>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0</v>
      </c>
      <c r="CU397" s="1">
        <v>0</v>
      </c>
      <c r="CV397" s="1">
        <v>0</v>
      </c>
      <c r="CW397" s="1">
        <v>0</v>
      </c>
      <c r="CX397" s="1">
        <v>0</v>
      </c>
      <c r="CY397" s="1">
        <v>0</v>
      </c>
      <c r="CZ397" s="1">
        <v>0</v>
      </c>
      <c r="DA397" s="1">
        <v>0</v>
      </c>
      <c r="DB397" s="1">
        <v>0</v>
      </c>
      <c r="DC397" s="1">
        <v>0</v>
      </c>
      <c r="DD397" s="1">
        <v>0</v>
      </c>
      <c r="DE397" s="1">
        <v>0</v>
      </c>
      <c r="DF397" s="1">
        <v>0</v>
      </c>
      <c r="DG397" s="1">
        <v>0</v>
      </c>
      <c r="DH397" s="1">
        <v>0</v>
      </c>
      <c r="DI397" s="1">
        <v>0</v>
      </c>
      <c r="DJ397" s="1">
        <v>0</v>
      </c>
      <c r="DK397" s="1">
        <v>0</v>
      </c>
      <c r="DL397" s="1">
        <v>0</v>
      </c>
      <c r="DM397" s="1">
        <v>0</v>
      </c>
      <c r="DN397" s="1">
        <v>0</v>
      </c>
      <c r="DO397" s="1">
        <v>0</v>
      </c>
      <c r="DP397" s="1">
        <v>0</v>
      </c>
      <c r="DQ397" s="1">
        <v>0</v>
      </c>
      <c r="DR397" s="1">
        <v>0</v>
      </c>
      <c r="DS397" s="1">
        <v>0</v>
      </c>
      <c r="DT397" s="1">
        <v>0</v>
      </c>
      <c r="DU397" s="1">
        <v>0</v>
      </c>
      <c r="DV397" s="1">
        <v>0</v>
      </c>
      <c r="DW397" s="1">
        <v>0</v>
      </c>
      <c r="DX397" s="1">
        <v>0</v>
      </c>
      <c r="DY397" s="1">
        <v>0</v>
      </c>
      <c r="DZ397" s="1">
        <v>0</v>
      </c>
      <c r="EA397" s="1">
        <v>0</v>
      </c>
      <c r="EB397" s="1">
        <v>0</v>
      </c>
      <c r="EC397" s="1">
        <v>0</v>
      </c>
      <c r="ED397" s="1">
        <v>0</v>
      </c>
      <c r="EE397" s="1">
        <v>0</v>
      </c>
      <c r="EF397" s="1">
        <v>0</v>
      </c>
      <c r="EG397" s="1">
        <v>0</v>
      </c>
      <c r="EH397" s="1">
        <v>0</v>
      </c>
      <c r="EI397" s="1">
        <v>0</v>
      </c>
      <c r="EJ397" s="1">
        <v>0</v>
      </c>
      <c r="EK397" s="1">
        <v>0</v>
      </c>
      <c r="EL397" s="1">
        <v>0</v>
      </c>
      <c r="EM397" s="1">
        <v>0</v>
      </c>
      <c r="EN397" s="1">
        <v>0</v>
      </c>
      <c r="EO397" s="1">
        <v>0</v>
      </c>
      <c r="EP397" s="1">
        <v>0</v>
      </c>
      <c r="EQ397" s="1">
        <v>0</v>
      </c>
      <c r="ER397" s="1">
        <v>0</v>
      </c>
      <c r="ES397" s="1">
        <v>0</v>
      </c>
      <c r="ET397" s="1">
        <v>0</v>
      </c>
      <c r="EU397" s="1">
        <v>0</v>
      </c>
      <c r="EV397" s="1">
        <v>0</v>
      </c>
      <c r="EW397" s="1">
        <v>0</v>
      </c>
      <c r="EX397" s="1">
        <v>0</v>
      </c>
      <c r="EY397" s="1">
        <v>0</v>
      </c>
      <c r="EZ397" s="1">
        <v>0</v>
      </c>
      <c r="FA397" s="1">
        <v>0</v>
      </c>
      <c r="FB397" s="1">
        <v>0</v>
      </c>
      <c r="FC397" s="1">
        <v>0</v>
      </c>
      <c r="FD397" s="1">
        <v>0</v>
      </c>
      <c r="FE397" s="1">
        <v>0</v>
      </c>
      <c r="FF397" s="1">
        <v>0</v>
      </c>
      <c r="FG397" s="1">
        <v>0</v>
      </c>
      <c r="FH397" s="1">
        <v>0</v>
      </c>
      <c r="FI397" s="1">
        <v>0</v>
      </c>
      <c r="FJ397" s="1">
        <v>0</v>
      </c>
      <c r="FK397" s="1">
        <v>0</v>
      </c>
      <c r="FL397" s="1">
        <v>0</v>
      </c>
      <c r="FM397" s="1">
        <v>0</v>
      </c>
      <c r="FN397" s="1">
        <v>0</v>
      </c>
      <c r="FO397" s="1">
        <v>0</v>
      </c>
      <c r="FP397" s="1">
        <v>0</v>
      </c>
      <c r="FQ397" s="1">
        <v>0</v>
      </c>
      <c r="FR397" s="1">
        <v>0</v>
      </c>
      <c r="FS397" s="1">
        <v>0</v>
      </c>
      <c r="FT397" s="1">
        <v>0</v>
      </c>
      <c r="FU397" s="1">
        <v>0</v>
      </c>
      <c r="FV397" s="1">
        <v>0</v>
      </c>
      <c r="FW397" s="1">
        <v>0</v>
      </c>
      <c r="FX397" s="1">
        <v>0</v>
      </c>
      <c r="FY397" s="1">
        <v>0</v>
      </c>
      <c r="FZ397" s="1">
        <v>0</v>
      </c>
      <c r="GA397" s="1">
        <v>0</v>
      </c>
      <c r="GB397" s="1">
        <v>0</v>
      </c>
      <c r="GC397" s="1">
        <v>0</v>
      </c>
      <c r="GD397" s="1">
        <v>0</v>
      </c>
      <c r="GE397" s="1">
        <v>0</v>
      </c>
      <c r="GF397" s="1">
        <v>0</v>
      </c>
      <c r="GG397" s="1">
        <v>0</v>
      </c>
      <c r="GH397" s="1">
        <v>0</v>
      </c>
      <c r="GI397" s="1">
        <v>0</v>
      </c>
      <c r="GJ397" s="1">
        <v>0</v>
      </c>
      <c r="GK397" s="1">
        <v>0</v>
      </c>
      <c r="GL397" s="1">
        <v>0</v>
      </c>
      <c r="GM397" s="1">
        <v>0</v>
      </c>
      <c r="GN397" s="1">
        <v>0</v>
      </c>
      <c r="GO397" s="1">
        <v>0</v>
      </c>
      <c r="GP397" s="1">
        <v>0</v>
      </c>
      <c r="GQ397" s="1">
        <v>0</v>
      </c>
      <c r="GR397" s="1">
        <v>0</v>
      </c>
      <c r="GS397" s="1">
        <v>0</v>
      </c>
      <c r="GT397" s="1">
        <v>0</v>
      </c>
      <c r="GU397" s="1">
        <v>0</v>
      </c>
      <c r="GV397" s="1">
        <v>0</v>
      </c>
      <c r="GW397" s="1">
        <v>0</v>
      </c>
      <c r="GX397" s="1">
        <v>0</v>
      </c>
      <c r="GY397" s="1">
        <v>0</v>
      </c>
      <c r="GZ397" s="1">
        <v>0</v>
      </c>
      <c r="HA397" s="1">
        <v>0</v>
      </c>
      <c r="HB397" s="1">
        <v>0</v>
      </c>
      <c r="HC397" s="1">
        <v>0</v>
      </c>
      <c r="HD397" s="1">
        <v>0</v>
      </c>
      <c r="HE397" s="1">
        <v>0</v>
      </c>
      <c r="HF397" s="1">
        <v>0</v>
      </c>
      <c r="HG397" s="1">
        <v>0</v>
      </c>
      <c r="HH397" s="1">
        <v>0</v>
      </c>
      <c r="HI397" s="1">
        <v>0</v>
      </c>
      <c r="HJ397" s="1">
        <v>0</v>
      </c>
      <c r="HK397" s="1">
        <v>0</v>
      </c>
      <c r="HL397" s="1">
        <v>0</v>
      </c>
      <c r="HM397" s="1">
        <v>0</v>
      </c>
      <c r="HN397" s="1">
        <v>0</v>
      </c>
      <c r="HO397" s="1">
        <v>0</v>
      </c>
      <c r="HP397" s="1">
        <v>0</v>
      </c>
      <c r="HQ397" s="1">
        <v>0</v>
      </c>
      <c r="HR397" s="1">
        <v>0</v>
      </c>
      <c r="HS397" s="1">
        <v>0</v>
      </c>
      <c r="HT397" s="1">
        <v>0</v>
      </c>
      <c r="HU397" s="1">
        <v>0</v>
      </c>
      <c r="HV397" s="1">
        <v>0</v>
      </c>
      <c r="HW397" s="1">
        <v>0</v>
      </c>
      <c r="HX397" s="1">
        <v>0</v>
      </c>
      <c r="HY397" s="1">
        <v>0</v>
      </c>
      <c r="HZ397" s="1">
        <v>0</v>
      </c>
      <c r="IA397" s="1">
        <v>0</v>
      </c>
      <c r="IB397" s="1">
        <v>0</v>
      </c>
      <c r="IC397" s="1">
        <v>0</v>
      </c>
      <c r="ID397" s="1">
        <v>0</v>
      </c>
      <c r="IE397" s="1">
        <v>0</v>
      </c>
      <c r="IF397" s="1">
        <v>0</v>
      </c>
      <c r="IG397" s="1">
        <v>0</v>
      </c>
      <c r="IH397" s="1">
        <v>5.3682160662999997E-4</v>
      </c>
      <c r="II397" s="1">
        <v>0</v>
      </c>
      <c r="IJ397" s="1">
        <v>0</v>
      </c>
      <c r="IK397" s="1">
        <v>0</v>
      </c>
      <c r="IL397" s="1">
        <v>0</v>
      </c>
      <c r="IM397" s="1">
        <v>0</v>
      </c>
      <c r="IN397" s="1">
        <v>4.56760817839E-5</v>
      </c>
      <c r="IO397" s="1">
        <v>4.62658527406E-5</v>
      </c>
      <c r="IP397" s="1">
        <v>0</v>
      </c>
      <c r="IQ397" s="1">
        <v>0</v>
      </c>
      <c r="IR397" s="1">
        <v>1.24306117067E-4</v>
      </c>
      <c r="IS397" s="1">
        <v>1.37244717852E-4</v>
      </c>
      <c r="IT397" s="1">
        <v>0</v>
      </c>
      <c r="IU397" s="1">
        <v>7.2188917843699996E-4</v>
      </c>
      <c r="IV397" s="1">
        <v>0</v>
      </c>
      <c r="IW397" s="1">
        <v>3.3598104013899997E-5</v>
      </c>
      <c r="IX397" s="1">
        <v>0</v>
      </c>
      <c r="IY397" s="1">
        <v>0</v>
      </c>
      <c r="IZ397" s="1">
        <v>0</v>
      </c>
      <c r="JA397" s="1">
        <v>5.1804825983599995E-4</v>
      </c>
      <c r="JB397" s="1">
        <v>3.3332803090399999E-4</v>
      </c>
      <c r="JC397" s="1">
        <v>0</v>
      </c>
      <c r="JD397" s="1">
        <v>3.2015478160199998E-4</v>
      </c>
      <c r="JE397" s="1">
        <v>0</v>
      </c>
      <c r="JF397" s="1">
        <v>9.6977777048499997E-5</v>
      </c>
      <c r="JG397" s="1">
        <v>0</v>
      </c>
      <c r="JH397" s="1">
        <v>0</v>
      </c>
      <c r="JI397" s="1">
        <v>0</v>
      </c>
      <c r="JJ397" s="1">
        <v>0</v>
      </c>
      <c r="JK397" s="1">
        <v>0</v>
      </c>
      <c r="JL397" s="1">
        <v>4.4547365700100003E-5</v>
      </c>
      <c r="JM397" s="1">
        <v>1.9041679296699999E-5</v>
      </c>
      <c r="JN397" s="1">
        <v>1.16044967341E-4</v>
      </c>
      <c r="JO397" s="1">
        <v>0</v>
      </c>
      <c r="JP397" s="1">
        <v>0</v>
      </c>
      <c r="JQ397" s="1">
        <v>1.15586637965E-4</v>
      </c>
      <c r="JR397" s="1">
        <v>1.2904920317500001E-3</v>
      </c>
      <c r="JS397" s="1">
        <v>7.6197701389699998E-5</v>
      </c>
      <c r="JT397" s="1">
        <v>7.2225018313399998E-5</v>
      </c>
      <c r="JU397" s="1">
        <v>4.7356748423499999E-5</v>
      </c>
      <c r="JV397" s="1">
        <v>0</v>
      </c>
      <c r="JW397" s="1">
        <v>0</v>
      </c>
      <c r="JX397" s="1">
        <v>6.3990276648400005E-5</v>
      </c>
      <c r="JY397" s="1">
        <v>0</v>
      </c>
      <c r="JZ397" s="1">
        <v>7.5038872439199994E-5</v>
      </c>
      <c r="KA397" s="1">
        <v>0</v>
      </c>
      <c r="KB397" s="1">
        <v>0</v>
      </c>
      <c r="KC397" s="1">
        <v>0</v>
      </c>
      <c r="KD397" s="1">
        <v>0</v>
      </c>
      <c r="KE397" s="1">
        <v>0</v>
      </c>
      <c r="KF397" s="1">
        <v>0</v>
      </c>
      <c r="KG397" s="1">
        <v>0</v>
      </c>
      <c r="KH397" s="1">
        <v>6.3218115294199999E-5</v>
      </c>
      <c r="KI397" s="1">
        <v>0</v>
      </c>
      <c r="KJ397" s="1">
        <v>0</v>
      </c>
      <c r="KK397" s="1">
        <v>0</v>
      </c>
      <c r="KL397" s="1">
        <v>2.0651127225699999E-5</v>
      </c>
      <c r="KM397" s="1">
        <v>0</v>
      </c>
      <c r="KN397" s="1">
        <v>0</v>
      </c>
      <c r="KO397" s="1">
        <v>0</v>
      </c>
      <c r="KP397" s="1">
        <v>0</v>
      </c>
      <c r="KQ397" s="1">
        <v>0</v>
      </c>
      <c r="KR397" s="1">
        <v>0</v>
      </c>
      <c r="KS397" s="1">
        <v>0</v>
      </c>
      <c r="KT397" s="1">
        <v>2.2541545762700001E-4</v>
      </c>
      <c r="KU397" s="1">
        <v>0</v>
      </c>
      <c r="KV397" s="1">
        <v>7.9534902455700001E-5</v>
      </c>
      <c r="KW397" s="1">
        <v>0</v>
      </c>
      <c r="KX397" s="1">
        <v>3.9909313925500002E-5</v>
      </c>
      <c r="KY397" s="1">
        <v>0</v>
      </c>
      <c r="KZ397" s="1">
        <v>0</v>
      </c>
      <c r="LA397" s="1">
        <v>0</v>
      </c>
      <c r="LB397" s="1">
        <v>0</v>
      </c>
      <c r="LC397" s="1">
        <v>0</v>
      </c>
      <c r="LD397" s="1">
        <v>0</v>
      </c>
      <c r="LE397" s="1">
        <v>0</v>
      </c>
      <c r="LF397" s="1">
        <v>0</v>
      </c>
      <c r="LG397" s="1">
        <v>0</v>
      </c>
      <c r="LH397" s="1">
        <v>0</v>
      </c>
      <c r="LI397" s="1">
        <v>0</v>
      </c>
      <c r="LJ397" s="1">
        <v>0</v>
      </c>
      <c r="LK397" s="1">
        <v>0</v>
      </c>
      <c r="LL397" s="1">
        <v>0</v>
      </c>
      <c r="LM397" s="1">
        <v>0</v>
      </c>
      <c r="LN397" s="1">
        <v>0</v>
      </c>
      <c r="LO397" s="1">
        <v>0</v>
      </c>
      <c r="LP397" s="1">
        <v>0</v>
      </c>
      <c r="LQ397" s="1">
        <v>0</v>
      </c>
      <c r="LR397" s="1">
        <v>0</v>
      </c>
      <c r="LS397" s="1">
        <v>0</v>
      </c>
      <c r="LT397" s="1">
        <v>0</v>
      </c>
      <c r="LU397" s="1">
        <v>0</v>
      </c>
      <c r="LV397" s="1">
        <v>0</v>
      </c>
      <c r="LW397" s="1">
        <v>0</v>
      </c>
      <c r="LX397" s="1">
        <v>0</v>
      </c>
      <c r="LY397" s="1">
        <v>0</v>
      </c>
      <c r="LZ397" s="1">
        <v>0</v>
      </c>
      <c r="MA397" s="1">
        <v>0</v>
      </c>
      <c r="MB397" s="1">
        <v>0</v>
      </c>
      <c r="MC397" s="1">
        <v>0</v>
      </c>
      <c r="MD397" s="1">
        <v>0</v>
      </c>
      <c r="ME397" s="1">
        <v>0</v>
      </c>
      <c r="MF397" s="1">
        <v>0</v>
      </c>
      <c r="MG397" s="1">
        <v>0</v>
      </c>
      <c r="MH397" s="1">
        <v>0</v>
      </c>
      <c r="MI397" s="1">
        <v>0</v>
      </c>
      <c r="MJ397" s="1">
        <v>0</v>
      </c>
      <c r="MK397" s="1">
        <v>0</v>
      </c>
      <c r="ML397" s="1">
        <v>0</v>
      </c>
      <c r="MM397" s="1">
        <v>0</v>
      </c>
      <c r="MN397" s="1">
        <v>0</v>
      </c>
      <c r="MO397" s="1">
        <v>0</v>
      </c>
      <c r="MP397" s="1">
        <v>0</v>
      </c>
      <c r="MQ397" s="1">
        <v>0</v>
      </c>
      <c r="MR397" s="1">
        <v>0</v>
      </c>
      <c r="MS397" s="1">
        <v>0</v>
      </c>
      <c r="MT397" s="1">
        <v>0</v>
      </c>
      <c r="MU397" s="1">
        <v>0</v>
      </c>
      <c r="MV397" s="1">
        <v>0</v>
      </c>
      <c r="MW397" s="1">
        <v>0</v>
      </c>
      <c r="MX397" s="1">
        <v>0</v>
      </c>
      <c r="MY397" s="1">
        <v>0</v>
      </c>
      <c r="MZ397" s="1">
        <v>0</v>
      </c>
      <c r="NA397" s="1">
        <v>0</v>
      </c>
      <c r="NB397" s="1">
        <v>0</v>
      </c>
      <c r="NC397" s="1">
        <v>0</v>
      </c>
      <c r="ND397" s="1">
        <v>0</v>
      </c>
      <c r="NE397" s="1">
        <v>0</v>
      </c>
      <c r="NF397" s="1">
        <v>0</v>
      </c>
      <c r="NG397" s="1">
        <v>0</v>
      </c>
      <c r="NH397" s="1">
        <v>0</v>
      </c>
      <c r="NI397" s="1">
        <v>0</v>
      </c>
      <c r="NJ397" s="1">
        <v>0</v>
      </c>
      <c r="NK397" s="1">
        <v>0</v>
      </c>
      <c r="NL397" s="1">
        <v>0</v>
      </c>
      <c r="NM397" s="1">
        <v>0</v>
      </c>
      <c r="NN397" s="1">
        <v>0</v>
      </c>
      <c r="NO397" s="1">
        <v>0</v>
      </c>
      <c r="NP397" s="1">
        <v>0</v>
      </c>
      <c r="NQ397" s="1">
        <v>0</v>
      </c>
    </row>
    <row r="398" spans="1:381">
      <c r="A398" s="2" t="s">
        <v>476</v>
      </c>
      <c r="B398" s="1">
        <v>0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0</v>
      </c>
      <c r="CS398" s="1">
        <v>0</v>
      </c>
      <c r="CT398" s="1">
        <v>0</v>
      </c>
      <c r="CU398" s="1">
        <v>0</v>
      </c>
      <c r="CV398" s="1">
        <v>0</v>
      </c>
      <c r="CW398" s="1">
        <v>0</v>
      </c>
      <c r="CX398" s="1">
        <v>0</v>
      </c>
      <c r="CY398" s="1">
        <v>0</v>
      </c>
      <c r="CZ398" s="1">
        <v>0</v>
      </c>
      <c r="DA398" s="1">
        <v>0</v>
      </c>
      <c r="DB398" s="1">
        <v>0</v>
      </c>
      <c r="DC398" s="1">
        <v>0</v>
      </c>
      <c r="DD398" s="1">
        <v>0</v>
      </c>
      <c r="DE398" s="1">
        <v>0</v>
      </c>
      <c r="DF398" s="1">
        <v>0</v>
      </c>
      <c r="DG398" s="1">
        <v>0</v>
      </c>
      <c r="DH398" s="1">
        <v>0</v>
      </c>
      <c r="DI398" s="1">
        <v>0</v>
      </c>
      <c r="DJ398" s="1">
        <v>0</v>
      </c>
      <c r="DK398" s="1">
        <v>0</v>
      </c>
      <c r="DL398" s="1">
        <v>0</v>
      </c>
      <c r="DM398" s="1">
        <v>0</v>
      </c>
      <c r="DN398" s="1">
        <v>0</v>
      </c>
      <c r="DO398" s="1">
        <v>0</v>
      </c>
      <c r="DP398" s="1">
        <v>0</v>
      </c>
      <c r="DQ398" s="1">
        <v>0</v>
      </c>
      <c r="DR398" s="1">
        <v>0</v>
      </c>
      <c r="DS398" s="1">
        <v>0</v>
      </c>
      <c r="DT398" s="1">
        <v>0</v>
      </c>
      <c r="DU398" s="1">
        <v>0</v>
      </c>
      <c r="DV398" s="1">
        <v>0</v>
      </c>
      <c r="DW398" s="1">
        <v>0</v>
      </c>
      <c r="DX398" s="1">
        <v>0</v>
      </c>
      <c r="DY398" s="1">
        <v>0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0</v>
      </c>
      <c r="EF398" s="1">
        <v>0</v>
      </c>
      <c r="EG398" s="1">
        <v>0</v>
      </c>
      <c r="EH398" s="1">
        <v>0</v>
      </c>
      <c r="EI398" s="1">
        <v>0</v>
      </c>
      <c r="EJ398" s="1">
        <v>0</v>
      </c>
      <c r="EK398" s="1">
        <v>0</v>
      </c>
      <c r="EL398" s="1">
        <v>0</v>
      </c>
      <c r="EM398" s="1">
        <v>0</v>
      </c>
      <c r="EN398" s="1">
        <v>0</v>
      </c>
      <c r="EO398" s="1">
        <v>0</v>
      </c>
      <c r="EP398" s="1">
        <v>0</v>
      </c>
      <c r="EQ398" s="1">
        <v>0</v>
      </c>
      <c r="ER398" s="1">
        <v>0</v>
      </c>
      <c r="ES398" s="1">
        <v>0</v>
      </c>
      <c r="ET398" s="1">
        <v>0</v>
      </c>
      <c r="EU398" s="1">
        <v>0</v>
      </c>
      <c r="EV398" s="1">
        <v>0</v>
      </c>
      <c r="EW398" s="1">
        <v>0</v>
      </c>
      <c r="EX398" s="1">
        <v>0</v>
      </c>
      <c r="EY398" s="1">
        <v>0</v>
      </c>
      <c r="EZ398" s="1">
        <v>0</v>
      </c>
      <c r="FA398" s="1">
        <v>0</v>
      </c>
      <c r="FB398" s="1">
        <v>0</v>
      </c>
      <c r="FC398" s="1">
        <v>0</v>
      </c>
      <c r="FD398" s="1">
        <v>0</v>
      </c>
      <c r="FE398" s="1">
        <v>0</v>
      </c>
      <c r="FF398" s="1">
        <v>0</v>
      </c>
      <c r="FG398" s="1">
        <v>0</v>
      </c>
      <c r="FH398" s="1">
        <v>0</v>
      </c>
      <c r="FI398" s="1">
        <v>0</v>
      </c>
      <c r="FJ398" s="1">
        <v>0</v>
      </c>
      <c r="FK398" s="1">
        <v>0</v>
      </c>
      <c r="FL398" s="1">
        <v>0</v>
      </c>
      <c r="FM398" s="1">
        <v>0</v>
      </c>
      <c r="FN398" s="1">
        <v>0</v>
      </c>
      <c r="FO398" s="1">
        <v>0</v>
      </c>
      <c r="FP398" s="1">
        <v>0</v>
      </c>
      <c r="FQ398" s="1">
        <v>0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0</v>
      </c>
      <c r="FX398" s="1">
        <v>0</v>
      </c>
      <c r="FY398" s="1">
        <v>0</v>
      </c>
      <c r="FZ398" s="1">
        <v>0</v>
      </c>
      <c r="GA398" s="1">
        <v>0</v>
      </c>
      <c r="GB398" s="1">
        <v>0</v>
      </c>
      <c r="GC398" s="1">
        <v>0</v>
      </c>
      <c r="GD398" s="1">
        <v>0</v>
      </c>
      <c r="GE398" s="1">
        <v>0</v>
      </c>
      <c r="GF398" s="1">
        <v>0</v>
      </c>
      <c r="GG398" s="1">
        <v>0</v>
      </c>
      <c r="GH398" s="1">
        <v>0</v>
      </c>
      <c r="GI398" s="1">
        <v>0</v>
      </c>
      <c r="GJ398" s="1">
        <v>0</v>
      </c>
      <c r="GK398" s="1">
        <v>0</v>
      </c>
      <c r="GL398" s="1">
        <v>0</v>
      </c>
      <c r="GM398" s="1">
        <v>0</v>
      </c>
      <c r="GN398" s="1">
        <v>0</v>
      </c>
      <c r="GO398" s="1">
        <v>0</v>
      </c>
      <c r="GP398" s="1">
        <v>0</v>
      </c>
      <c r="GQ398" s="1">
        <v>0</v>
      </c>
      <c r="GR398" s="1">
        <v>0</v>
      </c>
      <c r="GS398" s="1">
        <v>0</v>
      </c>
      <c r="GT398" s="1">
        <v>0</v>
      </c>
      <c r="GU398" s="1">
        <v>0</v>
      </c>
      <c r="GV398" s="1">
        <v>0</v>
      </c>
      <c r="GW398" s="1">
        <v>0</v>
      </c>
      <c r="GX398" s="1">
        <v>0</v>
      </c>
      <c r="GY398" s="1">
        <v>0</v>
      </c>
      <c r="GZ398" s="1">
        <v>0</v>
      </c>
      <c r="HA398" s="1">
        <v>0</v>
      </c>
      <c r="HB398" s="1">
        <v>0</v>
      </c>
      <c r="HC398" s="1">
        <v>0</v>
      </c>
      <c r="HD398" s="1">
        <v>0</v>
      </c>
      <c r="HE398" s="1">
        <v>0</v>
      </c>
      <c r="HF398" s="1">
        <v>0</v>
      </c>
      <c r="HG398" s="1">
        <v>0</v>
      </c>
      <c r="HH398" s="1">
        <v>0</v>
      </c>
      <c r="HI398" s="1">
        <v>0</v>
      </c>
      <c r="HJ398" s="1">
        <v>0</v>
      </c>
      <c r="HK398" s="1">
        <v>0</v>
      </c>
      <c r="HL398" s="1">
        <v>0</v>
      </c>
      <c r="HM398" s="1">
        <v>0</v>
      </c>
      <c r="HN398" s="1">
        <v>0</v>
      </c>
      <c r="HO398" s="1">
        <v>0</v>
      </c>
      <c r="HP398" s="1">
        <v>0</v>
      </c>
      <c r="HQ398" s="1">
        <v>0</v>
      </c>
      <c r="HR398" s="1">
        <v>0</v>
      </c>
      <c r="HS398" s="1">
        <v>0</v>
      </c>
      <c r="HT398" s="1">
        <v>0</v>
      </c>
      <c r="HU398" s="1">
        <v>0</v>
      </c>
      <c r="HV398" s="1">
        <v>0</v>
      </c>
      <c r="HW398" s="1">
        <v>0</v>
      </c>
      <c r="HX398" s="1">
        <v>0</v>
      </c>
      <c r="HY398" s="1">
        <v>0</v>
      </c>
      <c r="HZ398" s="1">
        <v>0</v>
      </c>
      <c r="IA398" s="1">
        <v>0</v>
      </c>
      <c r="IB398" s="1">
        <v>0</v>
      </c>
      <c r="IC398" s="1">
        <v>0</v>
      </c>
      <c r="ID398" s="1">
        <v>0</v>
      </c>
      <c r="IE398" s="1">
        <v>0</v>
      </c>
      <c r="IF398" s="1">
        <v>0</v>
      </c>
      <c r="IG398" s="1">
        <v>0</v>
      </c>
      <c r="IH398" s="1">
        <v>3.2101487573099998E-4</v>
      </c>
      <c r="II398" s="1">
        <v>0</v>
      </c>
      <c r="IJ398" s="1">
        <v>0</v>
      </c>
      <c r="IK398" s="1">
        <v>0</v>
      </c>
      <c r="IL398" s="1">
        <v>0</v>
      </c>
      <c r="IM398" s="1">
        <v>0</v>
      </c>
      <c r="IN398" s="1">
        <v>0</v>
      </c>
      <c r="IO398" s="1">
        <v>0</v>
      </c>
      <c r="IP398" s="1">
        <v>0</v>
      </c>
      <c r="IQ398" s="1">
        <v>0</v>
      </c>
      <c r="IR398" s="1">
        <v>5.5806475575000002E-5</v>
      </c>
      <c r="IS398" s="1">
        <v>8.4040847329199997E-5</v>
      </c>
      <c r="IT398" s="1">
        <v>0</v>
      </c>
      <c r="IU398" s="1">
        <v>3.9090962754399999E-4</v>
      </c>
      <c r="IV398" s="1">
        <v>0</v>
      </c>
      <c r="IW398" s="1">
        <v>1.8873826853799998E-5</v>
      </c>
      <c r="IX398" s="1">
        <v>0</v>
      </c>
      <c r="IY398" s="1">
        <v>0</v>
      </c>
      <c r="IZ398" s="1">
        <v>0</v>
      </c>
      <c r="JA398" s="1">
        <v>3.2010003020099999E-4</v>
      </c>
      <c r="JB398" s="1">
        <v>2.13214264044E-4</v>
      </c>
      <c r="JC398" s="1">
        <v>0</v>
      </c>
      <c r="JD398" s="1">
        <v>1.8503473789799999E-4</v>
      </c>
      <c r="JE398" s="1">
        <v>0</v>
      </c>
      <c r="JF398" s="1">
        <v>4.25496536227E-5</v>
      </c>
      <c r="JG398" s="1">
        <v>0</v>
      </c>
      <c r="JH398" s="1">
        <v>0</v>
      </c>
      <c r="JI398" s="1">
        <v>0</v>
      </c>
      <c r="JJ398" s="1">
        <v>0</v>
      </c>
      <c r="JK398" s="1">
        <v>0</v>
      </c>
      <c r="JL398" s="1">
        <v>3.6097678946600001E-5</v>
      </c>
      <c r="JM398" s="1">
        <v>0</v>
      </c>
      <c r="JN398" s="1">
        <v>6.6603845281200001E-5</v>
      </c>
      <c r="JO398" s="1">
        <v>0</v>
      </c>
      <c r="JP398" s="1">
        <v>0</v>
      </c>
      <c r="JQ398" s="1">
        <v>6.8595985343500006E-5</v>
      </c>
      <c r="JR398" s="1">
        <v>7.2383113678900002E-4</v>
      </c>
      <c r="JS398" s="1">
        <v>0</v>
      </c>
      <c r="JT398" s="1">
        <v>0</v>
      </c>
      <c r="JU398" s="1">
        <v>0</v>
      </c>
      <c r="JV398" s="1">
        <v>0</v>
      </c>
      <c r="JW398" s="1">
        <v>0</v>
      </c>
      <c r="JX398" s="1">
        <v>3.8992468333700002E-5</v>
      </c>
      <c r="JY398" s="1">
        <v>0</v>
      </c>
      <c r="JZ398" s="1">
        <v>3.9243299268700001E-5</v>
      </c>
      <c r="KA398" s="1">
        <v>0</v>
      </c>
      <c r="KB398" s="1">
        <v>0</v>
      </c>
      <c r="KC398" s="1">
        <v>0</v>
      </c>
      <c r="KD398" s="1">
        <v>0</v>
      </c>
      <c r="KE398" s="1">
        <v>0</v>
      </c>
      <c r="KF398" s="1">
        <v>0</v>
      </c>
      <c r="KG398" s="1">
        <v>0</v>
      </c>
      <c r="KH398" s="1">
        <v>0</v>
      </c>
      <c r="KI398" s="1">
        <v>0</v>
      </c>
      <c r="KJ398" s="1">
        <v>0</v>
      </c>
      <c r="KK398" s="1">
        <v>0</v>
      </c>
      <c r="KL398" s="1">
        <v>0</v>
      </c>
      <c r="KM398" s="1">
        <v>0</v>
      </c>
      <c r="KN398" s="1">
        <v>0</v>
      </c>
      <c r="KO398" s="1">
        <v>0</v>
      </c>
      <c r="KP398" s="1">
        <v>0</v>
      </c>
      <c r="KQ398" s="1">
        <v>0</v>
      </c>
      <c r="KR398" s="1">
        <v>0</v>
      </c>
      <c r="KS398" s="1">
        <v>0</v>
      </c>
      <c r="KT398" s="1">
        <v>1.241746362E-4</v>
      </c>
      <c r="KU398" s="1">
        <v>0</v>
      </c>
      <c r="KV398" s="1">
        <v>0</v>
      </c>
      <c r="KW398" s="1">
        <v>0</v>
      </c>
      <c r="KX398" s="1">
        <v>2.06824698245E-5</v>
      </c>
      <c r="KY398" s="1">
        <v>0</v>
      </c>
      <c r="KZ398" s="1">
        <v>0</v>
      </c>
      <c r="LA398" s="1">
        <v>0</v>
      </c>
      <c r="LB398" s="1">
        <v>0</v>
      </c>
      <c r="LC398" s="1">
        <v>0</v>
      </c>
      <c r="LD398" s="1">
        <v>0</v>
      </c>
      <c r="LE398" s="1">
        <v>0</v>
      </c>
      <c r="LF398" s="1">
        <v>0</v>
      </c>
      <c r="LG398" s="1">
        <v>0</v>
      </c>
      <c r="LH398" s="1">
        <v>0</v>
      </c>
      <c r="LI398" s="1">
        <v>0</v>
      </c>
      <c r="LJ398" s="1">
        <v>0</v>
      </c>
      <c r="LK398" s="1">
        <v>0</v>
      </c>
      <c r="LL398" s="1">
        <v>0</v>
      </c>
      <c r="LM398" s="1">
        <v>0</v>
      </c>
      <c r="LN398" s="1">
        <v>0</v>
      </c>
      <c r="LO398" s="1">
        <v>0</v>
      </c>
      <c r="LP398" s="1">
        <v>0</v>
      </c>
      <c r="LQ398" s="1">
        <v>0</v>
      </c>
      <c r="LR398" s="1">
        <v>0</v>
      </c>
      <c r="LS398" s="1">
        <v>0</v>
      </c>
      <c r="LT398" s="1">
        <v>0</v>
      </c>
      <c r="LU398" s="1">
        <v>0</v>
      </c>
      <c r="LV398" s="1">
        <v>0</v>
      </c>
      <c r="LW398" s="1">
        <v>0</v>
      </c>
      <c r="LX398" s="1">
        <v>0</v>
      </c>
      <c r="LY398" s="1">
        <v>0</v>
      </c>
      <c r="LZ398" s="1">
        <v>0</v>
      </c>
      <c r="MA398" s="1">
        <v>0</v>
      </c>
      <c r="MB398" s="1">
        <v>0</v>
      </c>
      <c r="MC398" s="1">
        <v>0</v>
      </c>
      <c r="MD398" s="1">
        <v>0</v>
      </c>
      <c r="ME398" s="1">
        <v>0</v>
      </c>
      <c r="MF398" s="1">
        <v>0</v>
      </c>
      <c r="MG398" s="1">
        <v>0</v>
      </c>
      <c r="MH398" s="1">
        <v>0</v>
      </c>
      <c r="MI398" s="1">
        <v>0</v>
      </c>
      <c r="MJ398" s="1">
        <v>0</v>
      </c>
      <c r="MK398" s="1">
        <v>0</v>
      </c>
      <c r="ML398" s="1">
        <v>0</v>
      </c>
      <c r="MM398" s="1">
        <v>0</v>
      </c>
      <c r="MN398" s="1">
        <v>0</v>
      </c>
      <c r="MO398" s="1">
        <v>0</v>
      </c>
      <c r="MP398" s="1">
        <v>0</v>
      </c>
      <c r="MQ398" s="1">
        <v>0</v>
      </c>
      <c r="MR398" s="1">
        <v>0</v>
      </c>
      <c r="MS398" s="1">
        <v>0</v>
      </c>
      <c r="MT398" s="1">
        <v>0</v>
      </c>
      <c r="MU398" s="1">
        <v>0</v>
      </c>
      <c r="MV398" s="1">
        <v>0</v>
      </c>
      <c r="MW398" s="1">
        <v>0</v>
      </c>
      <c r="MX398" s="1">
        <v>0</v>
      </c>
      <c r="MY398" s="1">
        <v>0</v>
      </c>
      <c r="MZ398" s="1">
        <v>0</v>
      </c>
      <c r="NA398" s="1">
        <v>0</v>
      </c>
      <c r="NB398" s="1">
        <v>0</v>
      </c>
      <c r="NC398" s="1">
        <v>0</v>
      </c>
      <c r="ND398" s="1">
        <v>0</v>
      </c>
      <c r="NE398" s="1">
        <v>0</v>
      </c>
      <c r="NF398" s="1">
        <v>0</v>
      </c>
      <c r="NG398" s="1">
        <v>0</v>
      </c>
      <c r="NH398" s="1">
        <v>0</v>
      </c>
      <c r="NI398" s="1">
        <v>0</v>
      </c>
      <c r="NJ398" s="1">
        <v>0</v>
      </c>
      <c r="NK398" s="1">
        <v>0</v>
      </c>
      <c r="NL398" s="1">
        <v>0</v>
      </c>
      <c r="NM398" s="1">
        <v>0</v>
      </c>
      <c r="NN398" s="1">
        <v>0</v>
      </c>
      <c r="NO398" s="1">
        <v>0</v>
      </c>
      <c r="NP398" s="1">
        <v>0</v>
      </c>
      <c r="NQ398" s="1">
        <v>0</v>
      </c>
    </row>
    <row r="399" spans="1:381">
      <c r="A399" s="2" t="s">
        <v>477</v>
      </c>
      <c r="B399" s="1">
        <v>0</v>
      </c>
      <c r="C399" s="1">
        <v>0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1.08351042083E-2</v>
      </c>
      <c r="BJ399" s="1">
        <v>1.8379154724000001E-3</v>
      </c>
      <c r="BK399" s="1">
        <v>0</v>
      </c>
      <c r="BL399" s="1">
        <v>1.8916452233300001E-3</v>
      </c>
      <c r="BM399" s="1">
        <v>2.7630326921099999E-2</v>
      </c>
      <c r="BN399" s="1">
        <v>4.8184602596799998E-2</v>
      </c>
      <c r="BO399" s="1">
        <v>2.3202433060500001E-3</v>
      </c>
      <c r="BP399" s="1">
        <v>2.4155388400000002E-3</v>
      </c>
      <c r="BQ399" s="1">
        <v>0</v>
      </c>
      <c r="BR399" s="1">
        <v>5.3068337017999996E-3</v>
      </c>
      <c r="BS399" s="1">
        <v>1.9459100230900001E-3</v>
      </c>
      <c r="BT399" s="1">
        <v>8.0257861485299994E-2</v>
      </c>
      <c r="BU399" s="1">
        <v>0</v>
      </c>
      <c r="BV399" s="1">
        <v>7.7763191298900003E-4</v>
      </c>
      <c r="BW399" s="1">
        <v>1.5657926992700001E-3</v>
      </c>
      <c r="BX399" s="1">
        <v>0</v>
      </c>
      <c r="BY399" s="1">
        <v>0</v>
      </c>
      <c r="BZ399" s="1">
        <v>1.0772815659100001E-3</v>
      </c>
      <c r="CA399" s="1">
        <v>0</v>
      </c>
      <c r="CB399" s="1">
        <v>4.3762769462300002E-4</v>
      </c>
      <c r="CC399" s="1">
        <v>0.162077477995</v>
      </c>
      <c r="CD399" s="1">
        <v>0</v>
      </c>
      <c r="CE399" s="1">
        <v>0</v>
      </c>
      <c r="CF399" s="1">
        <v>1.2763545414199999E-4</v>
      </c>
      <c r="CG399" s="1">
        <v>4.1137584565099997E-4</v>
      </c>
      <c r="CH399" s="1">
        <v>0</v>
      </c>
      <c r="CI399" s="1">
        <v>0</v>
      </c>
      <c r="CJ399" s="1">
        <v>1.49516574218E-2</v>
      </c>
      <c r="CK399" s="1">
        <v>0</v>
      </c>
      <c r="CL399" s="1">
        <v>0</v>
      </c>
      <c r="CM399" s="1">
        <v>0</v>
      </c>
      <c r="CN399" s="1">
        <v>2.4426761023299998E-4</v>
      </c>
      <c r="CO399" s="1">
        <v>0.12071375543</v>
      </c>
      <c r="CP399" s="1">
        <v>1.61364568428E-2</v>
      </c>
      <c r="CQ399" s="1">
        <v>1.1683289402900001E-3</v>
      </c>
      <c r="CR399" s="1">
        <v>3.25841493686E-3</v>
      </c>
      <c r="CS399" s="1">
        <v>1.0256009889899999E-3</v>
      </c>
      <c r="CT399" s="1">
        <v>8.21590067385E-3</v>
      </c>
      <c r="CU399" s="1">
        <v>0.131810404041</v>
      </c>
      <c r="CV399" s="1">
        <v>0.119165243166</v>
      </c>
      <c r="CW399" s="1">
        <v>8.0798934513300006E-3</v>
      </c>
      <c r="CX399" s="1">
        <v>6.7641133021499996E-5</v>
      </c>
      <c r="CY399" s="1">
        <v>4.4637948095400002E-3</v>
      </c>
      <c r="CZ399" s="1">
        <v>1.0395102412700001E-3</v>
      </c>
      <c r="DA399" s="1">
        <v>4.9694231947699998E-4</v>
      </c>
      <c r="DB399" s="1">
        <v>1.5940168791900001E-3</v>
      </c>
      <c r="DC399" s="1">
        <v>0</v>
      </c>
      <c r="DD399" s="1">
        <v>0</v>
      </c>
      <c r="DE399" s="1">
        <v>0</v>
      </c>
      <c r="DF399" s="1">
        <v>1.6504255870400001E-2</v>
      </c>
      <c r="DG399" s="1">
        <v>0</v>
      </c>
      <c r="DH399" s="1">
        <v>1.6502157825500001E-3</v>
      </c>
      <c r="DI399" s="1">
        <v>0</v>
      </c>
      <c r="DJ399" s="1">
        <v>4.2659762724799998E-3</v>
      </c>
      <c r="DK399" s="1">
        <v>4.4343730006800003E-2</v>
      </c>
      <c r="DL399" s="1">
        <v>2.92572029515E-2</v>
      </c>
      <c r="DM399" s="1">
        <v>4.1000659680200001E-3</v>
      </c>
      <c r="DN399" s="1">
        <v>0.20392262572299999</v>
      </c>
      <c r="DO399" s="1">
        <v>1.4787742307899999E-3</v>
      </c>
      <c r="DP399" s="1">
        <v>2.5256462985E-4</v>
      </c>
      <c r="DQ399" s="1">
        <v>1.4464473097099999E-4</v>
      </c>
      <c r="DR399" s="1">
        <v>0</v>
      </c>
      <c r="DS399" s="1">
        <v>0</v>
      </c>
      <c r="DT399" s="1">
        <v>6.5406475610900001E-3</v>
      </c>
      <c r="DU399" s="1">
        <v>8.2113301836400003E-4</v>
      </c>
      <c r="DV399" s="1">
        <v>0</v>
      </c>
      <c r="DW399" s="1">
        <v>0</v>
      </c>
      <c r="DX399" s="1">
        <v>0</v>
      </c>
      <c r="DY399" s="1">
        <v>0</v>
      </c>
      <c r="DZ399" s="1">
        <v>0</v>
      </c>
      <c r="EA399" s="1">
        <v>0</v>
      </c>
      <c r="EB399" s="1">
        <v>0</v>
      </c>
      <c r="EC399" s="1">
        <v>0</v>
      </c>
      <c r="ED399" s="1">
        <v>0</v>
      </c>
      <c r="EE399" s="1">
        <v>0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0</v>
      </c>
      <c r="EL399" s="1">
        <v>0</v>
      </c>
      <c r="EM399" s="1">
        <v>0</v>
      </c>
      <c r="EN399" s="1">
        <v>0</v>
      </c>
      <c r="EO399" s="1">
        <v>0</v>
      </c>
      <c r="EP399" s="1">
        <v>0</v>
      </c>
      <c r="EQ399" s="1">
        <v>0</v>
      </c>
      <c r="ER399" s="1">
        <v>0</v>
      </c>
      <c r="ES399" s="1">
        <v>0</v>
      </c>
      <c r="ET399" s="1">
        <v>0</v>
      </c>
      <c r="EU399" s="1">
        <v>0</v>
      </c>
      <c r="EV399" s="1">
        <v>0</v>
      </c>
      <c r="EW399" s="1">
        <v>0</v>
      </c>
      <c r="EX399" s="1">
        <v>0</v>
      </c>
      <c r="EY399" s="1">
        <v>0</v>
      </c>
      <c r="EZ399" s="1">
        <v>0</v>
      </c>
      <c r="FA399" s="1">
        <v>0</v>
      </c>
      <c r="FB399" s="1">
        <v>0</v>
      </c>
      <c r="FC399" s="1">
        <v>0</v>
      </c>
      <c r="FD399" s="1">
        <v>6.7891992481299999E-4</v>
      </c>
      <c r="FE399" s="1">
        <v>3.40513866513E-4</v>
      </c>
      <c r="FF399" s="1">
        <v>0</v>
      </c>
      <c r="FG399" s="1">
        <v>0</v>
      </c>
      <c r="FH399" s="1">
        <v>0</v>
      </c>
      <c r="FI399" s="1">
        <v>0</v>
      </c>
      <c r="FJ399" s="1">
        <v>0</v>
      </c>
      <c r="FK399" s="1">
        <v>6.2249971990300005E-4</v>
      </c>
      <c r="FL399" s="1">
        <v>0</v>
      </c>
      <c r="FM399" s="1">
        <v>0</v>
      </c>
      <c r="FN399" s="1">
        <v>0</v>
      </c>
      <c r="FO399" s="1">
        <v>1.08731984005E-4</v>
      </c>
      <c r="FP399" s="1">
        <v>0</v>
      </c>
      <c r="FQ399" s="1">
        <v>0</v>
      </c>
      <c r="FR399" s="1">
        <v>4.4735608609300002E-4</v>
      </c>
      <c r="FS399" s="1">
        <v>0</v>
      </c>
      <c r="FT399" s="1">
        <v>0</v>
      </c>
      <c r="FU399" s="1">
        <v>0</v>
      </c>
      <c r="FV399" s="1">
        <v>0</v>
      </c>
      <c r="FW399" s="1">
        <v>0</v>
      </c>
      <c r="FX399" s="1">
        <v>0</v>
      </c>
      <c r="FY399" s="1">
        <v>0</v>
      </c>
      <c r="FZ399" s="1">
        <v>0</v>
      </c>
      <c r="GA399" s="1">
        <v>0</v>
      </c>
      <c r="GB399" s="1">
        <v>0</v>
      </c>
      <c r="GC399" s="1">
        <v>0</v>
      </c>
      <c r="GD399" s="1">
        <v>0</v>
      </c>
      <c r="GE399" s="1">
        <v>0</v>
      </c>
      <c r="GF399" s="1">
        <v>0</v>
      </c>
      <c r="GG399" s="1">
        <v>0</v>
      </c>
      <c r="GH399" s="1">
        <v>1.00144096778E-4</v>
      </c>
      <c r="GI399" s="1">
        <v>2.0068408437700001E-4</v>
      </c>
      <c r="GJ399" s="1">
        <v>8.8641457965800001E-5</v>
      </c>
      <c r="GK399" s="1">
        <v>0</v>
      </c>
      <c r="GL399" s="1">
        <v>0</v>
      </c>
      <c r="GM399" s="1">
        <v>2.3683975406999999E-4</v>
      </c>
      <c r="GN399" s="1">
        <v>0</v>
      </c>
      <c r="GO399" s="1">
        <v>0</v>
      </c>
      <c r="GP399" s="1">
        <v>0</v>
      </c>
      <c r="GQ399" s="1">
        <v>0</v>
      </c>
      <c r="GR399" s="1">
        <v>0</v>
      </c>
      <c r="GS399" s="1">
        <v>0</v>
      </c>
      <c r="GT399" s="1">
        <v>6.4044931748300001E-5</v>
      </c>
      <c r="GU399" s="1">
        <v>0</v>
      </c>
      <c r="GV399" s="1">
        <v>0</v>
      </c>
      <c r="GW399" s="1">
        <v>0</v>
      </c>
      <c r="GX399" s="1">
        <v>0</v>
      </c>
      <c r="GY399" s="1">
        <v>2.0865917587900001E-4</v>
      </c>
      <c r="GZ399" s="1">
        <v>0</v>
      </c>
      <c r="HA399" s="1">
        <v>1.7173931016500001E-4</v>
      </c>
      <c r="HB399" s="1">
        <v>1.21282633875E-4</v>
      </c>
      <c r="HC399" s="1">
        <v>1.12471596207E-4</v>
      </c>
      <c r="HD399" s="1">
        <v>0</v>
      </c>
      <c r="HE399" s="1">
        <v>0</v>
      </c>
      <c r="HF399" s="1">
        <v>0</v>
      </c>
      <c r="HG399" s="1">
        <v>0</v>
      </c>
      <c r="HH399" s="1">
        <v>0</v>
      </c>
      <c r="HI399" s="1">
        <v>0</v>
      </c>
      <c r="HJ399" s="1">
        <v>0</v>
      </c>
      <c r="HK399" s="1">
        <v>0</v>
      </c>
      <c r="HL399" s="1">
        <v>0</v>
      </c>
      <c r="HM399" s="1">
        <v>0</v>
      </c>
      <c r="HN399" s="1">
        <v>3.6561381265899997E-4</v>
      </c>
      <c r="HO399" s="1">
        <v>2.2205434122900001E-4</v>
      </c>
      <c r="HP399" s="1">
        <v>0</v>
      </c>
      <c r="HQ399" s="1">
        <v>0</v>
      </c>
      <c r="HR399" s="1">
        <v>0</v>
      </c>
      <c r="HS399" s="1">
        <v>0</v>
      </c>
      <c r="HT399" s="1">
        <v>0</v>
      </c>
      <c r="HU399" s="1">
        <v>0</v>
      </c>
      <c r="HV399" s="1">
        <v>0</v>
      </c>
      <c r="HW399" s="1">
        <v>1.20116698679E-4</v>
      </c>
      <c r="HX399" s="1">
        <v>0</v>
      </c>
      <c r="HY399" s="1">
        <v>0</v>
      </c>
      <c r="HZ399" s="1">
        <v>6.2609563691800002E-4</v>
      </c>
      <c r="IA399" s="1">
        <v>0</v>
      </c>
      <c r="IB399" s="1">
        <v>8.43207265816E-5</v>
      </c>
      <c r="IC399" s="1">
        <v>0</v>
      </c>
      <c r="ID399" s="1">
        <v>8.9228060240900003E-5</v>
      </c>
      <c r="IE399" s="1">
        <v>0</v>
      </c>
      <c r="IF399" s="1">
        <v>0</v>
      </c>
      <c r="IG399" s="1">
        <v>1.8108147109699999E-4</v>
      </c>
      <c r="IH399" s="1">
        <v>2.5134978112100002E-2</v>
      </c>
      <c r="II399" s="1">
        <v>6.2029632943899995E-4</v>
      </c>
      <c r="IJ399" s="1">
        <v>2.4984863510599999</v>
      </c>
      <c r="IK399" s="1">
        <v>1.39449957161E-2</v>
      </c>
      <c r="IL399" s="1">
        <v>1.23661729577E-3</v>
      </c>
      <c r="IM399" s="1">
        <v>1.02603417714E-3</v>
      </c>
      <c r="IN399" s="1">
        <v>0.192307271399</v>
      </c>
      <c r="IO399" s="1">
        <v>8.3810738943300003E-2</v>
      </c>
      <c r="IP399" s="1">
        <v>0.114755878255</v>
      </c>
      <c r="IQ399" s="1">
        <v>1.31814224139E-3</v>
      </c>
      <c r="IR399" s="1">
        <v>0.86960022297299999</v>
      </c>
      <c r="IS399" s="1">
        <v>0.15139524830000001</v>
      </c>
      <c r="IT399" s="1">
        <v>5.9092216153100001E-3</v>
      </c>
      <c r="IU399" s="1">
        <v>9.7421129224300004E-5</v>
      </c>
      <c r="IV399" s="1">
        <v>5.9846991332300002E-2</v>
      </c>
      <c r="IW399" s="1">
        <v>1.05217471151E-4</v>
      </c>
      <c r="IX399" s="1">
        <v>1.4882923415000001E-2</v>
      </c>
      <c r="IY399" s="1">
        <v>1.51205120262E-4</v>
      </c>
      <c r="IZ399" s="1">
        <v>0</v>
      </c>
      <c r="JA399" s="1">
        <v>2.6403854778200001E-4</v>
      </c>
      <c r="JB399" s="1">
        <v>2.9287247730900001E-4</v>
      </c>
      <c r="JC399" s="1">
        <v>7.8801553478E-4</v>
      </c>
      <c r="JD399" s="1">
        <v>5.4944224896499999E-3</v>
      </c>
      <c r="JE399" s="1">
        <v>3.6278056673299999E-3</v>
      </c>
      <c r="JF399" s="1">
        <v>7.2377992406400007E-5</v>
      </c>
      <c r="JG399" s="1">
        <v>0</v>
      </c>
      <c r="JH399" s="1">
        <v>4.9944011454099999E-5</v>
      </c>
      <c r="JI399" s="1">
        <v>2.07264860843E-2</v>
      </c>
      <c r="JJ399" s="1">
        <v>0</v>
      </c>
      <c r="JK399" s="1">
        <v>3.9720985047399998E-5</v>
      </c>
      <c r="JL399" s="1">
        <v>8.2573206798300006E-2</v>
      </c>
      <c r="JM399" s="1">
        <v>2.7839735544800002E-4</v>
      </c>
      <c r="JN399" s="1">
        <v>2.3736219657600002E-2</v>
      </c>
      <c r="JO399" s="1">
        <v>0.404298751038</v>
      </c>
      <c r="JP399" s="1">
        <v>3.3851017940199998E-2</v>
      </c>
      <c r="JQ399" s="1">
        <v>7.8341047115099999E-3</v>
      </c>
      <c r="JR399" s="1">
        <v>1.01873243797</v>
      </c>
      <c r="JS399" s="1">
        <v>2.6362208182000003E-4</v>
      </c>
      <c r="JT399" s="1">
        <v>3.7029531662E-4</v>
      </c>
      <c r="JU399" s="1">
        <v>2.9617275107400001E-2</v>
      </c>
      <c r="JV399" s="1">
        <v>1.40284979384</v>
      </c>
      <c r="JW399" s="1">
        <v>5.6805812669099998E-3</v>
      </c>
      <c r="JX399" s="1">
        <v>0.39308124009200002</v>
      </c>
      <c r="JY399" s="1">
        <v>2.2312018200300001E-4</v>
      </c>
      <c r="JZ399" s="1">
        <v>9.0325631550899996E-4</v>
      </c>
      <c r="KA399" s="1">
        <v>1.56312296726E-4</v>
      </c>
      <c r="KB399" s="1">
        <v>1.7851029192899999E-2</v>
      </c>
      <c r="KC399" s="1">
        <v>2.7885854432399998E-4</v>
      </c>
      <c r="KD399" s="1">
        <v>7.1990240183899997E-5</v>
      </c>
      <c r="KE399" s="1">
        <v>5.2389059107300003E-5</v>
      </c>
      <c r="KF399" s="1">
        <v>5.4356200574500001E-5</v>
      </c>
      <c r="KG399" s="1">
        <v>2.8763568056100002E-3</v>
      </c>
      <c r="KH399" s="1">
        <v>5.70981032266E-2</v>
      </c>
      <c r="KI399" s="1">
        <v>1.04376887567E-4</v>
      </c>
      <c r="KJ399" s="1">
        <v>0</v>
      </c>
      <c r="KK399" s="1">
        <v>0.36187429444399999</v>
      </c>
      <c r="KL399" s="1">
        <v>1.3713601928300001E-3</v>
      </c>
      <c r="KM399" s="1">
        <v>5.2892294037400001E-3</v>
      </c>
      <c r="KN399" s="1">
        <v>0.18340478724699999</v>
      </c>
      <c r="KO399" s="1">
        <v>2.4748854760399999E-4</v>
      </c>
      <c r="KP399" s="1">
        <v>3.8106507684199999</v>
      </c>
      <c r="KQ399" s="1">
        <v>2.3949306850699998E-3</v>
      </c>
      <c r="KR399" s="1">
        <v>3.2280525484199999E-3</v>
      </c>
      <c r="KS399" s="1">
        <v>0.93466291297399995</v>
      </c>
      <c r="KT399" s="1">
        <v>1.3540833394500001E-3</v>
      </c>
      <c r="KU399" s="1">
        <v>1.85398731562E-4</v>
      </c>
      <c r="KV399" s="1">
        <v>0.36380751333</v>
      </c>
      <c r="KW399" s="1">
        <v>1.06212261698</v>
      </c>
      <c r="KX399" s="1">
        <v>1.8158300008799999</v>
      </c>
      <c r="KY399" s="1">
        <v>2.18971638803E-3</v>
      </c>
      <c r="KZ399" s="1">
        <v>1.8637268601100002E-2</v>
      </c>
      <c r="LA399" s="1">
        <v>3.4261174092799999E-3</v>
      </c>
      <c r="LB399" s="1">
        <v>1.9711999740800001E-3</v>
      </c>
      <c r="LC399" s="1">
        <v>1.22150552525E-4</v>
      </c>
      <c r="LD399" s="1">
        <v>7.1969404794399996E-3</v>
      </c>
      <c r="LE399" s="1">
        <v>4.6175448994099999E-3</v>
      </c>
      <c r="LF399" s="1">
        <v>1.1475825976800001E-2</v>
      </c>
      <c r="LG399" s="1">
        <v>1.0899060477800001E-3</v>
      </c>
      <c r="LH399" s="1">
        <v>9.9263254488899996E-3</v>
      </c>
      <c r="LI399" s="1">
        <v>2.7236137556899999E-3</v>
      </c>
      <c r="LJ399" s="1">
        <v>0.29235842698800002</v>
      </c>
      <c r="LK399" s="1">
        <v>1.8755318100499999E-3</v>
      </c>
      <c r="LL399" s="1">
        <v>1.56173971554E-3</v>
      </c>
      <c r="LM399" s="1">
        <v>8.2631661974199994E-3</v>
      </c>
      <c r="LN399" s="1">
        <v>2.3924495802200001E-3</v>
      </c>
      <c r="LO399" s="1">
        <v>1.245787568E-4</v>
      </c>
      <c r="LP399" s="1">
        <v>3.5657374458699997E-5</v>
      </c>
      <c r="LQ399" s="1">
        <v>1.1182348113499999E-2</v>
      </c>
      <c r="LR399" s="1">
        <v>3.0933704445499997E-5</v>
      </c>
      <c r="LS399" s="1">
        <v>5.2615509981699998E-4</v>
      </c>
      <c r="LT399" s="1">
        <v>1.5332630630599999</v>
      </c>
      <c r="LU399" s="1">
        <v>4.8255654836899998E-4</v>
      </c>
      <c r="LV399" s="1">
        <v>4.1994592380599997E-3</v>
      </c>
      <c r="LW399" s="1">
        <v>5.042114186E-4</v>
      </c>
      <c r="LX399" s="1">
        <v>7.915821852E-3</v>
      </c>
      <c r="LY399" s="1">
        <v>7.0333777190699999E-5</v>
      </c>
      <c r="LZ399" s="1">
        <v>1.8719540485600001E-2</v>
      </c>
      <c r="MA399" s="1">
        <v>1.0011251313E-3</v>
      </c>
      <c r="MB399" s="1">
        <v>2.93972499102E-4</v>
      </c>
      <c r="MC399" s="1">
        <v>1.9681707912499999E-5</v>
      </c>
      <c r="MD399" s="1">
        <v>2.2323587915000001E-5</v>
      </c>
      <c r="ME399" s="1">
        <v>3.65199162358E-3</v>
      </c>
      <c r="MF399" s="1">
        <v>7.1375278042400004E-3</v>
      </c>
      <c r="MG399" s="1">
        <v>1.11379863486E-2</v>
      </c>
      <c r="MH399" s="1">
        <v>6.7407430408400002E-3</v>
      </c>
      <c r="MI399" s="1">
        <v>3.1804597131199999E-2</v>
      </c>
      <c r="MJ399" s="1">
        <v>1.23674545533E-2</v>
      </c>
      <c r="MK399" s="1">
        <v>2.0685223374999999E-2</v>
      </c>
      <c r="ML399" s="1">
        <v>6.0887926868700003E-2</v>
      </c>
      <c r="MM399" s="1">
        <v>1.5502819753499999E-3</v>
      </c>
      <c r="MN399" s="1">
        <v>2.63616748598E-2</v>
      </c>
      <c r="MO399" s="1">
        <v>6.5213918587399999E-2</v>
      </c>
      <c r="MP399" s="1">
        <v>1.08638731683E-3</v>
      </c>
      <c r="MQ399" s="1">
        <v>8.2813714130400007E-3</v>
      </c>
      <c r="MR399" s="1">
        <v>5.0075325079800004E-4</v>
      </c>
      <c r="MS399" s="1">
        <v>1.0482819883799999E-2</v>
      </c>
      <c r="MT399" s="1">
        <v>5.3198900022600002E-3</v>
      </c>
      <c r="MU399" s="1">
        <v>3.6388240028999998E-4</v>
      </c>
      <c r="MV399" s="1">
        <v>3.16488362048E-4</v>
      </c>
      <c r="MW399" s="1">
        <v>7.5771347188900002E-4</v>
      </c>
      <c r="MX399" s="1">
        <v>1.0152643143400001E-3</v>
      </c>
      <c r="MY399" s="1">
        <v>5.7363418005600001E-3</v>
      </c>
      <c r="MZ399" s="1">
        <v>2.69970784089E-3</v>
      </c>
      <c r="NA399" s="1">
        <v>3.2424019074400001E-3</v>
      </c>
      <c r="NB399" s="1">
        <v>1.96173414686E-3</v>
      </c>
      <c r="NC399" s="1">
        <v>2.6594150062299999E-2</v>
      </c>
      <c r="ND399" s="1">
        <v>1.01294393444E-2</v>
      </c>
      <c r="NE399" s="1">
        <v>4.7828949308499997E-3</v>
      </c>
      <c r="NF399" s="1">
        <v>3.9195040218999999E-3</v>
      </c>
      <c r="NG399" s="1">
        <v>3.6040597994699999E-3</v>
      </c>
      <c r="NH399" s="1">
        <v>8.34010799645E-4</v>
      </c>
      <c r="NI399" s="1">
        <v>1.3789966336399999</v>
      </c>
      <c r="NJ399" s="1">
        <v>4.3189171927900004E-3</v>
      </c>
      <c r="NK399" s="1">
        <v>5.2240220369499997E-2</v>
      </c>
      <c r="NL399" s="1">
        <v>1.03716661281E-4</v>
      </c>
      <c r="NM399" s="1">
        <v>5.1002555579100003E-4</v>
      </c>
      <c r="NN399" s="1">
        <v>0.137962597385</v>
      </c>
      <c r="NO399" s="1">
        <v>2.4665483848199999E-4</v>
      </c>
      <c r="NP399" s="1">
        <v>6.4895605801500004E-4</v>
      </c>
      <c r="NQ399" s="1">
        <v>6.3593146526600005E-4</v>
      </c>
    </row>
    <row r="400" spans="1:381">
      <c r="A400" s="2" t="s">
        <v>478</v>
      </c>
      <c r="B400" s="1">
        <v>0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5.7753469021800004E-4</v>
      </c>
      <c r="BJ400" s="1">
        <v>6.8844924585200005E-4</v>
      </c>
      <c r="BK400" s="1">
        <v>0</v>
      </c>
      <c r="BL400" s="1">
        <v>4.61254801018E-4</v>
      </c>
      <c r="BM400" s="1">
        <v>2.0757022688799999E-3</v>
      </c>
      <c r="BN400" s="1">
        <v>0.237680058768</v>
      </c>
      <c r="BO400" s="1">
        <v>1.7691256208999999E-3</v>
      </c>
      <c r="BP400" s="1">
        <v>2.4874975431399997E-4</v>
      </c>
      <c r="BQ400" s="1">
        <v>0</v>
      </c>
      <c r="BR400" s="1">
        <v>0</v>
      </c>
      <c r="BS400" s="1">
        <v>0</v>
      </c>
      <c r="BT400" s="1">
        <v>2.0444164217799999E-4</v>
      </c>
      <c r="BU400" s="1">
        <v>0</v>
      </c>
      <c r="BV400" s="1">
        <v>0</v>
      </c>
      <c r="BW400" s="1">
        <v>3.81437641045E-4</v>
      </c>
      <c r="BX400" s="1">
        <v>0</v>
      </c>
      <c r="BY400" s="1">
        <v>0</v>
      </c>
      <c r="BZ400" s="1">
        <v>7.9875600093299995E-4</v>
      </c>
      <c r="CA400" s="1">
        <v>1.45944128536E-4</v>
      </c>
      <c r="CB400" s="1">
        <v>2.4047667613799999E-4</v>
      </c>
      <c r="CC400" s="1">
        <v>1.2165468352700001E-3</v>
      </c>
      <c r="CD400" s="1">
        <v>0</v>
      </c>
      <c r="CE400" s="1">
        <v>0</v>
      </c>
      <c r="CF400" s="1">
        <v>2.5252348995E-4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0</v>
      </c>
      <c r="CN400" s="1">
        <v>2.9191758702200001E-4</v>
      </c>
      <c r="CO400" s="1">
        <v>3.21544390097E-4</v>
      </c>
      <c r="CP400" s="1">
        <v>0</v>
      </c>
      <c r="CQ400" s="1">
        <v>2.2418892175899998E-3</v>
      </c>
      <c r="CR400" s="1">
        <v>2.75171718758E-4</v>
      </c>
      <c r="CS400" s="1">
        <v>4.1758787389699998E-4</v>
      </c>
      <c r="CT400" s="1">
        <v>0</v>
      </c>
      <c r="CU400" s="1">
        <v>9.5132853004199997E-4</v>
      </c>
      <c r="CV400" s="1">
        <v>4.1945138413399998E-3</v>
      </c>
      <c r="CW400" s="1">
        <v>6.8749104754900004E-4</v>
      </c>
      <c r="CX400" s="1">
        <v>0</v>
      </c>
      <c r="CY400" s="1">
        <v>2.7248266699000001E-4</v>
      </c>
      <c r="CZ400" s="1">
        <v>1.30850576122E-3</v>
      </c>
      <c r="DA400" s="1">
        <v>0</v>
      </c>
      <c r="DB400" s="1">
        <v>2.7477394772800002E-3</v>
      </c>
      <c r="DC400" s="1">
        <v>0</v>
      </c>
      <c r="DD400" s="1">
        <v>0</v>
      </c>
      <c r="DE400" s="1">
        <v>1.44400947481E-4</v>
      </c>
      <c r="DF400" s="1">
        <v>0</v>
      </c>
      <c r="DG400" s="1">
        <v>0</v>
      </c>
      <c r="DH400" s="1">
        <v>8.6503045280599997E-5</v>
      </c>
      <c r="DI400" s="1">
        <v>1.6366529937100001E-4</v>
      </c>
      <c r="DJ400" s="1">
        <v>7.80014729172E-4</v>
      </c>
      <c r="DK400" s="1">
        <v>0</v>
      </c>
      <c r="DL400" s="1">
        <v>1.3710419942900001E-2</v>
      </c>
      <c r="DM400" s="1">
        <v>2.8549199023100002E-3</v>
      </c>
      <c r="DN400" s="1">
        <v>5.3240462574900003E-4</v>
      </c>
      <c r="DO400" s="1">
        <v>2.30180614106E-3</v>
      </c>
      <c r="DP400" s="1">
        <v>2.5429660065699999E-4</v>
      </c>
      <c r="DQ400" s="1">
        <v>7.9805623927299996E-4</v>
      </c>
      <c r="DR400" s="1">
        <v>0</v>
      </c>
      <c r="DS400" s="1">
        <v>0</v>
      </c>
      <c r="DT400" s="1">
        <v>4.1943660421000003E-3</v>
      </c>
      <c r="DU400" s="1">
        <v>1.4439623283800001E-3</v>
      </c>
      <c r="DV400" s="1">
        <v>2.0586368561699999E-3</v>
      </c>
      <c r="DW400" s="1">
        <v>0</v>
      </c>
      <c r="DX400" s="1">
        <v>0</v>
      </c>
      <c r="DY400" s="1">
        <v>0</v>
      </c>
      <c r="DZ400" s="1">
        <v>0</v>
      </c>
      <c r="EA400" s="1">
        <v>0</v>
      </c>
      <c r="EB400" s="1">
        <v>0</v>
      </c>
      <c r="EC400" s="1">
        <v>0</v>
      </c>
      <c r="ED400" s="1">
        <v>0</v>
      </c>
      <c r="EE400" s="1">
        <v>0</v>
      </c>
      <c r="EF400" s="1">
        <v>0</v>
      </c>
      <c r="EG400" s="1">
        <v>0</v>
      </c>
      <c r="EH400" s="1">
        <v>0</v>
      </c>
      <c r="EI400" s="1">
        <v>0</v>
      </c>
      <c r="EJ400" s="1">
        <v>0</v>
      </c>
      <c r="EK400" s="1">
        <v>0</v>
      </c>
      <c r="EL400" s="1">
        <v>0</v>
      </c>
      <c r="EM400" s="1">
        <v>0</v>
      </c>
      <c r="EN400" s="1">
        <v>0</v>
      </c>
      <c r="EO400" s="1">
        <v>0</v>
      </c>
      <c r="EP400" s="1">
        <v>0</v>
      </c>
      <c r="EQ400" s="1">
        <v>0</v>
      </c>
      <c r="ER400" s="1">
        <v>0</v>
      </c>
      <c r="ES400" s="1">
        <v>0</v>
      </c>
      <c r="ET400" s="1">
        <v>0</v>
      </c>
      <c r="EU400" s="1">
        <v>0</v>
      </c>
      <c r="EV400" s="1">
        <v>0</v>
      </c>
      <c r="EW400" s="1">
        <v>0</v>
      </c>
      <c r="EX400" s="1">
        <v>0</v>
      </c>
      <c r="EY400" s="1">
        <v>0</v>
      </c>
      <c r="EZ400" s="1">
        <v>0</v>
      </c>
      <c r="FA400" s="1">
        <v>0</v>
      </c>
      <c r="FB400" s="1">
        <v>0</v>
      </c>
      <c r="FC400" s="1">
        <v>0</v>
      </c>
      <c r="FD400" s="1">
        <v>3.2304494226600001E-3</v>
      </c>
      <c r="FE400" s="1">
        <v>4.2263000469400002E-3</v>
      </c>
      <c r="FF400" s="1">
        <v>2.2974588691099999E-4</v>
      </c>
      <c r="FG400" s="1">
        <v>1.27715837149E-4</v>
      </c>
      <c r="FH400" s="1">
        <v>1.8968565786399999E-4</v>
      </c>
      <c r="FI400" s="1">
        <v>1.2811520866100001E-4</v>
      </c>
      <c r="FJ400" s="1">
        <v>0</v>
      </c>
      <c r="FK400" s="1">
        <v>1.3059729564899999E-3</v>
      </c>
      <c r="FL400" s="1">
        <v>5.4721687004700005E-4</v>
      </c>
      <c r="FM400" s="1">
        <v>2.5130691548699998E-4</v>
      </c>
      <c r="FN400" s="1">
        <v>0</v>
      </c>
      <c r="FO400" s="1">
        <v>5.2438047789099996E-4</v>
      </c>
      <c r="FP400" s="1">
        <v>3.3466288499800002E-4</v>
      </c>
      <c r="FQ400" s="1">
        <v>6.5283904837999999E-4</v>
      </c>
      <c r="FR400" s="1">
        <v>1.9907839882499999E-3</v>
      </c>
      <c r="FS400" s="1">
        <v>5.9566978326699998E-5</v>
      </c>
      <c r="FT400" s="1">
        <v>3.2486358905999999E-4</v>
      </c>
      <c r="FU400" s="1">
        <v>0</v>
      </c>
      <c r="FV400" s="1">
        <v>0</v>
      </c>
      <c r="FW400" s="1">
        <v>3.5004160669500002E-5</v>
      </c>
      <c r="FX400" s="1">
        <v>1.17259071474E-4</v>
      </c>
      <c r="FY400" s="1">
        <v>4.1300281987200003E-5</v>
      </c>
      <c r="FZ400" s="1">
        <v>1.13590572854E-4</v>
      </c>
      <c r="GA400" s="1">
        <v>2.0922853734700001E-4</v>
      </c>
      <c r="GB400" s="1">
        <v>1.2547453328499999E-4</v>
      </c>
      <c r="GC400" s="1">
        <v>7.2865308243399995E-4</v>
      </c>
      <c r="GD400" s="1">
        <v>1.8156709431999999E-4</v>
      </c>
      <c r="GE400" s="1">
        <v>4.6069813672999999E-5</v>
      </c>
      <c r="GF400" s="1">
        <v>5.0331677611399996E-4</v>
      </c>
      <c r="GG400" s="1">
        <v>0</v>
      </c>
      <c r="GH400" s="1">
        <v>4.2222244425500001E-4</v>
      </c>
      <c r="GI400" s="1">
        <v>6.1919758225599997E-4</v>
      </c>
      <c r="GJ400" s="1">
        <v>7.1647432728699995E-4</v>
      </c>
      <c r="GK400" s="1">
        <v>6.1443952600500002E-4</v>
      </c>
      <c r="GL400" s="1">
        <v>1.28624492278E-4</v>
      </c>
      <c r="GM400" s="1">
        <v>2.5805334723199998E-3</v>
      </c>
      <c r="GN400" s="1">
        <v>0</v>
      </c>
      <c r="GO400" s="1">
        <v>9.1970716306499997E-5</v>
      </c>
      <c r="GP400" s="1">
        <v>2.9722687361399998E-4</v>
      </c>
      <c r="GQ400" s="1">
        <v>0</v>
      </c>
      <c r="GR400" s="1">
        <v>0</v>
      </c>
      <c r="GS400" s="1">
        <v>0</v>
      </c>
      <c r="GT400" s="1">
        <v>3.3054500551499998E-4</v>
      </c>
      <c r="GU400" s="1">
        <v>2.3634767551100001E-4</v>
      </c>
      <c r="GV400" s="1">
        <v>2.7156733971600002E-4</v>
      </c>
      <c r="GW400" s="1">
        <v>0</v>
      </c>
      <c r="GX400" s="1">
        <v>0</v>
      </c>
      <c r="GY400" s="1">
        <v>8.5352484696200003E-4</v>
      </c>
      <c r="GZ400" s="1">
        <v>1.9794519415700001E-4</v>
      </c>
      <c r="HA400" s="1">
        <v>3.1707313711099998E-4</v>
      </c>
      <c r="HB400" s="1">
        <v>7.8126962987999996E-4</v>
      </c>
      <c r="HC400" s="1">
        <v>1.1088681829099999E-3</v>
      </c>
      <c r="HD400" s="1">
        <v>2.6070955643499999E-4</v>
      </c>
      <c r="HE400" s="1">
        <v>4.1569026491E-4</v>
      </c>
      <c r="HF400" s="1">
        <v>2.1083059521000001E-4</v>
      </c>
      <c r="HG400" s="1">
        <v>0</v>
      </c>
      <c r="HH400" s="1">
        <v>4.4409407424599999E-4</v>
      </c>
      <c r="HI400" s="1">
        <v>9.6642183704200005E-5</v>
      </c>
      <c r="HJ400" s="1">
        <v>1.1656615844100001E-4</v>
      </c>
      <c r="HK400" s="1">
        <v>2.8920737981599998E-4</v>
      </c>
      <c r="HL400" s="1">
        <v>1.8156343631900001E-4</v>
      </c>
      <c r="HM400" s="1">
        <v>7.3830484956500001E-4</v>
      </c>
      <c r="HN400" s="1">
        <v>1.79907806366E-3</v>
      </c>
      <c r="HO400" s="1">
        <v>1.4723011739699999E-3</v>
      </c>
      <c r="HP400" s="1">
        <v>4.09170045631E-4</v>
      </c>
      <c r="HQ400" s="1">
        <v>5.5920930779199997E-4</v>
      </c>
      <c r="HR400" s="1">
        <v>2.35822894759E-4</v>
      </c>
      <c r="HS400" s="1">
        <v>0</v>
      </c>
      <c r="HT400" s="1">
        <v>0</v>
      </c>
      <c r="HU400" s="1">
        <v>2.2234470229900001E-4</v>
      </c>
      <c r="HV400" s="1">
        <v>1.5919874944000001E-4</v>
      </c>
      <c r="HW400" s="1">
        <v>7.5871025178499997E-4</v>
      </c>
      <c r="HX400" s="1">
        <v>8.0450435721599999E-5</v>
      </c>
      <c r="HY400" s="1">
        <v>0</v>
      </c>
      <c r="HZ400" s="1">
        <v>1.9779414424899999E-3</v>
      </c>
      <c r="IA400" s="1">
        <v>4.3374591044299999E-4</v>
      </c>
      <c r="IB400" s="1">
        <v>5.6455849163399995E-4</v>
      </c>
      <c r="IC400" s="1">
        <v>2.8393604423499998E-4</v>
      </c>
      <c r="ID400" s="1">
        <v>5.7638690173900001E-4</v>
      </c>
      <c r="IE400" s="1">
        <v>0</v>
      </c>
      <c r="IF400" s="1">
        <v>0</v>
      </c>
      <c r="IG400" s="1">
        <v>8.3486220893699999E-5</v>
      </c>
      <c r="IH400" s="1">
        <v>3.4243537425599998E-3</v>
      </c>
      <c r="II400" s="1">
        <v>1.3464670554599999E-3</v>
      </c>
      <c r="IJ400" s="1">
        <v>8.9697016721799992E-3</v>
      </c>
      <c r="IK400" s="1">
        <v>3.0779456993899998E-3</v>
      </c>
      <c r="IL400" s="1">
        <v>2.3646281935799998E-3</v>
      </c>
      <c r="IM400" s="1">
        <v>1.5033087713199999E-3</v>
      </c>
      <c r="IN400" s="1">
        <v>3.94430999588E-3</v>
      </c>
      <c r="IO400" s="1">
        <v>7.16678936926E-3</v>
      </c>
      <c r="IP400" s="1">
        <v>0.160250065897</v>
      </c>
      <c r="IQ400" s="1">
        <v>5.0865278318799998E-4</v>
      </c>
      <c r="IR400" s="1">
        <v>3.8349761544099999E-3</v>
      </c>
      <c r="IS400" s="1">
        <v>3.1184531272899999E-3</v>
      </c>
      <c r="IT400" s="1">
        <v>5.1421171425199998E-4</v>
      </c>
      <c r="IU400" s="1">
        <v>2.6220307456599999E-4</v>
      </c>
      <c r="IV400" s="1">
        <v>2.16035611144E-3</v>
      </c>
      <c r="IW400" s="1">
        <v>7.24582843375E-5</v>
      </c>
      <c r="IX400" s="1">
        <v>2.2224466554399999E-3</v>
      </c>
      <c r="IY400" s="1">
        <v>1.2585155852800001E-4</v>
      </c>
      <c r="IZ400" s="1">
        <v>0</v>
      </c>
      <c r="JA400" s="1">
        <v>8.4956604767799995E-4</v>
      </c>
      <c r="JB400" s="1">
        <v>7.7832643036899996E-4</v>
      </c>
      <c r="JC400" s="1">
        <v>1.34682677689E-3</v>
      </c>
      <c r="JD400" s="1">
        <v>1.21939603272</v>
      </c>
      <c r="JE400" s="1">
        <v>1.18300843637E-3</v>
      </c>
      <c r="JF400" s="1">
        <v>1.40152718881E-4</v>
      </c>
      <c r="JG400" s="1">
        <v>0</v>
      </c>
      <c r="JH400" s="1">
        <v>1.38265882116E-4</v>
      </c>
      <c r="JI400" s="1">
        <v>2.8215495624899999E-3</v>
      </c>
      <c r="JJ400" s="1">
        <v>0</v>
      </c>
      <c r="JK400" s="1">
        <v>1.02471023886E-4</v>
      </c>
      <c r="JL400" s="1">
        <v>3.0307075251999999E-3</v>
      </c>
      <c r="JM400" s="1">
        <v>3.8025132264099998E-4</v>
      </c>
      <c r="JN400" s="1">
        <v>3.1332757394600002E-3</v>
      </c>
      <c r="JO400" s="1">
        <v>2.0393173882999999E-3</v>
      </c>
      <c r="JP400" s="1">
        <v>8.3915129149499999E-5</v>
      </c>
      <c r="JQ400" s="1">
        <v>2.4568549105599999E-3</v>
      </c>
      <c r="JR400" s="1">
        <v>6.2383556045200001E-3</v>
      </c>
      <c r="JS400" s="1">
        <v>4.00124237563E-4</v>
      </c>
      <c r="JT400" s="1">
        <v>3.0504977105999997E-4</v>
      </c>
      <c r="JU400" s="1">
        <v>5.4075685853900001E-3</v>
      </c>
      <c r="JV400" s="1">
        <v>7.8798771657700006E-3</v>
      </c>
      <c r="JW400" s="1">
        <v>7.2158987080100001E-4</v>
      </c>
      <c r="JX400" s="1">
        <v>4.6365272841299996E-3</v>
      </c>
      <c r="JY400" s="1">
        <v>2.5563348321599999E-4</v>
      </c>
      <c r="JZ400" s="1">
        <v>1.59245232005E-3</v>
      </c>
      <c r="KA400" s="1">
        <v>1.76910646695E-4</v>
      </c>
      <c r="KB400" s="1">
        <v>9.7212593498500009E-3</v>
      </c>
      <c r="KC400" s="1">
        <v>3.6021786218500001E-4</v>
      </c>
      <c r="KD400" s="1">
        <v>1.68357636236E-4</v>
      </c>
      <c r="KE400" s="1">
        <v>1.07117316686E-4</v>
      </c>
      <c r="KF400" s="1">
        <v>2.7027364384599999E-5</v>
      </c>
      <c r="KG400" s="1">
        <v>3.3907191447000002E-3</v>
      </c>
      <c r="KH400" s="1">
        <v>4.7112538674699998E-3</v>
      </c>
      <c r="KI400" s="1">
        <v>9.0971754030400002E-5</v>
      </c>
      <c r="KJ400" s="1">
        <v>0</v>
      </c>
      <c r="KK400" s="1">
        <v>6.5650204041100002E-3</v>
      </c>
      <c r="KL400" s="1">
        <v>2.98258684092E-3</v>
      </c>
      <c r="KM400" s="1">
        <v>7.0116459392500002E-3</v>
      </c>
      <c r="KN400" s="1">
        <v>1.4905892624499999E-3</v>
      </c>
      <c r="KO400" s="1">
        <v>4.51785889845E-4</v>
      </c>
      <c r="KP400" s="1">
        <v>0.58246585725099997</v>
      </c>
      <c r="KQ400" s="1">
        <v>3.7204635311500001E-3</v>
      </c>
      <c r="KR400" s="1">
        <v>1.7808324395400001E-3</v>
      </c>
      <c r="KS400" s="1">
        <v>5.6262801151700003E-3</v>
      </c>
      <c r="KT400" s="1">
        <v>3.3179964258E-3</v>
      </c>
      <c r="KU400" s="1">
        <v>5.6434181605500005E-4</v>
      </c>
      <c r="KV400" s="1">
        <v>2.4059582718199998E-3</v>
      </c>
      <c r="KW400" s="1">
        <v>6.4808773965999997E-3</v>
      </c>
      <c r="KX400" s="1">
        <v>1.3780284728100001E-2</v>
      </c>
      <c r="KY400" s="1">
        <v>9.6623501510200002E-4</v>
      </c>
      <c r="KZ400" s="1">
        <v>1.14633957106E-3</v>
      </c>
      <c r="LA400" s="1">
        <v>2.2696172484900001E-3</v>
      </c>
      <c r="LB400" s="1">
        <v>2.4158477106100001E-3</v>
      </c>
      <c r="LC400" s="1">
        <v>1.13903851051E-4</v>
      </c>
      <c r="LD400" s="1">
        <v>2.2020062059299999E-3</v>
      </c>
      <c r="LE400" s="1">
        <v>2.6257419362899999E-2</v>
      </c>
      <c r="LF400" s="1">
        <v>7.3395897215400002E-3</v>
      </c>
      <c r="LG400" s="1">
        <v>4.10917539889E-4</v>
      </c>
      <c r="LH400" s="1">
        <v>1.7003512169999999E-3</v>
      </c>
      <c r="LI400" s="1">
        <v>2.24493886917E-4</v>
      </c>
      <c r="LJ400" s="1">
        <v>1.5078939622300001E-3</v>
      </c>
      <c r="LK400" s="1">
        <v>6.91866650457E-5</v>
      </c>
      <c r="LL400" s="1">
        <v>2.75670590471E-3</v>
      </c>
      <c r="LM400" s="1">
        <v>3.5689116942600003E-5</v>
      </c>
      <c r="LN400" s="1">
        <v>8.0918334943699995E-4</v>
      </c>
      <c r="LO400" s="1">
        <v>0</v>
      </c>
      <c r="LP400" s="1">
        <v>0</v>
      </c>
      <c r="LQ400" s="1">
        <v>3.7520638046800001E-3</v>
      </c>
      <c r="LR400" s="1">
        <v>0</v>
      </c>
      <c r="LS400" s="1">
        <v>2.3109336924599999E-4</v>
      </c>
      <c r="LT400" s="1">
        <v>8.4033120099300009E-3</v>
      </c>
      <c r="LU400" s="1">
        <v>1.8036180656500001E-4</v>
      </c>
      <c r="LV400" s="1">
        <v>2.6331919916600002E-4</v>
      </c>
      <c r="LW400" s="1">
        <v>9.3375371631299997E-4</v>
      </c>
      <c r="LX400" s="1">
        <v>4.4944337389400003E-3</v>
      </c>
      <c r="LY400" s="1">
        <v>0</v>
      </c>
      <c r="LZ400" s="1">
        <v>5.8986800258099999E-3</v>
      </c>
      <c r="MA400" s="1">
        <v>1.9164495540000001E-4</v>
      </c>
      <c r="MB400" s="1">
        <v>2.6929954417900001E-4</v>
      </c>
      <c r="MC400" s="1">
        <v>2.5590767064700001E-5</v>
      </c>
      <c r="MD400" s="1">
        <v>3.7422795267899997E-5</v>
      </c>
      <c r="ME400" s="1">
        <v>6.8476136696000002E-3</v>
      </c>
      <c r="MF400" s="1">
        <v>1.70550274581E-4</v>
      </c>
      <c r="MG400" s="1">
        <v>3.7776872127099998E-3</v>
      </c>
      <c r="MH400" s="1">
        <v>5.4851004914400004E-3</v>
      </c>
      <c r="MI400" s="1">
        <v>1.5955229540600001E-3</v>
      </c>
      <c r="MJ400" s="1">
        <v>1.4691905944600001E-4</v>
      </c>
      <c r="MK400" s="1">
        <v>9.5998589215000004E-4</v>
      </c>
      <c r="ML400" s="1">
        <v>8.8071735797499995E-3</v>
      </c>
      <c r="MM400" s="1">
        <v>6.8115720429099997E-4</v>
      </c>
      <c r="MN400" s="1">
        <v>2.5622745506300002E-3</v>
      </c>
      <c r="MO400" s="1">
        <v>0.12668731204100001</v>
      </c>
      <c r="MP400" s="1">
        <v>0</v>
      </c>
      <c r="MQ400" s="1">
        <v>5.8106599227599996E-3</v>
      </c>
      <c r="MR400" s="1">
        <v>2.93619762532E-5</v>
      </c>
      <c r="MS400" s="1">
        <v>9.2895521732500001E-5</v>
      </c>
      <c r="MT400" s="1">
        <v>5.4921432408699998E-3</v>
      </c>
      <c r="MU400" s="1">
        <v>2.7444119832099997E-4</v>
      </c>
      <c r="MV400" s="1">
        <v>2.4246826204399999E-4</v>
      </c>
      <c r="MW400" s="1">
        <v>2.2301017769500001E-4</v>
      </c>
      <c r="MX400" s="1">
        <v>1.4605429702100001E-4</v>
      </c>
      <c r="MY400" s="1">
        <v>5.44883211739E-5</v>
      </c>
      <c r="MZ400" s="1">
        <v>2.8302177639600001E-4</v>
      </c>
      <c r="NA400" s="1">
        <v>1.21727913662E-3</v>
      </c>
      <c r="NB400" s="1">
        <v>2.8446101911600002E-3</v>
      </c>
      <c r="NC400" s="1">
        <v>2.3032995777300001E-3</v>
      </c>
      <c r="ND400" s="1">
        <v>1.31657309745E-4</v>
      </c>
      <c r="NE400" s="1">
        <v>1.2694805178800001E-3</v>
      </c>
      <c r="NF400" s="1">
        <v>1.5738934175199999E-3</v>
      </c>
      <c r="NG400" s="1">
        <v>6.4324368718699995E-4</v>
      </c>
      <c r="NH400" s="1">
        <v>5.9149397020200002E-4</v>
      </c>
      <c r="NI400" s="1">
        <v>6.2429315972399998E-3</v>
      </c>
      <c r="NJ400" s="1">
        <v>2.9797677863100001E-3</v>
      </c>
      <c r="NK400" s="1">
        <v>4.5286362649600001E-3</v>
      </c>
      <c r="NL400" s="1">
        <v>2.8261856187100001E-5</v>
      </c>
      <c r="NM400" s="1">
        <v>1.0671709729999999E-3</v>
      </c>
      <c r="NN400" s="1">
        <v>5.5414427430899998E-3</v>
      </c>
      <c r="NO400" s="1">
        <v>1.5359076081700002E-5</v>
      </c>
      <c r="NP400" s="1">
        <v>9.0792207914899999E-5</v>
      </c>
      <c r="NQ400" s="1">
        <v>1.6837064832300001E-4</v>
      </c>
    </row>
    <row r="401" spans="1:381">
      <c r="A401" s="2" t="s">
        <v>479</v>
      </c>
      <c r="B401" s="1">
        <v>0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1.9455410062900001E-3</v>
      </c>
      <c r="BJ401" s="1">
        <v>5.23351172599E-4</v>
      </c>
      <c r="BK401" s="1">
        <v>0</v>
      </c>
      <c r="BL401" s="1">
        <v>5.3433327090600001E-4</v>
      </c>
      <c r="BM401" s="1">
        <v>3.9508403965199997E-3</v>
      </c>
      <c r="BN401" s="1">
        <v>0</v>
      </c>
      <c r="BO401" s="1">
        <v>2.12579375981E-3</v>
      </c>
      <c r="BP401" s="1">
        <v>3.1407186013499998E-4</v>
      </c>
      <c r="BQ401" s="1">
        <v>0</v>
      </c>
      <c r="BR401" s="1">
        <v>0</v>
      </c>
      <c r="BS401" s="1">
        <v>5.6741930373699996E-4</v>
      </c>
      <c r="BT401" s="1">
        <v>5.5166516855899999E-4</v>
      </c>
      <c r="BU401" s="1">
        <v>0</v>
      </c>
      <c r="BV401" s="1">
        <v>0</v>
      </c>
      <c r="BW401" s="1">
        <v>3.8639825479500002E-4</v>
      </c>
      <c r="BX401" s="1">
        <v>0</v>
      </c>
      <c r="BY401" s="1">
        <v>0</v>
      </c>
      <c r="BZ401" s="1">
        <v>7.2604758677100002E-4</v>
      </c>
      <c r="CA401" s="1">
        <v>2.0624118480299999E-4</v>
      </c>
      <c r="CB401" s="1">
        <v>0</v>
      </c>
      <c r="CC401" s="1">
        <v>1.1959490628400001E-3</v>
      </c>
      <c r="CD401" s="1">
        <v>0</v>
      </c>
      <c r="CE401" s="1">
        <v>0</v>
      </c>
      <c r="CF401" s="1">
        <v>2.32117327516E-4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3.5116488020599999E-4</v>
      </c>
      <c r="CO401" s="1">
        <v>3.5626797825900002E-4</v>
      </c>
      <c r="CP401" s="1">
        <v>0</v>
      </c>
      <c r="CQ401" s="1">
        <v>4.3575707468300001E-4</v>
      </c>
      <c r="CR401" s="1">
        <v>3.2322923949400001E-4</v>
      </c>
      <c r="CS401" s="1">
        <v>3.2871980052500002E-4</v>
      </c>
      <c r="CT401" s="1">
        <v>0</v>
      </c>
      <c r="CU401" s="1">
        <v>4.8121828783099997E-4</v>
      </c>
      <c r="CV401" s="1">
        <v>3.2105889952299999E-3</v>
      </c>
      <c r="CW401" s="1">
        <v>4.5763213265999998E-4</v>
      </c>
      <c r="CX401" s="1">
        <v>5.0160541861099997E-5</v>
      </c>
      <c r="CY401" s="1">
        <v>6.31947608859E-4</v>
      </c>
      <c r="CZ401" s="1">
        <v>1.4146241703599999E-3</v>
      </c>
      <c r="DA401" s="1">
        <v>0</v>
      </c>
      <c r="DB401" s="1">
        <v>1.2405908159000001E-3</v>
      </c>
      <c r="DC401" s="1">
        <v>0</v>
      </c>
      <c r="DD401" s="1">
        <v>7.8178774160600001E-5</v>
      </c>
      <c r="DE401" s="1">
        <v>1.2609181490999999E-4</v>
      </c>
      <c r="DF401" s="1">
        <v>0</v>
      </c>
      <c r="DG401" s="1">
        <v>0</v>
      </c>
      <c r="DH401" s="1">
        <v>0</v>
      </c>
      <c r="DI401" s="1">
        <v>1.25437841475E-4</v>
      </c>
      <c r="DJ401" s="1">
        <v>1.09013391474E-3</v>
      </c>
      <c r="DK401" s="1">
        <v>0</v>
      </c>
      <c r="DL401" s="1">
        <v>2.5921855338100001E-4</v>
      </c>
      <c r="DM401" s="1">
        <v>2.0608765373500001E-3</v>
      </c>
      <c r="DN401" s="1">
        <v>0</v>
      </c>
      <c r="DO401" s="1">
        <v>2.41628454983E-3</v>
      </c>
      <c r="DP401" s="1">
        <v>2.09326145734E-4</v>
      </c>
      <c r="DQ401" s="1">
        <v>1.0490090757700001E-4</v>
      </c>
      <c r="DR401" s="1">
        <v>0</v>
      </c>
      <c r="DS401" s="1">
        <v>0</v>
      </c>
      <c r="DT401" s="1">
        <v>5.7828417899800002E-3</v>
      </c>
      <c r="DU401" s="1">
        <v>1.2945526071100001E-3</v>
      </c>
      <c r="DV401" s="1">
        <v>1.9813070162299998E-3</v>
      </c>
      <c r="DW401" s="1">
        <v>0</v>
      </c>
      <c r="DX401" s="1">
        <v>0</v>
      </c>
      <c r="DY401" s="1">
        <v>0</v>
      </c>
      <c r="DZ401" s="1">
        <v>0</v>
      </c>
      <c r="EA401" s="1">
        <v>0</v>
      </c>
      <c r="EB401" s="1">
        <v>0</v>
      </c>
      <c r="EC401" s="1">
        <v>0</v>
      </c>
      <c r="ED401" s="1">
        <v>0</v>
      </c>
      <c r="EE401" s="1">
        <v>0</v>
      </c>
      <c r="EF401" s="1">
        <v>0</v>
      </c>
      <c r="EG401" s="1">
        <v>0</v>
      </c>
      <c r="EH401" s="1">
        <v>0</v>
      </c>
      <c r="EI401" s="1">
        <v>0</v>
      </c>
      <c r="EJ401" s="1">
        <v>0</v>
      </c>
      <c r="EK401" s="1">
        <v>0</v>
      </c>
      <c r="EL401" s="1">
        <v>8.3154959518000005E-2</v>
      </c>
      <c r="EM401" s="1">
        <v>0</v>
      </c>
      <c r="EN401" s="1">
        <v>0</v>
      </c>
      <c r="EO401" s="1">
        <v>0</v>
      </c>
      <c r="EP401" s="1">
        <v>0</v>
      </c>
      <c r="EQ401" s="1">
        <v>0</v>
      </c>
      <c r="ER401" s="1">
        <v>0</v>
      </c>
      <c r="ES401" s="1">
        <v>0</v>
      </c>
      <c r="ET401" s="1">
        <v>0</v>
      </c>
      <c r="EU401" s="1">
        <v>0</v>
      </c>
      <c r="EV401" s="1">
        <v>0</v>
      </c>
      <c r="EW401" s="1">
        <v>0</v>
      </c>
      <c r="EX401" s="1">
        <v>0</v>
      </c>
      <c r="EY401" s="1">
        <v>0</v>
      </c>
      <c r="EZ401" s="1">
        <v>0</v>
      </c>
      <c r="FA401" s="1">
        <v>0</v>
      </c>
      <c r="FB401" s="1">
        <v>0</v>
      </c>
      <c r="FC401" s="1">
        <v>0</v>
      </c>
      <c r="FD401" s="1">
        <v>2.8209280264700001E-3</v>
      </c>
      <c r="FE401" s="1">
        <v>6.7492570472100003E-4</v>
      </c>
      <c r="FF401" s="1">
        <v>2.32708937066E-4</v>
      </c>
      <c r="FG401" s="1">
        <v>1.4747136831300001E-4</v>
      </c>
      <c r="FH401" s="1">
        <v>4.65259245982E-4</v>
      </c>
      <c r="FI401" s="1">
        <v>1.0786861348899999E-3</v>
      </c>
      <c r="FJ401" s="1">
        <v>0</v>
      </c>
      <c r="FK401" s="1">
        <v>2.8390510087600001E-3</v>
      </c>
      <c r="FL401" s="1">
        <v>1.6285798632499999E-3</v>
      </c>
      <c r="FM401" s="1">
        <v>2.4127557878799999E-2</v>
      </c>
      <c r="FN401" s="1">
        <v>0</v>
      </c>
      <c r="FO401" s="1">
        <v>3.3742248456099998E-4</v>
      </c>
      <c r="FP401" s="1">
        <v>1.3053598421100001E-4</v>
      </c>
      <c r="FQ401" s="1">
        <v>4.1986370061299999E-4</v>
      </c>
      <c r="FR401" s="1">
        <v>9.0471185401100004E-4</v>
      </c>
      <c r="FS401" s="1">
        <v>3.5943273114800002E-4</v>
      </c>
      <c r="FT401" s="1">
        <v>1.38398629058E-4</v>
      </c>
      <c r="FU401" s="1">
        <v>0</v>
      </c>
      <c r="FV401" s="1">
        <v>0</v>
      </c>
      <c r="FW401" s="1">
        <v>3.9668514411E-4</v>
      </c>
      <c r="FX401" s="1">
        <v>1.3177872008699999E-4</v>
      </c>
      <c r="FY401" s="1">
        <v>1.99156406397E-2</v>
      </c>
      <c r="FZ401" s="1">
        <v>9.0519435430600002E-5</v>
      </c>
      <c r="GA401" s="1">
        <v>0</v>
      </c>
      <c r="GB401" s="1">
        <v>0</v>
      </c>
      <c r="GC401" s="1">
        <v>1.07679287494E-4</v>
      </c>
      <c r="GD401" s="1">
        <v>5.3906704415700004E-3</v>
      </c>
      <c r="GE401" s="1">
        <v>0</v>
      </c>
      <c r="GF401" s="1">
        <v>4.9966789938000002E-4</v>
      </c>
      <c r="GG401" s="1">
        <v>1.1849433587100001E-4</v>
      </c>
      <c r="GH401" s="1">
        <v>2.1129659154900001E-2</v>
      </c>
      <c r="GI401" s="1">
        <v>6.3552101505400004E-4</v>
      </c>
      <c r="GJ401" s="1">
        <v>1.9666525118699999E-4</v>
      </c>
      <c r="GK401" s="1">
        <v>3.0462980157399999E-4</v>
      </c>
      <c r="GL401" s="1">
        <v>0</v>
      </c>
      <c r="GM401" s="1">
        <v>4.98547351597E-4</v>
      </c>
      <c r="GN401" s="1">
        <v>2.24758350794E-3</v>
      </c>
      <c r="GO401" s="1">
        <v>0</v>
      </c>
      <c r="GP401" s="1">
        <v>2.2333837988E-4</v>
      </c>
      <c r="GQ401" s="1">
        <v>0</v>
      </c>
      <c r="GR401" s="1">
        <v>9.8533977210100003E-5</v>
      </c>
      <c r="GS401" s="1">
        <v>4.6376760161599999E-4</v>
      </c>
      <c r="GT401" s="1">
        <v>1.11025320629E-4</v>
      </c>
      <c r="GU401" s="1">
        <v>0</v>
      </c>
      <c r="GV401" s="1">
        <v>5.5194479245E-4</v>
      </c>
      <c r="GW401" s="1">
        <v>0</v>
      </c>
      <c r="GX401" s="1">
        <v>0</v>
      </c>
      <c r="GY401" s="1">
        <v>2.0877525365600001E-4</v>
      </c>
      <c r="GZ401" s="1">
        <v>6.9000658115199996E-4</v>
      </c>
      <c r="HA401" s="1">
        <v>0.38925916363000002</v>
      </c>
      <c r="HB401" s="1">
        <v>1.6785438948600001E-4</v>
      </c>
      <c r="HC401" s="1">
        <v>1.87441619419E-4</v>
      </c>
      <c r="HD401" s="1">
        <v>1.16468137287E-4</v>
      </c>
      <c r="HE401" s="1">
        <v>2.9623692241899998E-4</v>
      </c>
      <c r="HF401" s="1">
        <v>1.95159852026E-4</v>
      </c>
      <c r="HG401" s="1">
        <v>5.0122790006499999E-4</v>
      </c>
      <c r="HH401" s="1">
        <v>2.59128755534E-3</v>
      </c>
      <c r="HI401" s="1">
        <v>1.0426881031100001E-4</v>
      </c>
      <c r="HJ401" s="1">
        <v>6.6098759109299999E-4</v>
      </c>
      <c r="HK401" s="1">
        <v>0</v>
      </c>
      <c r="HL401" s="1">
        <v>2.8589432789500002E-4</v>
      </c>
      <c r="HM401" s="1">
        <v>3.8220264139099999E-4</v>
      </c>
      <c r="HN401" s="1">
        <v>8.9225485825399997E-4</v>
      </c>
      <c r="HO401" s="1">
        <v>7.2476538654900002E-2</v>
      </c>
      <c r="HP401" s="1">
        <v>1.23824504032E-3</v>
      </c>
      <c r="HQ401" s="1">
        <v>7.3148374376599996E-3</v>
      </c>
      <c r="HR401" s="1">
        <v>3.8917271884699998E-3</v>
      </c>
      <c r="HS401" s="1">
        <v>0</v>
      </c>
      <c r="HT401" s="1">
        <v>0</v>
      </c>
      <c r="HU401" s="1">
        <v>4.4369913267099998E-4</v>
      </c>
      <c r="HV401" s="1">
        <v>2.6361537143400001E-4</v>
      </c>
      <c r="HW401" s="1">
        <v>1.6029107690700001E-3</v>
      </c>
      <c r="HX401" s="1">
        <v>0</v>
      </c>
      <c r="HY401" s="1">
        <v>0</v>
      </c>
      <c r="HZ401" s="1">
        <v>1.4662327023199999E-3</v>
      </c>
      <c r="IA401" s="1">
        <v>2.4197959163400001E-4</v>
      </c>
      <c r="IB401" s="1">
        <v>7.5621427297099999E-3</v>
      </c>
      <c r="IC401" s="1">
        <v>1.5969280657599999E-4</v>
      </c>
      <c r="ID401" s="1">
        <v>1.4024212853599999E-4</v>
      </c>
      <c r="IE401" s="1">
        <v>1.12930061238E-3</v>
      </c>
      <c r="IF401" s="1">
        <v>1.4936581038199999E-4</v>
      </c>
      <c r="IG401" s="1">
        <v>2.34183762657E-4</v>
      </c>
      <c r="IH401" s="1">
        <v>1.58238392468E-3</v>
      </c>
      <c r="II401" s="1">
        <v>1.7680831817900001E-3</v>
      </c>
      <c r="IJ401" s="1">
        <v>1.5125126589299999E-3</v>
      </c>
      <c r="IK401" s="1">
        <v>2.4653395346399998E-3</v>
      </c>
      <c r="IL401" s="1">
        <v>2.7488304964499999E-3</v>
      </c>
      <c r="IM401" s="1">
        <v>9.35965886796E-4</v>
      </c>
      <c r="IN401" s="1">
        <v>2.3616321541999998E-3</v>
      </c>
      <c r="IO401" s="1">
        <v>5.2269335159799996E-3</v>
      </c>
      <c r="IP401" s="1">
        <v>7.9384277215699996E-3</v>
      </c>
      <c r="IQ401" s="1">
        <v>3.80650457139E-4</v>
      </c>
      <c r="IR401" s="1">
        <v>1.06902923275E-3</v>
      </c>
      <c r="IS401" s="1">
        <v>3.7192564188500001E-4</v>
      </c>
      <c r="IT401" s="1">
        <v>4.1875389714600002E-4</v>
      </c>
      <c r="IU401" s="1">
        <v>3.1197828366600001E-4</v>
      </c>
      <c r="IV401" s="1">
        <v>1.71637842937E-3</v>
      </c>
      <c r="IW401" s="1">
        <v>2.8936467651299999E-4</v>
      </c>
      <c r="IX401" s="1">
        <v>1.40145292906E-3</v>
      </c>
      <c r="IY401" s="1">
        <v>4.7011965865599998E-5</v>
      </c>
      <c r="IZ401" s="1">
        <v>0</v>
      </c>
      <c r="JA401" s="1">
        <v>1.00897169913E-3</v>
      </c>
      <c r="JB401" s="1">
        <v>9.9751733341299996E-4</v>
      </c>
      <c r="JC401" s="1">
        <v>1.20907839112E-3</v>
      </c>
      <c r="JD401" s="1">
        <v>0</v>
      </c>
      <c r="JE401" s="1">
        <v>1.52519793056E-3</v>
      </c>
      <c r="JF401" s="1">
        <v>1.67521418706E-4</v>
      </c>
      <c r="JG401" s="1">
        <v>0</v>
      </c>
      <c r="JH401" s="1">
        <v>2.8952792333699999E-4</v>
      </c>
      <c r="JI401" s="1">
        <v>1.1421504532800001E-3</v>
      </c>
      <c r="JJ401" s="1">
        <v>1.27253649373E-4</v>
      </c>
      <c r="JK401" s="1">
        <v>1.25178412858E-4</v>
      </c>
      <c r="JL401" s="1">
        <v>4.3805457151099999E-4</v>
      </c>
      <c r="JM401" s="1">
        <v>1.39782216113E-4</v>
      </c>
      <c r="JN401" s="1">
        <v>1.5799436999800001E-3</v>
      </c>
      <c r="JO401" s="1">
        <v>8.5110963871500001E-4</v>
      </c>
      <c r="JP401" s="1">
        <v>1.30860430948E-4</v>
      </c>
      <c r="JQ401" s="1">
        <v>2.5775328364599998E-3</v>
      </c>
      <c r="JR401" s="1">
        <v>3.1534489234399999E-3</v>
      </c>
      <c r="JS401" s="1">
        <v>1.32414782761E-4</v>
      </c>
      <c r="JT401" s="1">
        <v>5.4774164010800005E-4</v>
      </c>
      <c r="JU401" s="1">
        <v>4.8358089116499999E-3</v>
      </c>
      <c r="JV401" s="1">
        <v>1.6188341546700001E-3</v>
      </c>
      <c r="JW401" s="1">
        <v>6.2095633615499998E-4</v>
      </c>
      <c r="JX401" s="1">
        <v>2.2322814621700002E-3</v>
      </c>
      <c r="JY401" s="1">
        <v>9.3569142518600001E-5</v>
      </c>
      <c r="JZ401" s="1">
        <v>2.0385659285999998E-3</v>
      </c>
      <c r="KA401" s="1">
        <v>6.4879060821599994E-5</v>
      </c>
      <c r="KB401" s="1">
        <v>7.3719648848600003E-3</v>
      </c>
      <c r="KC401" s="1">
        <v>2.8291378170500003E-4</v>
      </c>
      <c r="KD401" s="1">
        <v>0</v>
      </c>
      <c r="KE401" s="1">
        <v>1.2743577167E-4</v>
      </c>
      <c r="KF401" s="1">
        <v>1.2955001405199999E-4</v>
      </c>
      <c r="KG401" s="1">
        <v>2.5264730186E-3</v>
      </c>
      <c r="KH401" s="1">
        <v>4.8477970173E-3</v>
      </c>
      <c r="KI401" s="1">
        <v>8.4658512882800007E-5</v>
      </c>
      <c r="KJ401" s="1">
        <v>0</v>
      </c>
      <c r="KK401" s="1">
        <v>1.2343713817500001E-3</v>
      </c>
      <c r="KL401" s="1">
        <v>3.2984169881E-3</v>
      </c>
      <c r="KM401" s="1">
        <v>4.9740389208600003E-3</v>
      </c>
      <c r="KN401" s="1">
        <v>2.3129784937899999E-4</v>
      </c>
      <c r="KO401" s="1">
        <v>7.5526971897700004E-4</v>
      </c>
      <c r="KP401" s="1">
        <v>2.7889733150699998E-4</v>
      </c>
      <c r="KQ401" s="1">
        <v>2.6202410753600001E-3</v>
      </c>
      <c r="KR401" s="1">
        <v>9.7600681810999996E-4</v>
      </c>
      <c r="KS401" s="1">
        <v>6.3644755784000003E-3</v>
      </c>
      <c r="KT401" s="1">
        <v>3.8894776744400001E-3</v>
      </c>
      <c r="KU401" s="1">
        <v>5.5390189052900002E-4</v>
      </c>
      <c r="KV401" s="1">
        <v>6.2467745097499999E-4</v>
      </c>
      <c r="KW401" s="1">
        <v>7.02354755575E-4</v>
      </c>
      <c r="KX401" s="1">
        <v>8.8028576938700004E-3</v>
      </c>
      <c r="KY401" s="1">
        <v>1.14063186629E-3</v>
      </c>
      <c r="KZ401" s="1">
        <v>4.23710918183E-3</v>
      </c>
      <c r="LA401" s="1">
        <v>4.8801240064300002E-3</v>
      </c>
      <c r="LB401" s="1">
        <v>3.3453948762100002E-3</v>
      </c>
      <c r="LC401" s="1">
        <v>1.9480286517800001E-4</v>
      </c>
      <c r="LD401" s="1">
        <v>6.3864253369399996E-3</v>
      </c>
      <c r="LE401" s="1">
        <v>3.2940056550500002E-4</v>
      </c>
      <c r="LF401" s="1">
        <v>1.0836145687799999E-2</v>
      </c>
      <c r="LG401" s="1">
        <v>5.8802800321700001E-4</v>
      </c>
      <c r="LH401" s="1">
        <v>5.7250482433499998E-3</v>
      </c>
      <c r="LI401" s="1">
        <v>8.9634081362100003E-4</v>
      </c>
      <c r="LJ401" s="1">
        <v>2.2455436782799999E-3</v>
      </c>
      <c r="LK401" s="1">
        <v>6.5526285008200001E-4</v>
      </c>
      <c r="LL401" s="1">
        <v>4.1446899519099996E-3</v>
      </c>
      <c r="LM401" s="1">
        <v>3.25269422349E-4</v>
      </c>
      <c r="LN401" s="1">
        <v>8.85284008904E-4</v>
      </c>
      <c r="LO401" s="1">
        <v>1.85511740104E-4</v>
      </c>
      <c r="LP401" s="1">
        <v>2.9871963874200001E-5</v>
      </c>
      <c r="LQ401" s="1">
        <v>4.5363626100700001E-3</v>
      </c>
      <c r="LR401" s="1">
        <v>1.9756806808300001E-5</v>
      </c>
      <c r="LS401" s="1">
        <v>9.1391144146699994E-5</v>
      </c>
      <c r="LT401" s="1">
        <v>9.8976239798999992E-3</v>
      </c>
      <c r="LU401" s="1">
        <v>1.3991762436300001E-3</v>
      </c>
      <c r="LV401" s="1">
        <v>7.8032768808800003E-4</v>
      </c>
      <c r="LW401" s="1">
        <v>1.3640559672099999E-3</v>
      </c>
      <c r="LX401" s="1">
        <v>7.0980458508399999E-3</v>
      </c>
      <c r="LY401" s="1">
        <v>0</v>
      </c>
      <c r="LZ401" s="1">
        <v>8.6151205555599995E-3</v>
      </c>
      <c r="MA401" s="1">
        <v>2.8834827163400003E-4</v>
      </c>
      <c r="MB401" s="1">
        <v>2.7454702971000002E-4</v>
      </c>
      <c r="MC401" s="1">
        <v>3.1689647327899997E-5</v>
      </c>
      <c r="MD401" s="1">
        <v>3.7241389260800003E-5</v>
      </c>
      <c r="ME401" s="1">
        <v>2.2959452322899999E-3</v>
      </c>
      <c r="MF401" s="1">
        <v>2.7705077553899998E-4</v>
      </c>
      <c r="MG401" s="1">
        <v>5.2926686874599999E-3</v>
      </c>
      <c r="MH401" s="1">
        <v>8.7323829856100002E-3</v>
      </c>
      <c r="MI401" s="1">
        <v>2.76215420143E-3</v>
      </c>
      <c r="MJ401" s="1">
        <v>1.21956472836E-4</v>
      </c>
      <c r="MK401" s="1">
        <v>1.77905411973E-3</v>
      </c>
      <c r="ML401" s="1">
        <v>1.20030882553E-2</v>
      </c>
      <c r="MM401" s="1">
        <v>3.13300444267E-3</v>
      </c>
      <c r="MN401" s="1">
        <v>1.9638857773999999E-2</v>
      </c>
      <c r="MO401" s="1">
        <v>6.6290795513700004E-3</v>
      </c>
      <c r="MP401" s="1">
        <v>0</v>
      </c>
      <c r="MQ401" s="1">
        <v>5.1581290434399999E-3</v>
      </c>
      <c r="MR401" s="1">
        <v>1.38225121151E-4</v>
      </c>
      <c r="MS401" s="1">
        <v>4.4959343565500001E-4</v>
      </c>
      <c r="MT401" s="1">
        <v>6.8539267394500001E-3</v>
      </c>
      <c r="MU401" s="1">
        <v>5.3221389312100003E-4</v>
      </c>
      <c r="MV401" s="1">
        <v>1.2092487060900001E-3</v>
      </c>
      <c r="MW401" s="1">
        <v>3.4900992462799998E-4</v>
      </c>
      <c r="MX401" s="1">
        <v>6.0406909893400004E-4</v>
      </c>
      <c r="MY401" s="1">
        <v>2.53905457982E-4</v>
      </c>
      <c r="MZ401" s="1">
        <v>9.9532428918699999E-4</v>
      </c>
      <c r="NA401" s="1">
        <v>2.4918342088699999E-3</v>
      </c>
      <c r="NB401" s="1">
        <v>4.4713424832899997E-3</v>
      </c>
      <c r="NC401" s="1">
        <v>3.02420781553E-3</v>
      </c>
      <c r="ND401" s="1">
        <v>1.30392780395E-3</v>
      </c>
      <c r="NE401" s="1">
        <v>1.9001285663499999E-3</v>
      </c>
      <c r="NF401" s="1">
        <v>2.8318882088599999E-3</v>
      </c>
      <c r="NG401" s="1">
        <v>1.4762021436499999E-3</v>
      </c>
      <c r="NH401" s="1">
        <v>1.54922901614E-3</v>
      </c>
      <c r="NI401" s="1">
        <v>0.17147782876199999</v>
      </c>
      <c r="NJ401" s="1">
        <v>3.5463310964399999E-3</v>
      </c>
      <c r="NK401" s="1">
        <v>1.2022691280300001E-2</v>
      </c>
      <c r="NL401" s="1">
        <v>3.9972516464000001E-4</v>
      </c>
      <c r="NM401" s="1">
        <v>7.3566008785800002E-4</v>
      </c>
      <c r="NN401" s="1">
        <v>1.7442347554200001E-3</v>
      </c>
      <c r="NO401" s="1">
        <v>2.2730525801300001E-4</v>
      </c>
      <c r="NP401" s="1">
        <v>7.2089651222799998E-4</v>
      </c>
      <c r="NQ401" s="1">
        <v>4.4347310016200001E-4</v>
      </c>
    </row>
    <row r="402" spans="1:381">
      <c r="A402" s="2" t="s">
        <v>480</v>
      </c>
      <c r="B402" s="1">
        <v>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1.7167883864300001E-2</v>
      </c>
      <c r="AS402" s="1">
        <v>0</v>
      </c>
      <c r="AT402" s="1">
        <v>0</v>
      </c>
      <c r="AU402" s="1">
        <v>0</v>
      </c>
      <c r="AV402" s="1">
        <v>1.10410204942E-3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2.0079500758899999E-4</v>
      </c>
      <c r="BJ402" s="1">
        <v>0</v>
      </c>
      <c r="BK402" s="1">
        <v>0</v>
      </c>
      <c r="BL402" s="1">
        <v>1.10806544321E-3</v>
      </c>
      <c r="BM402" s="1">
        <v>2.1863178720599999E-3</v>
      </c>
      <c r="BN402" s="1">
        <v>2.6735923062399999E-4</v>
      </c>
      <c r="BO402" s="1">
        <v>1.1696992446400001E-4</v>
      </c>
      <c r="BP402" s="1">
        <v>0</v>
      </c>
      <c r="BQ402" s="1">
        <v>0</v>
      </c>
      <c r="BR402" s="1">
        <v>0</v>
      </c>
      <c r="BS402" s="1">
        <v>0</v>
      </c>
      <c r="BT402" s="1">
        <v>5.2492246807000001E-4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1.02436971722E-4</v>
      </c>
      <c r="CA402" s="1">
        <v>0</v>
      </c>
      <c r="CB402" s="1">
        <v>0</v>
      </c>
      <c r="CC402" s="1">
        <v>2.3695018999200001E-4</v>
      </c>
      <c r="CD402" s="1">
        <v>0</v>
      </c>
      <c r="CE402" s="1">
        <v>0</v>
      </c>
      <c r="CF402" s="1">
        <v>8.4607807320799999E-5</v>
      </c>
      <c r="CG402" s="1">
        <v>0</v>
      </c>
      <c r="CH402" s="1">
        <v>0</v>
      </c>
      <c r="CI402" s="1">
        <v>0</v>
      </c>
      <c r="CJ402" s="1">
        <v>0</v>
      </c>
      <c r="CK402" s="1">
        <v>3.7514587231999999E-4</v>
      </c>
      <c r="CL402" s="1">
        <v>0</v>
      </c>
      <c r="CM402" s="1">
        <v>0</v>
      </c>
      <c r="CN402" s="1">
        <v>0</v>
      </c>
      <c r="CO402" s="1">
        <v>6.6425112571999996E-5</v>
      </c>
      <c r="CP402" s="1">
        <v>3.7009495573099999E-4</v>
      </c>
      <c r="CQ402" s="1">
        <v>0</v>
      </c>
      <c r="CR402" s="1">
        <v>1.04698668693E-4</v>
      </c>
      <c r="CS402" s="1">
        <v>0</v>
      </c>
      <c r="CT402" s="1">
        <v>0</v>
      </c>
      <c r="CU402" s="1">
        <v>3.68094870058E-4</v>
      </c>
      <c r="CV402" s="1">
        <v>3.0486432629099999E-3</v>
      </c>
      <c r="CW402" s="1">
        <v>5.43041713024E-5</v>
      </c>
      <c r="CX402" s="1">
        <v>2.6335562356900001E-5</v>
      </c>
      <c r="CY402" s="1">
        <v>1.3152888331300001E-4</v>
      </c>
      <c r="CZ402" s="1">
        <v>2.00438874455E-4</v>
      </c>
      <c r="DA402" s="1">
        <v>0</v>
      </c>
      <c r="DB402" s="1">
        <v>2.2359471306599999E-4</v>
      </c>
      <c r="DC402" s="1">
        <v>0</v>
      </c>
      <c r="DD402" s="1">
        <v>0</v>
      </c>
      <c r="DE402" s="1">
        <v>1.4580662433099999E-4</v>
      </c>
      <c r="DF402" s="1">
        <v>0</v>
      </c>
      <c r="DG402" s="1">
        <v>6.1990729103000001E-5</v>
      </c>
      <c r="DH402" s="1">
        <v>0</v>
      </c>
      <c r="DI402" s="1">
        <v>0</v>
      </c>
      <c r="DJ402" s="1">
        <v>2.9863540739399999E-4</v>
      </c>
      <c r="DK402" s="1">
        <v>0</v>
      </c>
      <c r="DL402" s="1">
        <v>0</v>
      </c>
      <c r="DM402" s="1">
        <v>1.28282144208E-3</v>
      </c>
      <c r="DN402" s="1">
        <v>0</v>
      </c>
      <c r="DO402" s="1">
        <v>2.4710688054699998E-4</v>
      </c>
      <c r="DP402" s="1">
        <v>1.9584566742200001E-4</v>
      </c>
      <c r="DQ402" s="1">
        <v>0</v>
      </c>
      <c r="DR402" s="1">
        <v>0</v>
      </c>
      <c r="DS402" s="1">
        <v>0</v>
      </c>
      <c r="DT402" s="1">
        <v>1.52386522999E-4</v>
      </c>
      <c r="DU402" s="1">
        <v>1.78687629252E-4</v>
      </c>
      <c r="DV402" s="1">
        <v>0</v>
      </c>
      <c r="DW402" s="1">
        <v>1.10350223934E-3</v>
      </c>
      <c r="DX402" s="1">
        <v>0</v>
      </c>
      <c r="DY402" s="1">
        <v>0</v>
      </c>
      <c r="DZ402" s="1">
        <v>0</v>
      </c>
      <c r="EA402" s="1">
        <v>1.0529041457399999E-2</v>
      </c>
      <c r="EB402" s="1">
        <v>0</v>
      </c>
      <c r="EC402" s="1">
        <v>0</v>
      </c>
      <c r="ED402" s="1">
        <v>0</v>
      </c>
      <c r="EE402" s="1">
        <v>0</v>
      </c>
      <c r="EF402" s="1">
        <v>0</v>
      </c>
      <c r="EG402" s="1">
        <v>0</v>
      </c>
      <c r="EH402" s="1">
        <v>0</v>
      </c>
      <c r="EI402" s="1">
        <v>0</v>
      </c>
      <c r="EJ402" s="1">
        <v>0</v>
      </c>
      <c r="EK402" s="1">
        <v>0</v>
      </c>
      <c r="EL402" s="1">
        <v>3.3897391734399998E-2</v>
      </c>
      <c r="EM402" s="1">
        <v>0</v>
      </c>
      <c r="EN402" s="1">
        <v>0</v>
      </c>
      <c r="EO402" s="1">
        <v>0</v>
      </c>
      <c r="EP402" s="1">
        <v>0</v>
      </c>
      <c r="EQ402" s="1">
        <v>0</v>
      </c>
      <c r="ER402" s="1">
        <v>0</v>
      </c>
      <c r="ES402" s="1">
        <v>0</v>
      </c>
      <c r="ET402" s="1">
        <v>0</v>
      </c>
      <c r="EU402" s="1">
        <v>0</v>
      </c>
      <c r="EV402" s="1">
        <v>0</v>
      </c>
      <c r="EW402" s="1">
        <v>0</v>
      </c>
      <c r="EX402" s="1">
        <v>0</v>
      </c>
      <c r="EY402" s="1">
        <v>0</v>
      </c>
      <c r="EZ402" s="1">
        <v>0</v>
      </c>
      <c r="FA402" s="1">
        <v>0</v>
      </c>
      <c r="FB402" s="1">
        <v>0</v>
      </c>
      <c r="FC402" s="1">
        <v>0</v>
      </c>
      <c r="FD402" s="1">
        <v>1.6601874545400001E-3</v>
      </c>
      <c r="FE402" s="1">
        <v>2.1103284812100001E-3</v>
      </c>
      <c r="FF402" s="1">
        <v>1.1615944294700001E-3</v>
      </c>
      <c r="FG402" s="1">
        <v>2.39142644455E-3</v>
      </c>
      <c r="FH402" s="1">
        <v>1.8757617029700001E-4</v>
      </c>
      <c r="FI402" s="1">
        <v>0</v>
      </c>
      <c r="FJ402" s="1">
        <v>0</v>
      </c>
      <c r="FK402" s="1">
        <v>1.6843740678099999E-2</v>
      </c>
      <c r="FL402" s="1">
        <v>2.03969716318E-4</v>
      </c>
      <c r="FM402" s="1">
        <v>2.5781306723900001E-3</v>
      </c>
      <c r="FN402" s="1">
        <v>0</v>
      </c>
      <c r="FO402" s="1">
        <v>2.3235627649499999E-4</v>
      </c>
      <c r="FP402" s="1">
        <v>4.7992527563100002E-3</v>
      </c>
      <c r="FQ402" s="1">
        <v>1.52053873791E-2</v>
      </c>
      <c r="FR402" s="1">
        <v>4.0305149100600002E-3</v>
      </c>
      <c r="FS402" s="1">
        <v>2.1322963068099998E-3</v>
      </c>
      <c r="FT402" s="1">
        <v>2.1549242046299999E-4</v>
      </c>
      <c r="FU402" s="1">
        <v>1.05120801397E-4</v>
      </c>
      <c r="FV402" s="1">
        <v>0</v>
      </c>
      <c r="FW402" s="1">
        <v>4.8137564068899997E-5</v>
      </c>
      <c r="FX402" s="1">
        <v>4.16859751767E-4</v>
      </c>
      <c r="FY402" s="1">
        <v>4.44327123E-4</v>
      </c>
      <c r="FZ402" s="1">
        <v>0</v>
      </c>
      <c r="GA402" s="1">
        <v>0</v>
      </c>
      <c r="GB402" s="1">
        <v>2.28399441144E-4</v>
      </c>
      <c r="GC402" s="1">
        <v>0</v>
      </c>
      <c r="GD402" s="1">
        <v>4.8710633447699998E-4</v>
      </c>
      <c r="GE402" s="1">
        <v>0</v>
      </c>
      <c r="GF402" s="1">
        <v>3.8829065373500001E-4</v>
      </c>
      <c r="GG402" s="1">
        <v>0</v>
      </c>
      <c r="GH402" s="1">
        <v>2.5472023803299998E-3</v>
      </c>
      <c r="GI402" s="1">
        <v>4.9783240789299998E-3</v>
      </c>
      <c r="GJ402" s="1">
        <v>1.9334468044700001E-4</v>
      </c>
      <c r="GK402" s="1">
        <v>0</v>
      </c>
      <c r="GL402" s="1">
        <v>0</v>
      </c>
      <c r="GM402" s="1">
        <v>1.28412047352E-3</v>
      </c>
      <c r="GN402" s="1">
        <v>7.7087748248999997E-3</v>
      </c>
      <c r="GO402" s="1">
        <v>0</v>
      </c>
      <c r="GP402" s="1">
        <v>3.0463929345700001E-4</v>
      </c>
      <c r="GQ402" s="1">
        <v>0</v>
      </c>
      <c r="GR402" s="1">
        <v>0</v>
      </c>
      <c r="GS402" s="1">
        <v>0</v>
      </c>
      <c r="GT402" s="1">
        <v>1.92900188218E-4</v>
      </c>
      <c r="GU402" s="1">
        <v>0</v>
      </c>
      <c r="GV402" s="1">
        <v>1.6242241111699999E-3</v>
      </c>
      <c r="GW402" s="1">
        <v>0</v>
      </c>
      <c r="GX402" s="1">
        <v>0</v>
      </c>
      <c r="GY402" s="1">
        <v>4.5253328120699998E-3</v>
      </c>
      <c r="GZ402" s="1">
        <v>2.5154441409900002E-4</v>
      </c>
      <c r="HA402" s="1">
        <v>6.8551232476899999E-3</v>
      </c>
      <c r="HB402" s="1">
        <v>1.3907527005700001E-3</v>
      </c>
      <c r="HC402" s="1">
        <v>5.4656706258499998E-4</v>
      </c>
      <c r="HD402" s="1">
        <v>1.2828839698800001E-4</v>
      </c>
      <c r="HE402" s="1">
        <v>3.39674743707E-4</v>
      </c>
      <c r="HF402" s="1">
        <v>1.57060124519E-4</v>
      </c>
      <c r="HG402" s="1">
        <v>0</v>
      </c>
      <c r="HH402" s="1">
        <v>5.2751860691900002E-4</v>
      </c>
      <c r="HI402" s="1">
        <v>0</v>
      </c>
      <c r="HJ402" s="1">
        <v>1.91731121678E-4</v>
      </c>
      <c r="HK402" s="1">
        <v>0</v>
      </c>
      <c r="HL402" s="1">
        <v>1.06263206398E-4</v>
      </c>
      <c r="HM402" s="1">
        <v>2.89872009054E-4</v>
      </c>
      <c r="HN402" s="1">
        <v>1.1014154871200001E-3</v>
      </c>
      <c r="HO402" s="1">
        <v>7.8494891074499997E-4</v>
      </c>
      <c r="HP402" s="1">
        <v>1.5374759038799999E-4</v>
      </c>
      <c r="HQ402" s="1">
        <v>4.1756131599800001E-4</v>
      </c>
      <c r="HR402" s="1">
        <v>3.2338613926800002E-4</v>
      </c>
      <c r="HS402" s="1">
        <v>0</v>
      </c>
      <c r="HT402" s="1">
        <v>0</v>
      </c>
      <c r="HU402" s="1">
        <v>5.3816442281699999E-4</v>
      </c>
      <c r="HV402" s="1">
        <v>1.24674040106E-3</v>
      </c>
      <c r="HW402" s="1">
        <v>3.6722045341499999E-3</v>
      </c>
      <c r="HX402" s="1">
        <v>6.6460407415800001E-4</v>
      </c>
      <c r="HY402" s="1">
        <v>0</v>
      </c>
      <c r="HZ402" s="1">
        <v>1.9709601745599999E-2</v>
      </c>
      <c r="IA402" s="1">
        <v>2.5182303019100001E-4</v>
      </c>
      <c r="IB402" s="1">
        <v>3.6885440357000001E-4</v>
      </c>
      <c r="IC402" s="1">
        <v>1.49413193871E-3</v>
      </c>
      <c r="ID402" s="1">
        <v>3.91569198043E-4</v>
      </c>
      <c r="IE402" s="1">
        <v>0</v>
      </c>
      <c r="IF402" s="1">
        <v>0</v>
      </c>
      <c r="IG402" s="1">
        <v>2.45246522566E-5</v>
      </c>
      <c r="IH402" s="1">
        <v>3.33461671544E-4</v>
      </c>
      <c r="II402" s="1">
        <v>1.4103340578699999E-4</v>
      </c>
      <c r="IJ402" s="1">
        <v>5.8363222799899996E-3</v>
      </c>
      <c r="IK402" s="1">
        <v>3.2465116802599998E-4</v>
      </c>
      <c r="IL402" s="1">
        <v>8.4046155862299999E-4</v>
      </c>
      <c r="IM402" s="1">
        <v>1.1333730806300001E-3</v>
      </c>
      <c r="IN402" s="1">
        <v>2.18368903415E-3</v>
      </c>
      <c r="IO402" s="1">
        <v>1.62365485786E-3</v>
      </c>
      <c r="IP402" s="1">
        <v>2.3333855997999999E-2</v>
      </c>
      <c r="IQ402" s="1">
        <v>6.8734596122299997E-5</v>
      </c>
      <c r="IR402" s="1">
        <v>8.7330853727399997E-4</v>
      </c>
      <c r="IS402" s="1">
        <v>0</v>
      </c>
      <c r="IT402" s="1">
        <v>1.0617119044800001E-4</v>
      </c>
      <c r="IU402" s="1">
        <v>0</v>
      </c>
      <c r="IV402" s="1">
        <v>2.45522466906E-4</v>
      </c>
      <c r="IW402" s="1">
        <v>0</v>
      </c>
      <c r="IX402" s="1">
        <v>1.5935800518199999E-3</v>
      </c>
      <c r="IY402" s="1">
        <v>5.6486960705699998E-5</v>
      </c>
      <c r="IZ402" s="1">
        <v>0</v>
      </c>
      <c r="JA402" s="1">
        <v>0</v>
      </c>
      <c r="JB402" s="1">
        <v>3.4218125541899999E-5</v>
      </c>
      <c r="JC402" s="1">
        <v>6.9839521278799999E-4</v>
      </c>
      <c r="JD402" s="1">
        <v>0</v>
      </c>
      <c r="JE402" s="1">
        <v>0</v>
      </c>
      <c r="JF402" s="1">
        <v>4.6975665068800003E-5</v>
      </c>
      <c r="JG402" s="1">
        <v>0</v>
      </c>
      <c r="JH402" s="1">
        <v>1.8311911465100001E-5</v>
      </c>
      <c r="JI402" s="1">
        <v>3.0239945934000003E-4</v>
      </c>
      <c r="JJ402" s="1">
        <v>0</v>
      </c>
      <c r="JK402" s="1">
        <v>0</v>
      </c>
      <c r="JL402" s="1">
        <v>1.34089394594E-4</v>
      </c>
      <c r="JM402" s="1">
        <v>1.3636213434599999E-4</v>
      </c>
      <c r="JN402" s="1">
        <v>3.83174086617E-3</v>
      </c>
      <c r="JO402" s="1">
        <v>9.7970071399899991E-4</v>
      </c>
      <c r="JP402" s="1">
        <v>2.8269780885399999E-5</v>
      </c>
      <c r="JQ402" s="1">
        <v>1.07444376939E-4</v>
      </c>
      <c r="JR402" s="1">
        <v>5.4462383532600002E-3</v>
      </c>
      <c r="JS402" s="1">
        <v>1.3225553943E-4</v>
      </c>
      <c r="JT402" s="1">
        <v>0</v>
      </c>
      <c r="JU402" s="1">
        <v>1.4614119889900001E-3</v>
      </c>
      <c r="JV402" s="1">
        <v>6.32490955198E-3</v>
      </c>
      <c r="JW402" s="1">
        <v>0</v>
      </c>
      <c r="JX402" s="1">
        <v>1.94959736784E-4</v>
      </c>
      <c r="JY402" s="1">
        <v>2.0522176733099999E-4</v>
      </c>
      <c r="JZ402" s="1">
        <v>2.8126438706899999E-4</v>
      </c>
      <c r="KA402" s="1">
        <v>1.32529554332E-4</v>
      </c>
      <c r="KB402" s="1">
        <v>6.5973317168799999E-4</v>
      </c>
      <c r="KC402" s="1">
        <v>0</v>
      </c>
      <c r="KD402" s="1">
        <v>0</v>
      </c>
      <c r="KE402" s="1">
        <v>0</v>
      </c>
      <c r="KF402" s="1">
        <v>3.5390585457000003E-5</v>
      </c>
      <c r="KG402" s="1">
        <v>2.88179690861E-3</v>
      </c>
      <c r="KH402" s="1">
        <v>1.2555149441099999E-3</v>
      </c>
      <c r="KI402" s="1">
        <v>1.29115555823E-5</v>
      </c>
      <c r="KJ402" s="1">
        <v>0</v>
      </c>
      <c r="KK402" s="1">
        <v>1.91345300132E-3</v>
      </c>
      <c r="KL402" s="1">
        <v>6.8483846320999998E-4</v>
      </c>
      <c r="KM402" s="1">
        <v>3.1249900653200001E-3</v>
      </c>
      <c r="KN402" s="1">
        <v>5.7655581476200003E-4</v>
      </c>
      <c r="KO402" s="1">
        <v>0</v>
      </c>
      <c r="KP402" s="1">
        <v>2.2666444156099999E-3</v>
      </c>
      <c r="KQ402" s="1">
        <v>8.0039977123800004E-4</v>
      </c>
      <c r="KR402" s="1">
        <v>2.7487932140500001E-4</v>
      </c>
      <c r="KS402" s="1">
        <v>1.04977404562E-3</v>
      </c>
      <c r="KT402" s="1">
        <v>1.93896154551E-4</v>
      </c>
      <c r="KU402" s="1">
        <v>0</v>
      </c>
      <c r="KV402" s="1">
        <v>7.7351935662799999E-4</v>
      </c>
      <c r="KW402" s="1">
        <v>3.6057682009500002E-3</v>
      </c>
      <c r="KX402" s="1">
        <v>1.9222921971899999E-3</v>
      </c>
      <c r="KY402" s="1">
        <v>6.26301015176E-4</v>
      </c>
      <c r="KZ402" s="1">
        <v>6.2302964545100004E-4</v>
      </c>
      <c r="LA402" s="1">
        <v>4.0688994502600002E-3</v>
      </c>
      <c r="LB402" s="1">
        <v>1.04217264329E-2</v>
      </c>
      <c r="LC402" s="1">
        <v>3.0797610573800001E-4</v>
      </c>
      <c r="LD402" s="1">
        <v>6.7054844710700001E-3</v>
      </c>
      <c r="LE402" s="1">
        <v>1.1131049565100001E-3</v>
      </c>
      <c r="LF402" s="1">
        <v>3.2884314701699998E-3</v>
      </c>
      <c r="LG402" s="1">
        <v>2.3499173720400001E-4</v>
      </c>
      <c r="LH402" s="1">
        <v>1.2107214490999999E-2</v>
      </c>
      <c r="LI402" s="1">
        <v>7.9459575989299994E-3</v>
      </c>
      <c r="LJ402" s="1">
        <v>2.2145168282400002E-3</v>
      </c>
      <c r="LK402" s="1">
        <v>4.5652556704800003E-3</v>
      </c>
      <c r="LL402" s="1">
        <v>8.65503805627E-4</v>
      </c>
      <c r="LM402" s="1">
        <v>4.2278088199499998E-3</v>
      </c>
      <c r="LN402" s="1">
        <v>5.2908554093999997E-3</v>
      </c>
      <c r="LO402" s="1">
        <v>1.45899477555E-3</v>
      </c>
      <c r="LP402" s="1">
        <v>2.6921179323099998E-4</v>
      </c>
      <c r="LQ402" s="1">
        <v>3.2010121578900002E-3</v>
      </c>
      <c r="LR402" s="1">
        <v>1.2535335524599999E-4</v>
      </c>
      <c r="LS402" s="1">
        <v>2.8650828683000001E-4</v>
      </c>
      <c r="LT402" s="1">
        <v>1.00013730668E-2</v>
      </c>
      <c r="LU402" s="1">
        <v>4.4750719967400002E-3</v>
      </c>
      <c r="LV402" s="1">
        <v>1.7447610798499999E-3</v>
      </c>
      <c r="LW402" s="1">
        <v>1.70024067418E-3</v>
      </c>
      <c r="LX402" s="1">
        <v>3.2510898336199998E-3</v>
      </c>
      <c r="LY402" s="1">
        <v>9.908996438330001E-4</v>
      </c>
      <c r="LZ402" s="1">
        <v>3.5312514668200002E-3</v>
      </c>
      <c r="MA402" s="1">
        <v>2.0972591478100001E-3</v>
      </c>
      <c r="MB402" s="1">
        <v>2.9000208167199999E-3</v>
      </c>
      <c r="MC402" s="1">
        <v>1.7570158251699999E-5</v>
      </c>
      <c r="MD402" s="1">
        <v>1.38250308916E-5</v>
      </c>
      <c r="ME402" s="1">
        <v>1.61727639097E-3</v>
      </c>
      <c r="MF402" s="1">
        <v>3.5812010645999998E-3</v>
      </c>
      <c r="MG402" s="1">
        <v>2.6043962173199998E-3</v>
      </c>
      <c r="MH402" s="1">
        <v>2.12618967486E-3</v>
      </c>
      <c r="MI402" s="1">
        <v>1.72359113252E-3</v>
      </c>
      <c r="MJ402" s="1">
        <v>9.3063485279699996E-4</v>
      </c>
      <c r="MK402" s="1">
        <v>5.9290205289799997E-3</v>
      </c>
      <c r="ML402" s="1">
        <v>2.0034916913600001E-3</v>
      </c>
      <c r="MM402" s="1">
        <v>6.19469799006E-3</v>
      </c>
      <c r="MN402" s="1">
        <v>1.05256326369E-2</v>
      </c>
      <c r="MO402" s="1">
        <v>3.0258728658400002E-3</v>
      </c>
      <c r="MP402" s="1">
        <v>3.6482166484599998E-3</v>
      </c>
      <c r="MQ402" s="1">
        <v>8.6099788041400001E-3</v>
      </c>
      <c r="MR402" s="1">
        <v>2.6698595528300002E-3</v>
      </c>
      <c r="MS402" s="1">
        <v>8.0746617381199995E-3</v>
      </c>
      <c r="MT402" s="1">
        <v>2.91847325427E-3</v>
      </c>
      <c r="MU402" s="1">
        <v>7.7356605185000004E-4</v>
      </c>
      <c r="MV402" s="1">
        <v>6.2452584386699997E-3</v>
      </c>
      <c r="MW402" s="1">
        <v>4.3251875015499998E-3</v>
      </c>
      <c r="MX402" s="1">
        <v>4.8891762218600003E-3</v>
      </c>
      <c r="MY402" s="1">
        <v>1.24477672238E-3</v>
      </c>
      <c r="MZ402" s="1">
        <v>4.1879471399799998E-3</v>
      </c>
      <c r="NA402" s="1">
        <v>1.4773369473E-2</v>
      </c>
      <c r="NB402" s="1">
        <v>6.7626829531199995E-4</v>
      </c>
      <c r="NC402" s="1">
        <v>8.8342791190300005E-4</v>
      </c>
      <c r="ND402" s="1">
        <v>7.7166666036900004E-3</v>
      </c>
      <c r="NE402" s="1">
        <v>1.1442002561199999E-2</v>
      </c>
      <c r="NF402" s="1">
        <v>4.8114874576900002E-3</v>
      </c>
      <c r="NG402" s="1">
        <v>4.6696102837899996E-3</v>
      </c>
      <c r="NH402" s="1">
        <v>5.6882918100699996E-3</v>
      </c>
      <c r="NI402" s="1">
        <v>3.5835106110499999E-3</v>
      </c>
      <c r="NJ402" s="1">
        <v>7.0323322795599998E-3</v>
      </c>
      <c r="NK402" s="1">
        <v>3.5166505034200002E-3</v>
      </c>
      <c r="NL402" s="1">
        <v>1.2638921877800001E-3</v>
      </c>
      <c r="NM402" s="1">
        <v>8.2592861051600003E-4</v>
      </c>
      <c r="NN402" s="1">
        <v>2.08110251594E-3</v>
      </c>
      <c r="NO402" s="1">
        <v>1.60015767515E-3</v>
      </c>
      <c r="NP402" s="1">
        <v>2.5105246941300001E-3</v>
      </c>
      <c r="NQ402" s="1">
        <v>3.17038749021E-3</v>
      </c>
    </row>
    <row r="403" spans="1:381">
      <c r="A403" s="2" t="s">
        <v>481</v>
      </c>
      <c r="B403" s="1">
        <v>0</v>
      </c>
      <c r="C403" s="1">
        <v>0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2.3157002539899999E-2</v>
      </c>
      <c r="AP403" s="1">
        <v>0</v>
      </c>
      <c r="AQ403" s="1">
        <v>0</v>
      </c>
      <c r="AR403" s="1">
        <v>2.00011132722E-2</v>
      </c>
      <c r="AS403" s="1">
        <v>0.127405100164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1.5409050892399999E-3</v>
      </c>
      <c r="BJ403" s="1">
        <v>9.4346473612900005E-5</v>
      </c>
      <c r="BK403" s="1">
        <v>0</v>
      </c>
      <c r="BL403" s="1">
        <v>9.1977396412799995E-3</v>
      </c>
      <c r="BM403" s="1">
        <v>2.2736075784800001E-2</v>
      </c>
      <c r="BN403" s="1">
        <v>2.1753845608400001E-3</v>
      </c>
      <c r="BO403" s="1">
        <v>6.73913856567E-4</v>
      </c>
      <c r="BP403" s="1">
        <v>1.8255175348499999E-4</v>
      </c>
      <c r="BQ403" s="1">
        <v>0</v>
      </c>
      <c r="BR403" s="1">
        <v>0</v>
      </c>
      <c r="BS403" s="1">
        <v>0</v>
      </c>
      <c r="BT403" s="1">
        <v>2.3000352662000002E-3</v>
      </c>
      <c r="BU403" s="1">
        <v>0</v>
      </c>
      <c r="BV403" s="1">
        <v>6.23682645411E-5</v>
      </c>
      <c r="BW403" s="1">
        <v>3.3900223950699998E-4</v>
      </c>
      <c r="BX403" s="1">
        <v>0</v>
      </c>
      <c r="BY403" s="1">
        <v>0</v>
      </c>
      <c r="BZ403" s="1">
        <v>7.4660047463999998E-4</v>
      </c>
      <c r="CA403" s="1">
        <v>3.59296062585E-4</v>
      </c>
      <c r="CB403" s="1">
        <v>3.2108725694000001E-5</v>
      </c>
      <c r="CC403" s="1">
        <v>1.24958639825E-3</v>
      </c>
      <c r="CD403" s="1">
        <v>0</v>
      </c>
      <c r="CE403" s="1">
        <v>0</v>
      </c>
      <c r="CF403" s="1">
        <v>5.3560588775200004E-4</v>
      </c>
      <c r="CG403" s="1">
        <v>0</v>
      </c>
      <c r="CH403" s="1">
        <v>0</v>
      </c>
      <c r="CI403" s="1">
        <v>0</v>
      </c>
      <c r="CJ403" s="1">
        <v>5.4726344343699999E-4</v>
      </c>
      <c r="CK403" s="1">
        <v>4.3896431570000002E-3</v>
      </c>
      <c r="CL403" s="1">
        <v>0</v>
      </c>
      <c r="CM403" s="1">
        <v>0</v>
      </c>
      <c r="CN403" s="1">
        <v>5.9587714595299997E-5</v>
      </c>
      <c r="CO403" s="1">
        <v>4.30497543656E-4</v>
      </c>
      <c r="CP403" s="1">
        <v>6.5186930454500004E-3</v>
      </c>
      <c r="CQ403" s="1">
        <v>2.6469290655000001E-3</v>
      </c>
      <c r="CR403" s="1">
        <v>7.8461679493400005E-4</v>
      </c>
      <c r="CS403" s="1">
        <v>5.04446613909E-4</v>
      </c>
      <c r="CT403" s="1">
        <v>0</v>
      </c>
      <c r="CU403" s="1">
        <v>2.43804563906E-3</v>
      </c>
      <c r="CV403" s="1">
        <v>2.30304304552E-2</v>
      </c>
      <c r="CW403" s="1">
        <v>5.7505949270400005E-4</v>
      </c>
      <c r="CX403" s="1">
        <v>1.9499120223900001E-4</v>
      </c>
      <c r="CY403" s="1">
        <v>1.1134643733000001E-3</v>
      </c>
      <c r="CZ403" s="1">
        <v>1.46792235668E-3</v>
      </c>
      <c r="DA403" s="1">
        <v>0</v>
      </c>
      <c r="DB403" s="1">
        <v>9.8405885762799998E-4</v>
      </c>
      <c r="DC403" s="1">
        <v>0</v>
      </c>
      <c r="DD403" s="1">
        <v>1.1147111120300001E-4</v>
      </c>
      <c r="DE403" s="1">
        <v>1.2194492469800001E-3</v>
      </c>
      <c r="DF403" s="1">
        <v>1.1008664943100001E-3</v>
      </c>
      <c r="DG403" s="1">
        <v>1.0581850914899999E-3</v>
      </c>
      <c r="DH403" s="1">
        <v>1.22559885415E-4</v>
      </c>
      <c r="DI403" s="1">
        <v>0</v>
      </c>
      <c r="DJ403" s="1">
        <v>3.0164956316800001E-3</v>
      </c>
      <c r="DK403" s="1">
        <v>1.00530779755E-3</v>
      </c>
      <c r="DL403" s="1">
        <v>7.3946098166900005E-4</v>
      </c>
      <c r="DM403" s="1">
        <v>8.7083788446199999E-3</v>
      </c>
      <c r="DN403" s="1">
        <v>5.7780419700899995E-4</v>
      </c>
      <c r="DO403" s="1">
        <v>1.23393531921E-3</v>
      </c>
      <c r="DP403" s="1">
        <v>1.68200369295E-3</v>
      </c>
      <c r="DQ403" s="1">
        <v>4.69045138063E-5</v>
      </c>
      <c r="DR403" s="1">
        <v>0</v>
      </c>
      <c r="DS403" s="1">
        <v>0</v>
      </c>
      <c r="DT403" s="1">
        <v>1.66476893008E-4</v>
      </c>
      <c r="DU403" s="1">
        <v>8.5110490839699997E-4</v>
      </c>
      <c r="DV403" s="1">
        <v>0</v>
      </c>
      <c r="DW403" s="1">
        <v>0.34610246871400002</v>
      </c>
      <c r="DX403" s="1">
        <v>5.4905765086800005E-4</v>
      </c>
      <c r="DY403" s="1">
        <v>0</v>
      </c>
      <c r="DZ403" s="1">
        <v>0</v>
      </c>
      <c r="EA403" s="1">
        <v>0.69011311318799995</v>
      </c>
      <c r="EB403" s="1">
        <v>0</v>
      </c>
      <c r="EC403" s="1">
        <v>0</v>
      </c>
      <c r="ED403" s="1">
        <v>0</v>
      </c>
      <c r="EE403" s="1">
        <v>1.1169023955899999E-3</v>
      </c>
      <c r="EF403" s="1">
        <v>0</v>
      </c>
      <c r="EG403" s="1">
        <v>0</v>
      </c>
      <c r="EH403" s="1">
        <v>0</v>
      </c>
      <c r="EI403" s="1">
        <v>6.7030764982499999E-4</v>
      </c>
      <c r="EJ403" s="1">
        <v>0</v>
      </c>
      <c r="EK403" s="1">
        <v>0</v>
      </c>
      <c r="EL403" s="1">
        <v>1.5941809330800001</v>
      </c>
      <c r="EM403" s="1">
        <v>0</v>
      </c>
      <c r="EN403" s="1">
        <v>2.73219120847E-4</v>
      </c>
      <c r="EO403" s="1">
        <v>0</v>
      </c>
      <c r="EP403" s="1">
        <v>0</v>
      </c>
      <c r="EQ403" s="1">
        <v>0</v>
      </c>
      <c r="ER403" s="1">
        <v>1.8303933495500001E-3</v>
      </c>
      <c r="ES403" s="1">
        <v>0</v>
      </c>
      <c r="ET403" s="1">
        <v>0</v>
      </c>
      <c r="EU403" s="1">
        <v>0</v>
      </c>
      <c r="EV403" s="1">
        <v>0</v>
      </c>
      <c r="EW403" s="1">
        <v>0</v>
      </c>
      <c r="EX403" s="1">
        <v>0</v>
      </c>
      <c r="EY403" s="1">
        <v>0</v>
      </c>
      <c r="EZ403" s="1">
        <v>0</v>
      </c>
      <c r="FA403" s="1">
        <v>0</v>
      </c>
      <c r="FB403" s="1">
        <v>0</v>
      </c>
      <c r="FC403" s="1">
        <v>1.4999507847199999E-4</v>
      </c>
      <c r="FD403" s="1">
        <v>2.9718098955100001E-3</v>
      </c>
      <c r="FE403" s="1">
        <v>1.63057480091E-2</v>
      </c>
      <c r="FF403" s="1">
        <v>8.74708352631E-3</v>
      </c>
      <c r="FG403" s="1">
        <v>2.19466718857E-2</v>
      </c>
      <c r="FH403" s="1">
        <v>2.82316639995E-3</v>
      </c>
      <c r="FI403" s="1">
        <v>1.8339683885200001E-3</v>
      </c>
      <c r="FJ403" s="1">
        <v>2.0861632888199999E-3</v>
      </c>
      <c r="FK403" s="1">
        <v>4.4243102799800003E-2</v>
      </c>
      <c r="FL403" s="1">
        <v>4.3942401470500004E-3</v>
      </c>
      <c r="FM403" s="1">
        <v>5.7145832704700002E-3</v>
      </c>
      <c r="FN403" s="1">
        <v>2.0529308164899999E-3</v>
      </c>
      <c r="FO403" s="1">
        <v>2.3338955278399999E-3</v>
      </c>
      <c r="FP403" s="1">
        <v>3.5561910530100001E-2</v>
      </c>
      <c r="FQ403" s="1">
        <v>0.18461254630099999</v>
      </c>
      <c r="FR403" s="1">
        <v>1.00618608167E-2</v>
      </c>
      <c r="FS403" s="1">
        <v>4.0391886408700003E-3</v>
      </c>
      <c r="FT403" s="1">
        <v>2.5106057945999999E-3</v>
      </c>
      <c r="FU403" s="1">
        <v>1.5558992993199999E-3</v>
      </c>
      <c r="FV403" s="1">
        <v>9.76626874625E-4</v>
      </c>
      <c r="FW403" s="1">
        <v>3.1647233273299998E-3</v>
      </c>
      <c r="FX403" s="1">
        <v>2.27750497282E-3</v>
      </c>
      <c r="FY403" s="1">
        <v>1.3410236485300001E-2</v>
      </c>
      <c r="FZ403" s="1">
        <v>7.04844809937E-4</v>
      </c>
      <c r="GA403" s="1">
        <v>1.2361130792500001E-3</v>
      </c>
      <c r="GB403" s="1">
        <v>2.79346652431E-3</v>
      </c>
      <c r="GC403" s="1">
        <v>1.2793248332499999E-3</v>
      </c>
      <c r="GD403" s="1">
        <v>2.01772262232E-2</v>
      </c>
      <c r="GE403" s="1">
        <v>7.9310806921799998E-4</v>
      </c>
      <c r="GF403" s="1">
        <v>5.0173769124899998E-3</v>
      </c>
      <c r="GG403" s="1">
        <v>4.0649454249100001E-4</v>
      </c>
      <c r="GH403" s="1">
        <v>2.0703841383899999E-2</v>
      </c>
      <c r="GI403" s="1">
        <v>8.8366637604699993E-3</v>
      </c>
      <c r="GJ403" s="1">
        <v>3.18624039526E-3</v>
      </c>
      <c r="GK403" s="1">
        <v>3.6500496023599998E-3</v>
      </c>
      <c r="GL403" s="1">
        <v>4.1679861368399997E-3</v>
      </c>
      <c r="GM403" s="1">
        <v>3.7196104947200001E-3</v>
      </c>
      <c r="GN403" s="1">
        <v>3.1520461165700001E-3</v>
      </c>
      <c r="GO403" s="1">
        <v>2.3271429709400002E-3</v>
      </c>
      <c r="GP403" s="1">
        <v>6.0966461607699996E-3</v>
      </c>
      <c r="GQ403" s="1">
        <v>1.24881630838E-3</v>
      </c>
      <c r="GR403" s="1">
        <v>3.1426894291400001E-5</v>
      </c>
      <c r="GS403" s="1">
        <v>2.2144377717E-3</v>
      </c>
      <c r="GT403" s="1">
        <v>3.43612018054E-3</v>
      </c>
      <c r="GU403" s="1">
        <v>2.0279084733200001E-3</v>
      </c>
      <c r="GV403" s="1">
        <v>4.03534596338E-3</v>
      </c>
      <c r="GW403" s="1">
        <v>1.13523607319E-3</v>
      </c>
      <c r="GX403" s="1">
        <v>1.7502369626300001E-3</v>
      </c>
      <c r="GY403" s="1">
        <v>2.2961297279500002E-2</v>
      </c>
      <c r="GZ403" s="1">
        <v>3.68578496515E-3</v>
      </c>
      <c r="HA403" s="1">
        <v>6.1701053638599998E-2</v>
      </c>
      <c r="HB403" s="1">
        <v>5.7071836659900003E-3</v>
      </c>
      <c r="HC403" s="1">
        <v>4.0612621036899997E-3</v>
      </c>
      <c r="HD403" s="1">
        <v>1.6255796685300001E-3</v>
      </c>
      <c r="HE403" s="1">
        <v>2.0048137156000001E-3</v>
      </c>
      <c r="HF403" s="1">
        <v>6.4775084714499996E-3</v>
      </c>
      <c r="HG403" s="1">
        <v>2.2807639507699999E-3</v>
      </c>
      <c r="HH403" s="1">
        <v>7.7383731504600001E-3</v>
      </c>
      <c r="HI403" s="1">
        <v>1.1973119429499999E-3</v>
      </c>
      <c r="HJ403" s="1">
        <v>1.17940891382E-3</v>
      </c>
      <c r="HK403" s="1">
        <v>2.6896476132899998E-3</v>
      </c>
      <c r="HL403" s="1">
        <v>6.7633361978500003E-3</v>
      </c>
      <c r="HM403" s="1">
        <v>3.1192191705199999E-3</v>
      </c>
      <c r="HN403" s="1">
        <v>4.9623291752699996E-3</v>
      </c>
      <c r="HO403" s="1">
        <v>4.0108886206999999E-3</v>
      </c>
      <c r="HP403" s="1">
        <v>1.9467735827E-3</v>
      </c>
      <c r="HQ403" s="1">
        <v>2.2296710048900002E-3</v>
      </c>
      <c r="HR403" s="1">
        <v>3.5520806934500001E-3</v>
      </c>
      <c r="HS403" s="1">
        <v>1.33243118577E-2</v>
      </c>
      <c r="HT403" s="1">
        <v>8.7735732939699996E-4</v>
      </c>
      <c r="HU403" s="1">
        <v>3.1257587997099998E-3</v>
      </c>
      <c r="HV403" s="1">
        <v>4.1368204167000003E-3</v>
      </c>
      <c r="HW403" s="1">
        <v>5.90597313714E-3</v>
      </c>
      <c r="HX403" s="1">
        <v>1.0916003739999999E-2</v>
      </c>
      <c r="HY403" s="1">
        <v>1.07127512179E-2</v>
      </c>
      <c r="HZ403" s="1">
        <v>5.1278687512000001E-2</v>
      </c>
      <c r="IA403" s="1">
        <v>7.7580166835900001E-3</v>
      </c>
      <c r="IB403" s="1">
        <v>1.79423363401E-2</v>
      </c>
      <c r="IC403" s="1">
        <v>6.3635907498700003E-2</v>
      </c>
      <c r="ID403" s="1">
        <v>5.9972883087299998E-3</v>
      </c>
      <c r="IE403" s="1">
        <v>2.6801534459600001E-3</v>
      </c>
      <c r="IF403" s="1">
        <v>4.6326363245099999E-4</v>
      </c>
      <c r="IG403" s="1">
        <v>3.6443601823000002E-4</v>
      </c>
      <c r="IH403" s="1">
        <v>2.6074481485099999E-3</v>
      </c>
      <c r="II403" s="1">
        <v>6.0695420489400003E-4</v>
      </c>
      <c r="IJ403" s="1">
        <v>2.20213265774E-2</v>
      </c>
      <c r="IK403" s="1">
        <v>1.29012007685E-3</v>
      </c>
      <c r="IL403" s="1">
        <v>4.70094083558E-3</v>
      </c>
      <c r="IM403" s="1">
        <v>2.6148558286999998E-3</v>
      </c>
      <c r="IN403" s="1">
        <v>7.3473071270599996E-3</v>
      </c>
      <c r="IO403" s="1">
        <v>8.2265406691399996E-3</v>
      </c>
      <c r="IP403" s="1">
        <v>7.9524386421900004E-2</v>
      </c>
      <c r="IQ403" s="1">
        <v>3.94734888014E-4</v>
      </c>
      <c r="IR403" s="1">
        <v>4.7104802639000003E-3</v>
      </c>
      <c r="IS403" s="1">
        <v>1.9840937049999999E-4</v>
      </c>
      <c r="IT403" s="1">
        <v>7.6445287844899995E-4</v>
      </c>
      <c r="IU403" s="1">
        <v>1.9459659773500001E-4</v>
      </c>
      <c r="IV403" s="1">
        <v>1.0311656763000001E-3</v>
      </c>
      <c r="IW403" s="1">
        <v>3.2738125158899999E-5</v>
      </c>
      <c r="IX403" s="1">
        <v>9.7483287176099997E-3</v>
      </c>
      <c r="IY403" s="1">
        <v>3.5581761612200002E-4</v>
      </c>
      <c r="IZ403" s="1">
        <v>0</v>
      </c>
      <c r="JA403" s="1">
        <v>1.05630543234E-4</v>
      </c>
      <c r="JB403" s="1">
        <v>1.88359567589E-4</v>
      </c>
      <c r="JC403" s="1">
        <v>2.6047374990299998E-3</v>
      </c>
      <c r="JD403" s="1">
        <v>2.3128419954200001E-4</v>
      </c>
      <c r="JE403" s="1">
        <v>6.1625127632800004E-4</v>
      </c>
      <c r="JF403" s="1">
        <v>1.41421275177E-4</v>
      </c>
      <c r="JG403" s="1">
        <v>0</v>
      </c>
      <c r="JH403" s="1">
        <v>1.55255023237E-4</v>
      </c>
      <c r="JI403" s="1">
        <v>4.1762034789400004E-3</v>
      </c>
      <c r="JJ403" s="1">
        <v>0</v>
      </c>
      <c r="JK403" s="1">
        <v>0</v>
      </c>
      <c r="JL403" s="1">
        <v>1.3385140837799999E-3</v>
      </c>
      <c r="JM403" s="1">
        <v>1.6680297507500001E-3</v>
      </c>
      <c r="JN403" s="1">
        <v>7.2847362160300003E-3</v>
      </c>
      <c r="JO403" s="1">
        <v>3.78246384755E-3</v>
      </c>
      <c r="JP403" s="1">
        <v>1.4000937741299999E-4</v>
      </c>
      <c r="JQ403" s="1">
        <v>2.0948778163E-3</v>
      </c>
      <c r="JR403" s="1">
        <v>2.2235739033099999E-2</v>
      </c>
      <c r="JS403" s="1">
        <v>4.9247602822699999E-4</v>
      </c>
      <c r="JT403" s="1">
        <v>1.09025750708E-4</v>
      </c>
      <c r="JU403" s="1">
        <v>1.4695646808900001E-2</v>
      </c>
      <c r="JV403" s="1">
        <v>1.8656501845899998E-2</v>
      </c>
      <c r="JW403" s="1">
        <v>3.9720881965500001E-5</v>
      </c>
      <c r="JX403" s="1">
        <v>2.45996224697E-3</v>
      </c>
      <c r="JY403" s="1">
        <v>4.8596960957600002E-4</v>
      </c>
      <c r="JZ403" s="1">
        <v>8.7377112578200002E-4</v>
      </c>
      <c r="KA403" s="1">
        <v>8.1620966177000005E-4</v>
      </c>
      <c r="KB403" s="1">
        <v>3.0313030835699998E-3</v>
      </c>
      <c r="KC403" s="1">
        <v>1.4388280802900001E-4</v>
      </c>
      <c r="KD403" s="1">
        <v>0</v>
      </c>
      <c r="KE403" s="1">
        <v>8.4970946244699994E-5</v>
      </c>
      <c r="KF403" s="1">
        <v>8.4794784239600006E-5</v>
      </c>
      <c r="KG403" s="1">
        <v>1.30840118952E-2</v>
      </c>
      <c r="KH403" s="1">
        <v>7.6836385569899997E-3</v>
      </c>
      <c r="KI403" s="1">
        <v>2.2688911894700001E-4</v>
      </c>
      <c r="KJ403" s="1">
        <v>0</v>
      </c>
      <c r="KK403" s="1">
        <v>1.8491133269399999E-2</v>
      </c>
      <c r="KL403" s="1">
        <v>3.2664415616200002E-3</v>
      </c>
      <c r="KM403" s="1">
        <v>8.5404649671399994E-3</v>
      </c>
      <c r="KN403" s="1">
        <v>5.26052297682E-3</v>
      </c>
      <c r="KO403" s="1">
        <v>9.6424811390199993E-5</v>
      </c>
      <c r="KP403" s="1">
        <v>1.78809457192E-2</v>
      </c>
      <c r="KQ403" s="1">
        <v>4.0261762727800002E-3</v>
      </c>
      <c r="KR403" s="1">
        <v>1.7677506850600001E-3</v>
      </c>
      <c r="KS403" s="1">
        <v>3.7743287264299999E-3</v>
      </c>
      <c r="KT403" s="1">
        <v>1.3563224310600001E-3</v>
      </c>
      <c r="KU403" s="1">
        <v>1.2983071893299999E-4</v>
      </c>
      <c r="KV403" s="1">
        <v>6.1629218800400001E-3</v>
      </c>
      <c r="KW403" s="1">
        <v>8.0151896898799993E-3</v>
      </c>
      <c r="KX403" s="1">
        <v>9.4827477666099991E-3</v>
      </c>
      <c r="KY403" s="1">
        <v>3.6191046051399999E-3</v>
      </c>
      <c r="KZ403" s="1">
        <v>4.27465619484E-3</v>
      </c>
      <c r="LA403" s="1">
        <v>2.4452658096900001E-2</v>
      </c>
      <c r="LB403" s="1">
        <v>6.1258247403800002E-2</v>
      </c>
      <c r="LC403" s="1">
        <v>2.32808775574E-3</v>
      </c>
      <c r="LD403" s="1">
        <v>4.7597741713199998E-2</v>
      </c>
      <c r="LE403" s="1">
        <v>1.55267196282E-2</v>
      </c>
      <c r="LF403" s="1">
        <v>1.1883436237599999E-2</v>
      </c>
      <c r="LG403" s="1">
        <v>2.8972350626799998E-3</v>
      </c>
      <c r="LH403" s="1">
        <v>0.118700979325</v>
      </c>
      <c r="LI403" s="1">
        <v>8.1584712251800001E-2</v>
      </c>
      <c r="LJ403" s="1">
        <v>1.39578735998E-2</v>
      </c>
      <c r="LK403" s="1">
        <v>2.3721860022E-2</v>
      </c>
      <c r="LL403" s="1">
        <v>4.8150609547E-3</v>
      </c>
      <c r="LM403" s="1">
        <v>4.5814195053099999E-2</v>
      </c>
      <c r="LN403" s="1">
        <v>6.5982309649600002E-2</v>
      </c>
      <c r="LO403" s="1">
        <v>1.5654740758799999E-2</v>
      </c>
      <c r="LP403" s="1">
        <v>3.1857219745799999E-3</v>
      </c>
      <c r="LQ403" s="1">
        <v>2.1996719947000001E-2</v>
      </c>
      <c r="LR403" s="1">
        <v>9.5574964815399997E-4</v>
      </c>
      <c r="LS403" s="1">
        <v>2.04432774683E-3</v>
      </c>
      <c r="LT403" s="1">
        <v>6.8375388973899998E-2</v>
      </c>
      <c r="LU403" s="1">
        <v>4.67939984488E-2</v>
      </c>
      <c r="LV403" s="1">
        <v>1.55851111797E-2</v>
      </c>
      <c r="LW403" s="1">
        <v>1.32926257904E-2</v>
      </c>
      <c r="LX403" s="1">
        <v>9.2631874076900007E-3</v>
      </c>
      <c r="LY403" s="1">
        <v>1.3727694585699999E-2</v>
      </c>
      <c r="LZ403" s="1">
        <v>1.94407581403E-2</v>
      </c>
      <c r="MA403" s="1">
        <v>1.4475337667700001E-2</v>
      </c>
      <c r="MB403" s="1">
        <v>2.6544214851499999E-2</v>
      </c>
      <c r="MC403" s="1">
        <v>2.8572011752099998E-4</v>
      </c>
      <c r="MD403" s="1">
        <v>2.6059833439899999E-4</v>
      </c>
      <c r="ME403" s="1">
        <v>1.36737499998E-2</v>
      </c>
      <c r="MF403" s="1">
        <v>2.86923521944E-2</v>
      </c>
      <c r="MG403" s="1">
        <v>1.5000162483599999E-2</v>
      </c>
      <c r="MH403" s="1">
        <v>1.21335047454E-2</v>
      </c>
      <c r="MI403" s="1">
        <v>1.2094562977199999E-2</v>
      </c>
      <c r="MJ403" s="1">
        <v>1.22179956609E-2</v>
      </c>
      <c r="MK403" s="1">
        <v>3.9395783854799998E-2</v>
      </c>
      <c r="ML403" s="1">
        <v>1.3489142579600001E-2</v>
      </c>
      <c r="MM403" s="1">
        <v>3.9101348135399998E-2</v>
      </c>
      <c r="MN403" s="1">
        <v>7.5170628278199994E-2</v>
      </c>
      <c r="MO403" s="1">
        <v>1.8798580464699999E-2</v>
      </c>
      <c r="MP403" s="1">
        <v>3.2904895013700003E-2</v>
      </c>
      <c r="MQ403" s="1">
        <v>6.5386236921900001E-2</v>
      </c>
      <c r="MR403" s="1">
        <v>3.74988161073E-2</v>
      </c>
      <c r="MS403" s="1">
        <v>6.6006761125099997E-2</v>
      </c>
      <c r="MT403" s="1">
        <v>2.1828936096E-2</v>
      </c>
      <c r="MU403" s="1">
        <v>7.6129091481500002E-3</v>
      </c>
      <c r="MV403" s="1">
        <v>2.9353999988599999E-2</v>
      </c>
      <c r="MW403" s="1">
        <v>2.5051691551499999E-2</v>
      </c>
      <c r="MX403" s="1">
        <v>4.6739187617000001E-2</v>
      </c>
      <c r="MY403" s="1">
        <v>2.3760579274699999E-2</v>
      </c>
      <c r="MZ403" s="1">
        <v>4.7906355281700001E-2</v>
      </c>
      <c r="NA403" s="1">
        <v>8.7215147854900005E-2</v>
      </c>
      <c r="NB403" s="1">
        <v>5.1365381768100002E-3</v>
      </c>
      <c r="NC403" s="1">
        <v>7.3393997156599999E-3</v>
      </c>
      <c r="ND403" s="1">
        <v>9.2233394024099996E-2</v>
      </c>
      <c r="NE403" s="1">
        <v>8.7101616481399996E-2</v>
      </c>
      <c r="NF403" s="1">
        <v>2.248816105E-2</v>
      </c>
      <c r="NG403" s="1">
        <v>4.5315467735000003E-2</v>
      </c>
      <c r="NH403" s="1">
        <v>5.26123738324E-2</v>
      </c>
      <c r="NI403" s="1">
        <v>3.00267102617E-2</v>
      </c>
      <c r="NJ403" s="1">
        <v>4.1520574241499998E-2</v>
      </c>
      <c r="NK403" s="1">
        <v>1.2738181382000001E-2</v>
      </c>
      <c r="NL403" s="1">
        <v>1.0680949060900001E-2</v>
      </c>
      <c r="NM403" s="1">
        <v>5.2209002655199998E-3</v>
      </c>
      <c r="NN403" s="1">
        <v>1.2441361219E-2</v>
      </c>
      <c r="NO403" s="1">
        <v>2.13988969629E-2</v>
      </c>
      <c r="NP403" s="1">
        <v>2.8328409583100001E-2</v>
      </c>
      <c r="NQ403" s="1">
        <v>3.0182078098400001E-2</v>
      </c>
    </row>
    <row r="404" spans="1:381">
      <c r="A404" s="2" t="s">
        <v>482</v>
      </c>
      <c r="B404" s="1">
        <v>0</v>
      </c>
      <c r="C404" s="1">
        <v>0</v>
      </c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3.8668795673499997E-5</v>
      </c>
      <c r="BJ404" s="1">
        <v>0</v>
      </c>
      <c r="BK404" s="1">
        <v>0</v>
      </c>
      <c r="BL404" s="1">
        <v>6.7309741501700004E-4</v>
      </c>
      <c r="BM404" s="1">
        <v>7.2376213405699996E-4</v>
      </c>
      <c r="BN404" s="1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D404" s="1">
        <v>0</v>
      </c>
      <c r="CE404" s="1">
        <v>0</v>
      </c>
      <c r="CF404" s="1">
        <v>2.2359969014800001E-5</v>
      </c>
      <c r="CG404" s="1">
        <v>0</v>
      </c>
      <c r="CH404" s="1">
        <v>0</v>
      </c>
      <c r="CI404" s="1">
        <v>0</v>
      </c>
      <c r="CJ404" s="1">
        <v>0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3.1591142503199998E-4</v>
      </c>
      <c r="CQ404" s="1">
        <v>0</v>
      </c>
      <c r="CR404" s="1">
        <v>3.3951212399700002E-5</v>
      </c>
      <c r="CS404" s="1">
        <v>0</v>
      </c>
      <c r="CT404" s="1">
        <v>0</v>
      </c>
      <c r="CU404" s="1">
        <v>7.8219978119599995E-5</v>
      </c>
      <c r="CV404" s="1">
        <v>8.99837113954E-4</v>
      </c>
      <c r="CW404" s="1">
        <v>2.4848388476800001E-5</v>
      </c>
      <c r="CX404" s="1">
        <v>0</v>
      </c>
      <c r="CY404" s="1">
        <v>0</v>
      </c>
      <c r="CZ404" s="1">
        <v>0</v>
      </c>
      <c r="DA404" s="1">
        <v>0</v>
      </c>
      <c r="DB404" s="1">
        <v>0</v>
      </c>
      <c r="DC404" s="1">
        <v>0</v>
      </c>
      <c r="DD404" s="1">
        <v>0</v>
      </c>
      <c r="DE404" s="1">
        <v>0</v>
      </c>
      <c r="DF404" s="1">
        <v>0</v>
      </c>
      <c r="DG404" s="1">
        <v>0</v>
      </c>
      <c r="DH404" s="1">
        <v>0</v>
      </c>
      <c r="DI404" s="1">
        <v>0</v>
      </c>
      <c r="DJ404" s="1">
        <v>0</v>
      </c>
      <c r="DK404" s="1">
        <v>0</v>
      </c>
      <c r="DL404" s="1">
        <v>0</v>
      </c>
      <c r="DM404" s="1">
        <v>2.7239616483499998E-4</v>
      </c>
      <c r="DN404" s="1">
        <v>0</v>
      </c>
      <c r="DO404" s="1">
        <v>0</v>
      </c>
      <c r="DP404" s="1">
        <v>0</v>
      </c>
      <c r="DQ404" s="1">
        <v>0</v>
      </c>
      <c r="DR404" s="1">
        <v>0</v>
      </c>
      <c r="DS404" s="1">
        <v>0</v>
      </c>
      <c r="DT404" s="1">
        <v>0</v>
      </c>
      <c r="DU404" s="1">
        <v>0</v>
      </c>
      <c r="DV404" s="1">
        <v>0</v>
      </c>
      <c r="DW404" s="1">
        <v>0</v>
      </c>
      <c r="DX404" s="1">
        <v>0</v>
      </c>
      <c r="DY404" s="1">
        <v>0</v>
      </c>
      <c r="DZ404" s="1">
        <v>0</v>
      </c>
      <c r="EA404" s="1">
        <v>2.0607659486899998E-3</v>
      </c>
      <c r="EB404" s="1">
        <v>0</v>
      </c>
      <c r="EC404" s="1">
        <v>0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0</v>
      </c>
      <c r="EJ404" s="1">
        <v>0</v>
      </c>
      <c r="EK404" s="1">
        <v>0</v>
      </c>
      <c r="EL404" s="1">
        <v>4.1002105404200004E-3</v>
      </c>
      <c r="EM404" s="1">
        <v>0</v>
      </c>
      <c r="EN404" s="1">
        <v>0</v>
      </c>
      <c r="EO404" s="1">
        <v>0</v>
      </c>
      <c r="EP404" s="1">
        <v>0</v>
      </c>
      <c r="EQ404" s="1">
        <v>0</v>
      </c>
      <c r="ER404" s="1">
        <v>0</v>
      </c>
      <c r="ES404" s="1">
        <v>0</v>
      </c>
      <c r="ET404" s="1">
        <v>0</v>
      </c>
      <c r="EU404" s="1">
        <v>0</v>
      </c>
      <c r="EV404" s="1">
        <v>0</v>
      </c>
      <c r="EW404" s="1">
        <v>0</v>
      </c>
      <c r="EX404" s="1">
        <v>0</v>
      </c>
      <c r="EY404" s="1">
        <v>0</v>
      </c>
      <c r="EZ404" s="1">
        <v>0</v>
      </c>
      <c r="FA404" s="1">
        <v>0</v>
      </c>
      <c r="FB404" s="1">
        <v>0</v>
      </c>
      <c r="FC404" s="1">
        <v>0</v>
      </c>
      <c r="FD404" s="1">
        <v>1.53231584433E-4</v>
      </c>
      <c r="FE404" s="1">
        <v>3.8984805101000002E-3</v>
      </c>
      <c r="FF404" s="1">
        <v>0</v>
      </c>
      <c r="FG404" s="1">
        <v>8.50634659451E-3</v>
      </c>
      <c r="FH404" s="1">
        <v>0</v>
      </c>
      <c r="FI404" s="1">
        <v>0</v>
      </c>
      <c r="FJ404" s="1">
        <v>0</v>
      </c>
      <c r="FK404" s="1">
        <v>5.7775336356400003E-3</v>
      </c>
      <c r="FL404" s="1">
        <v>8.0108999628600002E-5</v>
      </c>
      <c r="FM404" s="1">
        <v>0</v>
      </c>
      <c r="FN404" s="1">
        <v>0</v>
      </c>
      <c r="FO404" s="1">
        <v>5.7052880769400002E-5</v>
      </c>
      <c r="FP404" s="1">
        <v>2.40082058172E-2</v>
      </c>
      <c r="FQ404" s="1">
        <v>3.6587280731200001E-3</v>
      </c>
      <c r="FR404" s="1">
        <v>1.5370782523E-3</v>
      </c>
      <c r="FS404" s="1">
        <v>1.38950199369E-4</v>
      </c>
      <c r="FT404" s="1">
        <v>1.11316468021E-4</v>
      </c>
      <c r="FU404" s="1">
        <v>0</v>
      </c>
      <c r="FV404" s="1">
        <v>0</v>
      </c>
      <c r="FW404" s="1">
        <v>0</v>
      </c>
      <c r="FX404" s="1">
        <v>0</v>
      </c>
      <c r="FY404" s="1">
        <v>0</v>
      </c>
      <c r="FZ404" s="1">
        <v>0</v>
      </c>
      <c r="GA404" s="1">
        <v>0</v>
      </c>
      <c r="GB404" s="1">
        <v>1.69965784298E-4</v>
      </c>
      <c r="GC404" s="1">
        <v>0</v>
      </c>
      <c r="GD404" s="1">
        <v>0</v>
      </c>
      <c r="GE404" s="1">
        <v>0</v>
      </c>
      <c r="GF404" s="1">
        <v>2.9297576100699999E-4</v>
      </c>
      <c r="GG404" s="1">
        <v>0</v>
      </c>
      <c r="GH404" s="1">
        <v>3.04699687859E-3</v>
      </c>
      <c r="GI404" s="1">
        <v>5.6341522946299998E-4</v>
      </c>
      <c r="GJ404" s="1">
        <v>0</v>
      </c>
      <c r="GK404" s="1">
        <v>0</v>
      </c>
      <c r="GL404" s="1">
        <v>0</v>
      </c>
      <c r="GM404" s="1">
        <v>2.6384829872499999E-4</v>
      </c>
      <c r="GN404" s="1">
        <v>0</v>
      </c>
      <c r="GO404" s="1">
        <v>0</v>
      </c>
      <c r="GP404" s="1">
        <v>0</v>
      </c>
      <c r="GQ404" s="1">
        <v>0</v>
      </c>
      <c r="GR404" s="1">
        <v>0</v>
      </c>
      <c r="GS404" s="1">
        <v>0</v>
      </c>
      <c r="GT404" s="1">
        <v>2.24737435336E-4</v>
      </c>
      <c r="GU404" s="1">
        <v>0</v>
      </c>
      <c r="GV404" s="1">
        <v>0</v>
      </c>
      <c r="GW404" s="1">
        <v>0</v>
      </c>
      <c r="GX404" s="1">
        <v>0</v>
      </c>
      <c r="GY404" s="1">
        <v>1.8627187060400001E-2</v>
      </c>
      <c r="GZ404" s="1">
        <v>1.2404377109199999E-4</v>
      </c>
      <c r="HA404" s="1">
        <v>1.3600352558299999E-4</v>
      </c>
      <c r="HB404" s="1">
        <v>3.2635902764400001E-4</v>
      </c>
      <c r="HC404" s="1">
        <v>3.7660401908999998E-4</v>
      </c>
      <c r="HD404" s="1">
        <v>0</v>
      </c>
      <c r="HE404" s="1">
        <v>0</v>
      </c>
      <c r="HF404" s="1">
        <v>0</v>
      </c>
      <c r="HG404" s="1">
        <v>0</v>
      </c>
      <c r="HH404" s="1">
        <v>0</v>
      </c>
      <c r="HI404" s="1">
        <v>0</v>
      </c>
      <c r="HJ404" s="1">
        <v>0</v>
      </c>
      <c r="HK404" s="1">
        <v>7.0289879572399999E-5</v>
      </c>
      <c r="HL404" s="1">
        <v>0</v>
      </c>
      <c r="HM404" s="1">
        <v>0</v>
      </c>
      <c r="HN404" s="1">
        <v>1.70483269841E-4</v>
      </c>
      <c r="HO404" s="1">
        <v>1.37358843919E-4</v>
      </c>
      <c r="HP404" s="1">
        <v>0</v>
      </c>
      <c r="HQ404" s="1">
        <v>0</v>
      </c>
      <c r="HR404" s="1">
        <v>0</v>
      </c>
      <c r="HS404" s="1">
        <v>0</v>
      </c>
      <c r="HT404" s="1">
        <v>0</v>
      </c>
      <c r="HU404" s="1">
        <v>1.4983238276399999E-4</v>
      </c>
      <c r="HV404" s="1">
        <v>1.5019599916399999E-3</v>
      </c>
      <c r="HW404" s="1">
        <v>6.0492023100600003E-4</v>
      </c>
      <c r="HX404" s="1">
        <v>9.9345503652700003E-4</v>
      </c>
      <c r="HY404" s="1">
        <v>0</v>
      </c>
      <c r="HZ404" s="1">
        <v>2.2684032774199999E-2</v>
      </c>
      <c r="IA404" s="1">
        <v>6.0298628770800002E-4</v>
      </c>
      <c r="IB404" s="1">
        <v>1.70979601327E-4</v>
      </c>
      <c r="IC404" s="1">
        <v>0</v>
      </c>
      <c r="ID404" s="1">
        <v>1.11192135972E-3</v>
      </c>
      <c r="IE404" s="1">
        <v>0</v>
      </c>
      <c r="IF404" s="1">
        <v>0</v>
      </c>
      <c r="IG404" s="1">
        <v>0</v>
      </c>
      <c r="IH404" s="1">
        <v>5.0588454465200001E-5</v>
      </c>
      <c r="II404" s="1">
        <v>1.5259264941699999E-5</v>
      </c>
      <c r="IJ404" s="1">
        <v>5.2454530939899998E-4</v>
      </c>
      <c r="IK404" s="1">
        <v>3.8779558433799998E-5</v>
      </c>
      <c r="IL404" s="1">
        <v>1.6072948727800001E-4</v>
      </c>
      <c r="IM404" s="1">
        <v>1.6520398471499999E-4</v>
      </c>
      <c r="IN404" s="1">
        <v>4.1564924412800002E-4</v>
      </c>
      <c r="IO404" s="1">
        <v>2.60771650439E-4</v>
      </c>
      <c r="IP404" s="1">
        <v>3.9164110895199998E-3</v>
      </c>
      <c r="IQ404" s="1">
        <v>0</v>
      </c>
      <c r="IR404" s="1">
        <v>1.6586689810700001E-4</v>
      </c>
      <c r="IS404" s="1">
        <v>0</v>
      </c>
      <c r="IT404" s="1">
        <v>2.0860269106899999E-5</v>
      </c>
      <c r="IU404" s="1">
        <v>0</v>
      </c>
      <c r="IV404" s="1">
        <v>4.8560792045499997E-5</v>
      </c>
      <c r="IW404" s="1">
        <v>0</v>
      </c>
      <c r="IX404" s="1">
        <v>2.1380017600100001E-4</v>
      </c>
      <c r="IY404" s="1">
        <v>0</v>
      </c>
      <c r="IZ404" s="1">
        <v>0</v>
      </c>
      <c r="JA404" s="1">
        <v>0</v>
      </c>
      <c r="JB404" s="1">
        <v>0</v>
      </c>
      <c r="JC404" s="1">
        <v>1.01431037915E-4</v>
      </c>
      <c r="JD404" s="1">
        <v>0</v>
      </c>
      <c r="JE404" s="1">
        <v>0</v>
      </c>
      <c r="JF404" s="1">
        <v>0</v>
      </c>
      <c r="JG404" s="1">
        <v>0</v>
      </c>
      <c r="JH404" s="1">
        <v>0</v>
      </c>
      <c r="JI404" s="1">
        <v>3.8251743949699997E-5</v>
      </c>
      <c r="JJ404" s="1">
        <v>0</v>
      </c>
      <c r="JK404" s="1">
        <v>0</v>
      </c>
      <c r="JL404" s="1">
        <v>0</v>
      </c>
      <c r="JM404" s="1">
        <v>2.2179338324499999E-5</v>
      </c>
      <c r="JN404" s="1">
        <v>3.6945169223800002E-4</v>
      </c>
      <c r="JO404" s="1">
        <v>1.1233521633900001E-4</v>
      </c>
      <c r="JP404" s="1">
        <v>0</v>
      </c>
      <c r="JQ404" s="1">
        <v>3.2835697335700001E-5</v>
      </c>
      <c r="JR404" s="1">
        <v>1.2277316719E-3</v>
      </c>
      <c r="JS404" s="1">
        <v>0</v>
      </c>
      <c r="JT404" s="1">
        <v>0</v>
      </c>
      <c r="JU404" s="1">
        <v>2.8858507268200002E-4</v>
      </c>
      <c r="JV404" s="1">
        <v>1.20315555421E-3</v>
      </c>
      <c r="JW404" s="1">
        <v>0</v>
      </c>
      <c r="JX404" s="1">
        <v>3.7290819656400001E-5</v>
      </c>
      <c r="JY404" s="1">
        <v>2.7609020071799999E-5</v>
      </c>
      <c r="JZ404" s="1">
        <v>9.6824721638899997E-5</v>
      </c>
      <c r="KA404" s="1">
        <v>0</v>
      </c>
      <c r="KB404" s="1">
        <v>1.27251494647E-4</v>
      </c>
      <c r="KC404" s="1">
        <v>0</v>
      </c>
      <c r="KD404" s="1">
        <v>0</v>
      </c>
      <c r="KE404" s="1">
        <v>0</v>
      </c>
      <c r="KF404" s="1">
        <v>0</v>
      </c>
      <c r="KG404" s="1">
        <v>5.3680517374999996E-4</v>
      </c>
      <c r="KH404" s="1">
        <v>2.7543534817499999E-4</v>
      </c>
      <c r="KI404" s="1">
        <v>0</v>
      </c>
      <c r="KJ404" s="1">
        <v>0</v>
      </c>
      <c r="KK404" s="1">
        <v>5.23093198219E-4</v>
      </c>
      <c r="KL404" s="1">
        <v>9.4899405878099997E-5</v>
      </c>
      <c r="KM404" s="1">
        <v>5.5738588834300005E-4</v>
      </c>
      <c r="KN404" s="1">
        <v>4.90221982953E-5</v>
      </c>
      <c r="KO404" s="1">
        <v>0</v>
      </c>
      <c r="KP404" s="1">
        <v>4.6403562282000001E-4</v>
      </c>
      <c r="KQ404" s="1">
        <v>2.30594590617E-4</v>
      </c>
      <c r="KR404" s="1">
        <v>6.23576190445E-5</v>
      </c>
      <c r="KS404" s="1">
        <v>1.02408033448E-4</v>
      </c>
      <c r="KT404" s="1">
        <v>0</v>
      </c>
      <c r="KU404" s="1">
        <v>0</v>
      </c>
      <c r="KV404" s="1">
        <v>1.4347673611599999E-4</v>
      </c>
      <c r="KW404" s="1">
        <v>5.64192915765E-4</v>
      </c>
      <c r="KX404" s="1">
        <v>3.1309954817999999E-4</v>
      </c>
      <c r="KY404" s="1">
        <v>2.1022619669900001E-4</v>
      </c>
      <c r="KZ404" s="1">
        <v>1.6861765694399999E-4</v>
      </c>
      <c r="LA404" s="1">
        <v>1.38951564012E-3</v>
      </c>
      <c r="LB404" s="1">
        <v>3.11975010975E-3</v>
      </c>
      <c r="LC404" s="1">
        <v>1.01734269785E-4</v>
      </c>
      <c r="LD404" s="1">
        <v>2.11440181904E-3</v>
      </c>
      <c r="LE404" s="1">
        <v>3.8203991286799997E-4</v>
      </c>
      <c r="LF404" s="1">
        <v>7.6058136659400003E-4</v>
      </c>
      <c r="LG404" s="1">
        <v>6.8090853999299995E-5</v>
      </c>
      <c r="LH404" s="1">
        <v>5.5029603544699997E-3</v>
      </c>
      <c r="LI404" s="1">
        <v>4.9725758642799999E-3</v>
      </c>
      <c r="LJ404" s="1">
        <v>7.3192490968499997E-4</v>
      </c>
      <c r="LK404" s="1">
        <v>1.2013431785199999E-3</v>
      </c>
      <c r="LL404" s="1">
        <v>1.8659992271400001E-4</v>
      </c>
      <c r="LM404" s="1">
        <v>2.52253770913E-3</v>
      </c>
      <c r="LN404" s="1">
        <v>3.2616731508899998E-3</v>
      </c>
      <c r="LO404" s="1">
        <v>1.64915162785E-3</v>
      </c>
      <c r="LP404" s="1">
        <v>1.45391797788E-4</v>
      </c>
      <c r="LQ404" s="1">
        <v>1.0563623834E-3</v>
      </c>
      <c r="LR404" s="1">
        <v>1.0453343972200001E-4</v>
      </c>
      <c r="LS404" s="1">
        <v>1.01830809886E-4</v>
      </c>
      <c r="LT404" s="1">
        <v>4.9065896060899996E-3</v>
      </c>
      <c r="LU404" s="1">
        <v>3.6622017200900001E-3</v>
      </c>
      <c r="LV404" s="1">
        <v>1.05157958629E-3</v>
      </c>
      <c r="LW404" s="1">
        <v>5.9243644232600005E-4</v>
      </c>
      <c r="LX404" s="1">
        <v>4.58755037852E-4</v>
      </c>
      <c r="LY404" s="1">
        <v>6.6697850543599995E-4</v>
      </c>
      <c r="LZ404" s="1">
        <v>9.4967106467400001E-4</v>
      </c>
      <c r="MA404" s="1">
        <v>1.55595990225E-3</v>
      </c>
      <c r="MB404" s="1">
        <v>1.8569337613899999E-3</v>
      </c>
      <c r="MC404" s="1">
        <v>0</v>
      </c>
      <c r="MD404" s="1">
        <v>0</v>
      </c>
      <c r="ME404" s="1">
        <v>1.0151229361999999E-3</v>
      </c>
      <c r="MF404" s="1">
        <v>3.5767690210800002E-3</v>
      </c>
      <c r="MG404" s="1">
        <v>1.2781281686499999E-3</v>
      </c>
      <c r="MH404" s="1">
        <v>1.0731577907499999E-3</v>
      </c>
      <c r="MI404" s="1">
        <v>8.2333423209E-4</v>
      </c>
      <c r="MJ404" s="1">
        <v>5.2104873550100003E-4</v>
      </c>
      <c r="MK404" s="1">
        <v>2.4371417196500001E-3</v>
      </c>
      <c r="ML404" s="1">
        <v>8.1054501884999998E-4</v>
      </c>
      <c r="MM404" s="1">
        <v>1.71711782631E-3</v>
      </c>
      <c r="MN404" s="1">
        <v>4.0839718025000001E-3</v>
      </c>
      <c r="MO404" s="1">
        <v>7.95434710968E-4</v>
      </c>
      <c r="MP404" s="1">
        <v>1.8223739292799999E-3</v>
      </c>
      <c r="MQ404" s="1">
        <v>3.09165730955E-3</v>
      </c>
      <c r="MR404" s="1">
        <v>9.2980547176899995E-3</v>
      </c>
      <c r="MS404" s="1">
        <v>4.27502308255E-3</v>
      </c>
      <c r="MT404" s="1">
        <v>1.52039893148E-3</v>
      </c>
      <c r="MU404" s="1">
        <v>3.3211677036200002E-4</v>
      </c>
      <c r="MV404" s="1">
        <v>1.9183413074999999E-3</v>
      </c>
      <c r="MW404" s="1">
        <v>1.2003511233199999E-3</v>
      </c>
      <c r="MX404" s="1">
        <v>3.1534326837200002E-3</v>
      </c>
      <c r="MY404" s="1">
        <v>1.53067596219E-3</v>
      </c>
      <c r="MZ404" s="1">
        <v>1.6298519838199999E-3</v>
      </c>
      <c r="NA404" s="1">
        <v>7.39761691209E-3</v>
      </c>
      <c r="NB404" s="1">
        <v>2.9939093412500003E-4</v>
      </c>
      <c r="NC404" s="1">
        <v>3.20121871166E-4</v>
      </c>
      <c r="ND404" s="1">
        <v>4.6893409709900004E-3</v>
      </c>
      <c r="NE404" s="1">
        <v>4.9910494074599998E-3</v>
      </c>
      <c r="NF404" s="1">
        <v>9.5215813943000003E-4</v>
      </c>
      <c r="NG404" s="1">
        <v>2.6304130607299999E-3</v>
      </c>
      <c r="NH404" s="1">
        <v>3.2000959328999999E-3</v>
      </c>
      <c r="NI404" s="1">
        <v>1.2320160162500001E-3</v>
      </c>
      <c r="NJ404" s="1">
        <v>2.4723479496299998E-3</v>
      </c>
      <c r="NK404" s="1">
        <v>7.7395633313999998E-4</v>
      </c>
      <c r="NL404" s="1">
        <v>7.7791989748700005E-4</v>
      </c>
      <c r="NM404" s="1">
        <v>3.5925174736900001E-4</v>
      </c>
      <c r="NN404" s="1">
        <v>6.9795697033100002E-4</v>
      </c>
      <c r="NO404" s="1">
        <v>1.3375971529399999E-3</v>
      </c>
      <c r="NP404" s="1">
        <v>8.9842895005200001E-4</v>
      </c>
      <c r="NQ404" s="1">
        <v>1.8395190485E-3</v>
      </c>
    </row>
    <row r="405" spans="1:381">
      <c r="A405" s="2" t="s">
        <v>483</v>
      </c>
      <c r="B405" s="1">
        <v>0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1.0381743042900001E-3</v>
      </c>
      <c r="BJ405" s="1">
        <v>9.7683789973100003E-5</v>
      </c>
      <c r="BK405" s="1">
        <v>0</v>
      </c>
      <c r="BL405" s="1">
        <v>3.01082748072E-3</v>
      </c>
      <c r="BM405" s="1">
        <v>2.29087844554E-2</v>
      </c>
      <c r="BN405" s="1">
        <v>3.4795228041700002E-3</v>
      </c>
      <c r="BO405" s="1">
        <v>6.3292946325199998E-4</v>
      </c>
      <c r="BP405" s="1">
        <v>2.4772695759599998E-4</v>
      </c>
      <c r="BQ405" s="1">
        <v>0</v>
      </c>
      <c r="BR405" s="1">
        <v>5.0965670965199997E-4</v>
      </c>
      <c r="BS405" s="1">
        <v>0</v>
      </c>
      <c r="BT405" s="1">
        <v>3.3016942469400001E-3</v>
      </c>
      <c r="BU405" s="1">
        <v>0</v>
      </c>
      <c r="BV405" s="1">
        <v>0</v>
      </c>
      <c r="BW405" s="1">
        <v>2.4865576230500002E-4</v>
      </c>
      <c r="BX405" s="1">
        <v>0</v>
      </c>
      <c r="BY405" s="1">
        <v>0</v>
      </c>
      <c r="BZ405" s="1">
        <v>4.52278665831E-4</v>
      </c>
      <c r="CA405" s="1">
        <v>5.96819873638E-4</v>
      </c>
      <c r="CB405" s="1">
        <v>0</v>
      </c>
      <c r="CC405" s="1">
        <v>1.5593241229399999E-3</v>
      </c>
      <c r="CD405" s="1">
        <v>0</v>
      </c>
      <c r="CE405" s="1">
        <v>0</v>
      </c>
      <c r="CF405" s="1">
        <v>6.7181034694799996E-4</v>
      </c>
      <c r="CG405" s="1">
        <v>0</v>
      </c>
      <c r="CH405" s="1">
        <v>0</v>
      </c>
      <c r="CI405" s="1">
        <v>0</v>
      </c>
      <c r="CJ405" s="1">
        <v>1.08795655097E-3</v>
      </c>
      <c r="CK405" s="1">
        <v>2.6455309430500002E-3</v>
      </c>
      <c r="CL405" s="1">
        <v>0</v>
      </c>
      <c r="CM405" s="1">
        <v>0</v>
      </c>
      <c r="CN405" s="1">
        <v>0</v>
      </c>
      <c r="CO405" s="1">
        <v>2.9049203590600001E-3</v>
      </c>
      <c r="CP405" s="1">
        <v>9.6253306059699997E-4</v>
      </c>
      <c r="CQ405" s="1">
        <v>6.9695809448099997E-4</v>
      </c>
      <c r="CR405" s="1">
        <v>3.6684493840899999E-4</v>
      </c>
      <c r="CS405" s="1">
        <v>5.67808477919E-4</v>
      </c>
      <c r="CT405" s="1">
        <v>1.0502950227300001E-4</v>
      </c>
      <c r="CU405" s="1">
        <v>5.54568137491E-3</v>
      </c>
      <c r="CV405" s="1">
        <v>3.2908175464099999E-2</v>
      </c>
      <c r="CW405" s="1">
        <v>5.3350409473999999E-4</v>
      </c>
      <c r="CX405" s="1">
        <v>1.5024064041999999E-4</v>
      </c>
      <c r="CY405" s="1">
        <v>1.17762629097E-3</v>
      </c>
      <c r="CZ405" s="1">
        <v>1.3464450140000001E-3</v>
      </c>
      <c r="DA405" s="1">
        <v>0</v>
      </c>
      <c r="DB405" s="1">
        <v>6.37217550398E-4</v>
      </c>
      <c r="DC405" s="1">
        <v>0</v>
      </c>
      <c r="DD405" s="1">
        <v>6.5306989939100001E-5</v>
      </c>
      <c r="DE405" s="1">
        <v>4.5412886361199999E-4</v>
      </c>
      <c r="DF405" s="1">
        <v>7.9735043536300005E-4</v>
      </c>
      <c r="DG405" s="1">
        <v>4.2530403459499998E-4</v>
      </c>
      <c r="DH405" s="1">
        <v>2.5300691214399999E-4</v>
      </c>
      <c r="DI405" s="1">
        <v>0</v>
      </c>
      <c r="DJ405" s="1">
        <v>4.38977291144E-3</v>
      </c>
      <c r="DK405" s="1">
        <v>8.5573275820100003E-4</v>
      </c>
      <c r="DL405" s="1">
        <v>1.796657239E-3</v>
      </c>
      <c r="DM405" s="1">
        <v>8.5610482763699997E-3</v>
      </c>
      <c r="DN405" s="1">
        <v>2.8482374765200001E-3</v>
      </c>
      <c r="DO405" s="1">
        <v>6.7556703667000001E-4</v>
      </c>
      <c r="DP405" s="1">
        <v>2.3246655032999998E-3</v>
      </c>
      <c r="DQ405" s="1">
        <v>0</v>
      </c>
      <c r="DR405" s="1">
        <v>0</v>
      </c>
      <c r="DS405" s="1">
        <v>0</v>
      </c>
      <c r="DT405" s="1">
        <v>7.5038006858099996E-4</v>
      </c>
      <c r="DU405" s="1">
        <v>1.7365083347100001E-3</v>
      </c>
      <c r="DV405" s="1">
        <v>0</v>
      </c>
      <c r="DW405" s="1">
        <v>0</v>
      </c>
      <c r="DX405" s="1">
        <v>0</v>
      </c>
      <c r="DY405" s="1">
        <v>0</v>
      </c>
      <c r="DZ405" s="1">
        <v>0</v>
      </c>
      <c r="EA405" s="1">
        <v>1.18427843359E-3</v>
      </c>
      <c r="EB405" s="1">
        <v>0</v>
      </c>
      <c r="EC405" s="1">
        <v>0</v>
      </c>
      <c r="ED405" s="1">
        <v>0</v>
      </c>
      <c r="EE405" s="1">
        <v>0</v>
      </c>
      <c r="EF405" s="1">
        <v>0</v>
      </c>
      <c r="EG405" s="1">
        <v>0</v>
      </c>
      <c r="EH405" s="1">
        <v>0</v>
      </c>
      <c r="EI405" s="1">
        <v>0</v>
      </c>
      <c r="EJ405" s="1">
        <v>0</v>
      </c>
      <c r="EK405" s="1">
        <v>0</v>
      </c>
      <c r="EL405" s="1">
        <v>2.5873724686700001E-3</v>
      </c>
      <c r="EM405" s="1">
        <v>0</v>
      </c>
      <c r="EN405" s="1">
        <v>0</v>
      </c>
      <c r="EO405" s="1">
        <v>0</v>
      </c>
      <c r="EP405" s="1">
        <v>0</v>
      </c>
      <c r="EQ405" s="1">
        <v>0</v>
      </c>
      <c r="ER405" s="1">
        <v>0</v>
      </c>
      <c r="ES405" s="1">
        <v>0</v>
      </c>
      <c r="ET405" s="1">
        <v>0</v>
      </c>
      <c r="EU405" s="1">
        <v>0</v>
      </c>
      <c r="EV405" s="1">
        <v>0</v>
      </c>
      <c r="EW405" s="1">
        <v>0</v>
      </c>
      <c r="EX405" s="1">
        <v>0</v>
      </c>
      <c r="EY405" s="1">
        <v>0</v>
      </c>
      <c r="EZ405" s="1">
        <v>0</v>
      </c>
      <c r="FA405" s="1">
        <v>0</v>
      </c>
      <c r="FB405" s="1">
        <v>0</v>
      </c>
      <c r="FC405" s="1">
        <v>0</v>
      </c>
      <c r="FD405" s="1">
        <v>5.2709417812800002E-3</v>
      </c>
      <c r="FE405" s="1">
        <v>3.5825963199700001E-3</v>
      </c>
      <c r="FF405" s="1">
        <v>2.3219879397399999E-4</v>
      </c>
      <c r="FG405" s="1">
        <v>6.5158146401099997E-3</v>
      </c>
      <c r="FH405" s="1">
        <v>2.88436480108E-4</v>
      </c>
      <c r="FI405" s="1">
        <v>7.0454406782800003E-5</v>
      </c>
      <c r="FJ405" s="1">
        <v>0</v>
      </c>
      <c r="FK405" s="1">
        <v>2.79139354602E-2</v>
      </c>
      <c r="FL405" s="1">
        <v>6.3794087470100003E-4</v>
      </c>
      <c r="FM405" s="1">
        <v>6.0008801380500004E-4</v>
      </c>
      <c r="FN405" s="1">
        <v>0</v>
      </c>
      <c r="FO405" s="1">
        <v>8.0501676511400002E-4</v>
      </c>
      <c r="FP405" s="1">
        <v>1.27433588783E-2</v>
      </c>
      <c r="FQ405" s="1">
        <v>1.8863117115100001E-2</v>
      </c>
      <c r="FR405" s="1">
        <v>9.8071515139599996E-3</v>
      </c>
      <c r="FS405" s="1">
        <v>6.704912419E-3</v>
      </c>
      <c r="FT405" s="1">
        <v>1.8271269926100001E-4</v>
      </c>
      <c r="FU405" s="1">
        <v>2.2380589544100001E-4</v>
      </c>
      <c r="FV405" s="1">
        <v>3.36155690614E-4</v>
      </c>
      <c r="FW405" s="1">
        <v>9.0821109708199993E-5</v>
      </c>
      <c r="FX405" s="1">
        <v>3.5367690783599998E-4</v>
      </c>
      <c r="FY405" s="1">
        <v>3.3956682642400003E-5</v>
      </c>
      <c r="FZ405" s="1">
        <v>2.8359368411299998E-4</v>
      </c>
      <c r="GA405" s="1">
        <v>8.7626050139400001E-4</v>
      </c>
      <c r="GB405" s="1">
        <v>6.0284490309400003E-4</v>
      </c>
      <c r="GC405" s="1">
        <v>5.7087762664299998E-4</v>
      </c>
      <c r="GD405" s="1">
        <v>1.9960974843899999E-4</v>
      </c>
      <c r="GE405" s="1">
        <v>0</v>
      </c>
      <c r="GF405" s="1">
        <v>9.3946009010799998E-4</v>
      </c>
      <c r="GG405" s="1">
        <v>0</v>
      </c>
      <c r="GH405" s="1">
        <v>7.0727907049699997E-3</v>
      </c>
      <c r="GI405" s="1">
        <v>1.05911426327E-2</v>
      </c>
      <c r="GJ405" s="1">
        <v>3.9056100700000002E-4</v>
      </c>
      <c r="GK405" s="1">
        <v>4.2154850647E-4</v>
      </c>
      <c r="GL405" s="1">
        <v>1.71103069115E-4</v>
      </c>
      <c r="GM405" s="1">
        <v>2.5257644915199998E-3</v>
      </c>
      <c r="GN405" s="1">
        <v>1.4182076145900001E-3</v>
      </c>
      <c r="GO405" s="1">
        <v>5.8976493167099998E-5</v>
      </c>
      <c r="GP405" s="1">
        <v>1.7272805602099999E-4</v>
      </c>
      <c r="GQ405" s="1">
        <v>0</v>
      </c>
      <c r="GR405" s="1">
        <v>0</v>
      </c>
      <c r="GS405" s="1">
        <v>5.7744224518400001E-4</v>
      </c>
      <c r="GT405" s="1">
        <v>2.1375989611299999E-4</v>
      </c>
      <c r="GU405" s="1">
        <v>2.99767197288E-4</v>
      </c>
      <c r="GV405" s="1">
        <v>2.9338164537400001E-4</v>
      </c>
      <c r="GW405" s="1">
        <v>1.02055919546E-4</v>
      </c>
      <c r="GX405" s="1">
        <v>0</v>
      </c>
      <c r="GY405" s="1">
        <v>6.56316928565E-3</v>
      </c>
      <c r="GZ405" s="1">
        <v>4.3552904930399999E-4</v>
      </c>
      <c r="HA405" s="1">
        <v>5.7401291701799999E-4</v>
      </c>
      <c r="HB405" s="1">
        <v>2.4735310220000001E-3</v>
      </c>
      <c r="HC405" s="1">
        <v>1.26046706274E-3</v>
      </c>
      <c r="HD405" s="1">
        <v>2.4332848829899999E-4</v>
      </c>
      <c r="HE405" s="1">
        <v>9.9971693465399991E-4</v>
      </c>
      <c r="HF405" s="1">
        <v>2.18797713044E-4</v>
      </c>
      <c r="HG405" s="1">
        <v>2.9328242150500003E-4</v>
      </c>
      <c r="HH405" s="1">
        <v>1.60929946089E-3</v>
      </c>
      <c r="HI405" s="1">
        <v>1.23765841477E-4</v>
      </c>
      <c r="HJ405" s="1">
        <v>5.0900432449099998E-5</v>
      </c>
      <c r="HK405" s="1">
        <v>0</v>
      </c>
      <c r="HL405" s="1">
        <v>4.8355524542100002E-4</v>
      </c>
      <c r="HM405" s="1">
        <v>5.3584222092400004E-4</v>
      </c>
      <c r="HN405" s="1">
        <v>2.3445208855100001E-3</v>
      </c>
      <c r="HO405" s="1">
        <v>9.7255355105600001E-4</v>
      </c>
      <c r="HP405" s="1">
        <v>3.39117221861E-4</v>
      </c>
      <c r="HQ405" s="1">
        <v>7.8323997341899995E-4</v>
      </c>
      <c r="HR405" s="1">
        <v>8.7590259278500003E-4</v>
      </c>
      <c r="HS405" s="1">
        <v>0</v>
      </c>
      <c r="HT405" s="1">
        <v>0</v>
      </c>
      <c r="HU405" s="1">
        <v>8.7887637233300005E-4</v>
      </c>
      <c r="HV405" s="1">
        <v>1.14882729059E-3</v>
      </c>
      <c r="HW405" s="1">
        <v>8.2059732385200007E-3</v>
      </c>
      <c r="HX405" s="1">
        <v>1.2499437857E-3</v>
      </c>
      <c r="HY405" s="1">
        <v>0</v>
      </c>
      <c r="HZ405" s="1">
        <v>5.7948011912400003E-2</v>
      </c>
      <c r="IA405" s="1">
        <v>1.0500058406700001E-3</v>
      </c>
      <c r="IB405" s="1">
        <v>7.1925061E-4</v>
      </c>
      <c r="IC405" s="1">
        <v>1.50724763077E-3</v>
      </c>
      <c r="ID405" s="1">
        <v>9.0540780887400001E-4</v>
      </c>
      <c r="IE405" s="1">
        <v>0</v>
      </c>
      <c r="IF405" s="1">
        <v>0</v>
      </c>
      <c r="IG405" s="1">
        <v>2.1188536243699999E-4</v>
      </c>
      <c r="IH405" s="1">
        <v>4.5798011037100003E-3</v>
      </c>
      <c r="II405" s="1">
        <v>1.55278639357E-3</v>
      </c>
      <c r="IJ405" s="1">
        <v>0.129472896142</v>
      </c>
      <c r="IK405" s="1">
        <v>3.2690511865500001E-3</v>
      </c>
      <c r="IL405" s="1">
        <v>1.45586742811E-2</v>
      </c>
      <c r="IM405" s="1">
        <v>5.6571357659500002E-3</v>
      </c>
      <c r="IN405" s="1">
        <v>3.85896249139E-2</v>
      </c>
      <c r="IO405" s="1">
        <v>1.2945884772399999E-2</v>
      </c>
      <c r="IP405" s="1">
        <v>0.26140895482999998</v>
      </c>
      <c r="IQ405" s="1">
        <v>4.59905348004E-4</v>
      </c>
      <c r="IR405" s="1">
        <v>1.36488607526E-2</v>
      </c>
      <c r="IS405" s="1">
        <v>3.0128739321000002E-3</v>
      </c>
      <c r="IT405" s="1">
        <v>1.40309537662E-3</v>
      </c>
      <c r="IU405" s="1">
        <v>0</v>
      </c>
      <c r="IV405" s="1">
        <v>1.6644969924499999E-3</v>
      </c>
      <c r="IW405" s="1">
        <v>0</v>
      </c>
      <c r="IX405" s="1">
        <v>1.37187240052E-2</v>
      </c>
      <c r="IY405" s="1">
        <v>4.1927260985499999E-4</v>
      </c>
      <c r="IZ405" s="1">
        <v>0</v>
      </c>
      <c r="JA405" s="1">
        <v>2.2138310283799999E-4</v>
      </c>
      <c r="JB405" s="1">
        <v>3.1532042246399999E-4</v>
      </c>
      <c r="JC405" s="1">
        <v>4.59255845809E-3</v>
      </c>
      <c r="JD405" s="1">
        <v>1.1906737245600001E-3</v>
      </c>
      <c r="JE405" s="1">
        <v>5.3884849179900004E-4</v>
      </c>
      <c r="JF405" s="1">
        <v>2.77858232272E-4</v>
      </c>
      <c r="JG405" s="1">
        <v>1.7482896141300001E-5</v>
      </c>
      <c r="JH405" s="1">
        <v>2.30526661427E-4</v>
      </c>
      <c r="JI405" s="1">
        <v>6.0411743197700003E-3</v>
      </c>
      <c r="JJ405" s="1">
        <v>0</v>
      </c>
      <c r="JK405" s="1">
        <v>0</v>
      </c>
      <c r="JL405" s="1">
        <v>3.7585918847100001E-3</v>
      </c>
      <c r="JM405" s="1">
        <v>1.7830261712E-3</v>
      </c>
      <c r="JN405" s="1">
        <v>2.9896003198599998E-2</v>
      </c>
      <c r="JO405" s="1">
        <v>8.4129670882400007E-3</v>
      </c>
      <c r="JP405" s="1">
        <v>2.6633142390300002E-4</v>
      </c>
      <c r="JQ405" s="1">
        <v>1.30187744854E-3</v>
      </c>
      <c r="JR405" s="1">
        <v>4.54779715335E-2</v>
      </c>
      <c r="JS405" s="1">
        <v>2.04414317822E-3</v>
      </c>
      <c r="JT405" s="1">
        <v>1.6375014774899999E-4</v>
      </c>
      <c r="JU405" s="1">
        <v>1.46970751783E-2</v>
      </c>
      <c r="JV405" s="1">
        <v>0.20142574602900001</v>
      </c>
      <c r="JW405" s="1">
        <v>1.14288465537E-4</v>
      </c>
      <c r="JX405" s="1">
        <v>5.16146275437E-3</v>
      </c>
      <c r="JY405" s="1">
        <v>1.77886261604E-3</v>
      </c>
      <c r="JZ405" s="1">
        <v>2.7134584030300002E-3</v>
      </c>
      <c r="KA405" s="1">
        <v>1.29875479175E-3</v>
      </c>
      <c r="KB405" s="1">
        <v>6.4690266275099998E-3</v>
      </c>
      <c r="KC405" s="1">
        <v>2.8750956899299999E-4</v>
      </c>
      <c r="KD405" s="1">
        <v>0</v>
      </c>
      <c r="KE405" s="1">
        <v>5.7892301999299999E-5</v>
      </c>
      <c r="KF405" s="1">
        <v>1.3159876387199999E-4</v>
      </c>
      <c r="KG405" s="1">
        <v>1.8199389967000001E-2</v>
      </c>
      <c r="KH405" s="1">
        <v>6.8310942229200004E-3</v>
      </c>
      <c r="KI405" s="1">
        <v>1.2728751441300001E-4</v>
      </c>
      <c r="KJ405" s="1">
        <v>0</v>
      </c>
      <c r="KK405" s="1">
        <v>3.6039032170100002E-2</v>
      </c>
      <c r="KL405" s="1">
        <v>5.3213286065499996E-3</v>
      </c>
      <c r="KM405" s="1">
        <v>3.1331706428100001E-2</v>
      </c>
      <c r="KN405" s="1">
        <v>8.6904358764400003E-3</v>
      </c>
      <c r="KO405" s="1">
        <v>2.7076706096900002E-4</v>
      </c>
      <c r="KP405" s="1">
        <v>3.8142430659500001E-2</v>
      </c>
      <c r="KQ405" s="1">
        <v>6.5195530278500001E-3</v>
      </c>
      <c r="KR405" s="1">
        <v>2.3535900329200001E-3</v>
      </c>
      <c r="KS405" s="1">
        <v>7.3885996584799997E-3</v>
      </c>
      <c r="KT405" s="1">
        <v>2.27024511361E-3</v>
      </c>
      <c r="KU405" s="1">
        <v>1.84637549111E-4</v>
      </c>
      <c r="KV405" s="1">
        <v>6.0075419246700002E-3</v>
      </c>
      <c r="KW405" s="1">
        <v>4.3985739197800001E-2</v>
      </c>
      <c r="KX405" s="1">
        <v>3.2199638624500003E-2</v>
      </c>
      <c r="KY405" s="1">
        <v>1.5336111501E-3</v>
      </c>
      <c r="KZ405" s="1">
        <v>2.6041880071700002E-3</v>
      </c>
      <c r="LA405" s="1">
        <v>1.51699670419E-2</v>
      </c>
      <c r="LB405" s="1">
        <v>1.56669571371E-2</v>
      </c>
      <c r="LC405" s="1">
        <v>9.9876963101500006E-4</v>
      </c>
      <c r="LD405" s="1">
        <v>2.9551348739800001E-2</v>
      </c>
      <c r="LE405" s="1">
        <v>6.5623387474100002E-3</v>
      </c>
      <c r="LF405" s="1">
        <v>7.7955207983500001E-3</v>
      </c>
      <c r="LG405" s="1">
        <v>1.5722094836800001E-3</v>
      </c>
      <c r="LH405" s="1">
        <v>3.6004867821799999E-2</v>
      </c>
      <c r="LI405" s="1">
        <v>1.73816784926E-2</v>
      </c>
      <c r="LJ405" s="1">
        <v>5.5134275561899999E-3</v>
      </c>
      <c r="LK405" s="1">
        <v>7.5060299453899998E-3</v>
      </c>
      <c r="LL405" s="1">
        <v>1.7858908806099999E-3</v>
      </c>
      <c r="LM405" s="1">
        <v>1.26983523797E-2</v>
      </c>
      <c r="LN405" s="1">
        <v>1.6830142330900001E-2</v>
      </c>
      <c r="LO405" s="1">
        <v>4.5984748387699996E-3</v>
      </c>
      <c r="LP405" s="1">
        <v>1.1257349638899999E-3</v>
      </c>
      <c r="LQ405" s="1">
        <v>9.3957391972600002E-3</v>
      </c>
      <c r="LR405" s="1">
        <v>1.2842284072500001E-3</v>
      </c>
      <c r="LS405" s="1">
        <v>8.8459497561300005E-4</v>
      </c>
      <c r="LT405" s="1">
        <v>2.4981808017999999E-2</v>
      </c>
      <c r="LU405" s="1">
        <v>2.2588128376100001E-2</v>
      </c>
      <c r="LV405" s="1">
        <v>6.57053152701E-3</v>
      </c>
      <c r="LW405" s="1">
        <v>4.8336459363799997E-3</v>
      </c>
      <c r="LX405" s="1">
        <v>5.6041017979999996E-3</v>
      </c>
      <c r="LY405" s="1">
        <v>2.8234856310500002E-3</v>
      </c>
      <c r="LZ405" s="1">
        <v>8.9135772971600004E-3</v>
      </c>
      <c r="MA405" s="1">
        <v>4.9486257391599996E-3</v>
      </c>
      <c r="MB405" s="1">
        <v>8.2404043640899993E-3</v>
      </c>
      <c r="MC405" s="1">
        <v>9.8146949759099998E-5</v>
      </c>
      <c r="MD405" s="1">
        <v>9.5688089148E-5</v>
      </c>
      <c r="ME405" s="1">
        <v>2.4005671245600001E-3</v>
      </c>
      <c r="MF405" s="1">
        <v>1.0286209628799999E-2</v>
      </c>
      <c r="MG405" s="1">
        <v>6.8466995660200003E-3</v>
      </c>
      <c r="MH405" s="1">
        <v>4.8331044193500004E-3</v>
      </c>
      <c r="MI405" s="1">
        <v>6.9010704886299998E-3</v>
      </c>
      <c r="MJ405" s="1">
        <v>4.9597292022400003E-3</v>
      </c>
      <c r="MK405" s="1">
        <v>2.7687220055799999E-2</v>
      </c>
      <c r="ML405" s="1">
        <v>9.5831221441500004E-3</v>
      </c>
      <c r="MM405" s="1">
        <v>1.45715974552E-2</v>
      </c>
      <c r="MN405" s="1">
        <v>2.70645050708E-2</v>
      </c>
      <c r="MO405" s="1">
        <v>7.9905430420499999E-3</v>
      </c>
      <c r="MP405" s="1">
        <v>2.0764301715900001E-2</v>
      </c>
      <c r="MQ405" s="1">
        <v>2.57713346833E-2</v>
      </c>
      <c r="MR405" s="1">
        <v>1.12459657978E-2</v>
      </c>
      <c r="MS405" s="1">
        <v>1.40249543914E-2</v>
      </c>
      <c r="MT405" s="1">
        <v>5.9732901929399999E-3</v>
      </c>
      <c r="MU405" s="1">
        <v>3.2582769780299999E-3</v>
      </c>
      <c r="MV405" s="1">
        <v>8.9081335880100004E-3</v>
      </c>
      <c r="MW405" s="1">
        <v>9.5786240883899993E-3</v>
      </c>
      <c r="MX405" s="1">
        <v>1.39095953468E-2</v>
      </c>
      <c r="MY405" s="1">
        <v>5.7870466888900003E-3</v>
      </c>
      <c r="MZ405" s="1">
        <v>1.9808866776600001E-2</v>
      </c>
      <c r="NA405" s="1">
        <v>3.7528240810800001E-2</v>
      </c>
      <c r="NB405" s="1">
        <v>1.4488429358799999E-3</v>
      </c>
      <c r="NC405" s="1">
        <v>7.6104772072199999E-3</v>
      </c>
      <c r="ND405" s="1">
        <v>2.3448977925799998E-2</v>
      </c>
      <c r="NE405" s="1">
        <v>2.3469843002200001E-2</v>
      </c>
      <c r="NF405" s="1">
        <v>1.4683385557E-2</v>
      </c>
      <c r="NG405" s="1">
        <v>1.55424572758E-2</v>
      </c>
      <c r="NH405" s="1">
        <v>1.4975685569000001E-2</v>
      </c>
      <c r="NI405" s="1">
        <v>1.12207915508E-2</v>
      </c>
      <c r="NJ405" s="1">
        <v>1.85206898743E-2</v>
      </c>
      <c r="NK405" s="1">
        <v>1.28137893791E-2</v>
      </c>
      <c r="NL405" s="1">
        <v>5.2740188053299998E-3</v>
      </c>
      <c r="NM405" s="1">
        <v>1.5218364463699999E-3</v>
      </c>
      <c r="NN405" s="1">
        <v>9.5592794326400006E-3</v>
      </c>
      <c r="NO405" s="1">
        <v>5.5552773542699996E-3</v>
      </c>
      <c r="NP405" s="1">
        <v>1.00393049456E-2</v>
      </c>
      <c r="NQ405" s="1">
        <v>6.2122476538300003E-3</v>
      </c>
    </row>
    <row r="406" spans="1:381">
      <c r="A406" s="2" t="s">
        <v>484</v>
      </c>
      <c r="B406" s="1">
        <v>0</v>
      </c>
      <c r="C406" s="1">
        <v>0</v>
      </c>
      <c r="D406" s="1">
        <v>0</v>
      </c>
      <c r="E406" s="1">
        <v>0</v>
      </c>
      <c r="F406" s="1">
        <v>0</v>
      </c>
      <c r="G406" s="1">
        <v>9.5994669586900006E-2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3.24760169516E-3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0.26955040925899998</v>
      </c>
      <c r="AS406" s="1">
        <v>0</v>
      </c>
      <c r="AT406" s="1">
        <v>0</v>
      </c>
      <c r="AU406" s="1">
        <v>0</v>
      </c>
      <c r="AV406" s="1">
        <v>4.5911973944599997E-2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3.1757083449000002E-2</v>
      </c>
      <c r="BE406" s="1">
        <v>0</v>
      </c>
      <c r="BF406" s="1">
        <v>0</v>
      </c>
      <c r="BG406" s="1">
        <v>0</v>
      </c>
      <c r="BH406" s="1">
        <v>0</v>
      </c>
      <c r="BI406" s="1">
        <v>4.1436319975000002E-4</v>
      </c>
      <c r="BJ406" s="1">
        <v>0</v>
      </c>
      <c r="BK406" s="1">
        <v>0</v>
      </c>
      <c r="BL406" s="1">
        <v>2.5464368668100001E-3</v>
      </c>
      <c r="BM406" s="1">
        <v>2.95829771998E-3</v>
      </c>
      <c r="BN406" s="1">
        <v>3.01806591662E-4</v>
      </c>
      <c r="BO406" s="1">
        <v>1.3332511942199999E-4</v>
      </c>
      <c r="BP406" s="1">
        <v>0</v>
      </c>
      <c r="BQ406" s="1">
        <v>0</v>
      </c>
      <c r="BR406" s="1">
        <v>0</v>
      </c>
      <c r="BS406" s="1">
        <v>0</v>
      </c>
      <c r="BT406" s="1">
        <v>5.4346854699099999E-4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1.70734065951E-4</v>
      </c>
      <c r="CA406" s="1">
        <v>8.0554907940500007E-5</v>
      </c>
      <c r="CB406" s="1">
        <v>0</v>
      </c>
      <c r="CC406" s="1">
        <v>2.4432633364800002E-4</v>
      </c>
      <c r="CD406" s="1">
        <v>0</v>
      </c>
      <c r="CE406" s="1">
        <v>0</v>
      </c>
      <c r="CF406" s="1">
        <v>1.70767277631E-4</v>
      </c>
      <c r="CG406" s="1">
        <v>0</v>
      </c>
      <c r="CH406" s="1">
        <v>0</v>
      </c>
      <c r="CI406" s="1">
        <v>0</v>
      </c>
      <c r="CJ406" s="1">
        <v>0</v>
      </c>
      <c r="CK406" s="1">
        <v>1.62117498009E-3</v>
      </c>
      <c r="CL406" s="1">
        <v>0</v>
      </c>
      <c r="CM406" s="1">
        <v>0</v>
      </c>
      <c r="CN406" s="1">
        <v>0</v>
      </c>
      <c r="CO406" s="1">
        <v>1.02723586536E-4</v>
      </c>
      <c r="CP406" s="1">
        <v>7.39694602807E-4</v>
      </c>
      <c r="CQ406" s="1">
        <v>5.8281720021999999E-4</v>
      </c>
      <c r="CR406" s="1">
        <v>1.4148941022900001E-4</v>
      </c>
      <c r="CS406" s="1">
        <v>9.6598543398000004E-5</v>
      </c>
      <c r="CT406" s="1">
        <v>0</v>
      </c>
      <c r="CU406" s="1">
        <v>3.8267120184499998E-4</v>
      </c>
      <c r="CV406" s="1">
        <v>4.0686998550999998E-3</v>
      </c>
      <c r="CW406" s="1">
        <v>1.5994942707700001E-4</v>
      </c>
      <c r="CX406" s="1">
        <v>3.73192071285E-5</v>
      </c>
      <c r="CY406" s="1">
        <v>1.7664901984899999E-4</v>
      </c>
      <c r="CZ406" s="1">
        <v>2.39056034514E-4</v>
      </c>
      <c r="DA406" s="1">
        <v>0</v>
      </c>
      <c r="DB406" s="1">
        <v>5.9446815983199997E-4</v>
      </c>
      <c r="DC406" s="1">
        <v>0</v>
      </c>
      <c r="DD406" s="1">
        <v>0</v>
      </c>
      <c r="DE406" s="1">
        <v>1.2394192692800001E-4</v>
      </c>
      <c r="DF406" s="1">
        <v>0</v>
      </c>
      <c r="DG406" s="1">
        <v>1.61290608877E-4</v>
      </c>
      <c r="DH406" s="1">
        <v>0</v>
      </c>
      <c r="DI406" s="1">
        <v>0</v>
      </c>
      <c r="DJ406" s="1">
        <v>3.9332109536799998E-4</v>
      </c>
      <c r="DK406" s="1">
        <v>0</v>
      </c>
      <c r="DL406" s="1">
        <v>0</v>
      </c>
      <c r="DM406" s="1">
        <v>1.4008173490100001E-3</v>
      </c>
      <c r="DN406" s="1">
        <v>0</v>
      </c>
      <c r="DO406" s="1">
        <v>2.4846645737799998E-4</v>
      </c>
      <c r="DP406" s="1">
        <v>3.89950144775E-4</v>
      </c>
      <c r="DQ406" s="1">
        <v>0</v>
      </c>
      <c r="DR406" s="1">
        <v>0</v>
      </c>
      <c r="DS406" s="1">
        <v>0</v>
      </c>
      <c r="DT406" s="1">
        <v>0</v>
      </c>
      <c r="DU406" s="1">
        <v>2.3494014923900001E-4</v>
      </c>
      <c r="DV406" s="1">
        <v>0</v>
      </c>
      <c r="DW406" s="1">
        <v>1.62293316615E-3</v>
      </c>
      <c r="DX406" s="1">
        <v>0</v>
      </c>
      <c r="DY406" s="1">
        <v>0</v>
      </c>
      <c r="DZ406" s="1">
        <v>0</v>
      </c>
      <c r="EA406" s="1">
        <v>5.2061750135499997E-2</v>
      </c>
      <c r="EB406" s="1">
        <v>0</v>
      </c>
      <c r="EC406" s="1">
        <v>0</v>
      </c>
      <c r="ED406" s="1">
        <v>0</v>
      </c>
      <c r="EE406" s="1">
        <v>1.54286679437E-4</v>
      </c>
      <c r="EF406" s="1">
        <v>0</v>
      </c>
      <c r="EG406" s="1">
        <v>0</v>
      </c>
      <c r="EH406" s="1">
        <v>0</v>
      </c>
      <c r="EI406" s="1">
        <v>5.9260155978100002E-5</v>
      </c>
      <c r="EJ406" s="1">
        <v>0</v>
      </c>
      <c r="EK406" s="1">
        <v>0</v>
      </c>
      <c r="EL406" s="1">
        <v>0.764748546797</v>
      </c>
      <c r="EM406" s="1">
        <v>0</v>
      </c>
      <c r="EN406" s="1">
        <v>0</v>
      </c>
      <c r="EO406" s="1">
        <v>0</v>
      </c>
      <c r="EP406" s="1">
        <v>0</v>
      </c>
      <c r="EQ406" s="1">
        <v>0</v>
      </c>
      <c r="ER406" s="1">
        <v>0</v>
      </c>
      <c r="ES406" s="1">
        <v>0</v>
      </c>
      <c r="ET406" s="1">
        <v>0</v>
      </c>
      <c r="EU406" s="1">
        <v>0</v>
      </c>
      <c r="EV406" s="1">
        <v>0</v>
      </c>
      <c r="EW406" s="1">
        <v>0</v>
      </c>
      <c r="EX406" s="1">
        <v>0</v>
      </c>
      <c r="EY406" s="1">
        <v>0</v>
      </c>
      <c r="EZ406" s="1">
        <v>0</v>
      </c>
      <c r="FA406" s="1">
        <v>0</v>
      </c>
      <c r="FB406" s="1">
        <v>0</v>
      </c>
      <c r="FC406" s="1">
        <v>0</v>
      </c>
      <c r="FD406" s="1">
        <v>1.0625074432E-2</v>
      </c>
      <c r="FE406" s="1">
        <v>9.2701614319799994E-3</v>
      </c>
      <c r="FF406" s="1">
        <v>5.3722733299499999E-3</v>
      </c>
      <c r="FG406" s="1">
        <v>6.6339667149000001E-3</v>
      </c>
      <c r="FH406" s="1">
        <v>1.2372923966500001E-2</v>
      </c>
      <c r="FI406" s="1">
        <v>2.1205109465800001E-3</v>
      </c>
      <c r="FJ406" s="1">
        <v>2.9877214515899998E-3</v>
      </c>
      <c r="FK406" s="1">
        <v>3.8408236811800001E-2</v>
      </c>
      <c r="FL406" s="1">
        <v>2.5420389524800002E-3</v>
      </c>
      <c r="FM406" s="1">
        <v>6.7157564571100004E-2</v>
      </c>
      <c r="FN406" s="1">
        <v>8.1597449594899998E-4</v>
      </c>
      <c r="FO406" s="1">
        <v>2.14029483122E-3</v>
      </c>
      <c r="FP406" s="1">
        <v>1.99505541215E-2</v>
      </c>
      <c r="FQ406" s="1">
        <v>2.5951180568600001E-2</v>
      </c>
      <c r="FR406" s="1">
        <v>1.10918868832E-2</v>
      </c>
      <c r="FS406" s="1">
        <v>5.5268938694200001E-3</v>
      </c>
      <c r="FT406" s="1">
        <v>8.7236854156599996E-3</v>
      </c>
      <c r="FU406" s="1">
        <v>3.9648560117100003E-3</v>
      </c>
      <c r="FV406" s="1">
        <v>1.7470635314299999E-3</v>
      </c>
      <c r="FW406" s="1">
        <v>6.8492791254800003E-3</v>
      </c>
      <c r="FX406" s="1">
        <v>2.58889085258E-3</v>
      </c>
      <c r="FY406" s="1">
        <v>1.07762771425E-2</v>
      </c>
      <c r="FZ406" s="1">
        <v>1.2101133382499999E-3</v>
      </c>
      <c r="GA406" s="1">
        <v>3.39336058533E-3</v>
      </c>
      <c r="GB406" s="1">
        <v>3.7979604732600002E-3</v>
      </c>
      <c r="GC406" s="1">
        <v>1.1613031630299999E-3</v>
      </c>
      <c r="GD406" s="1">
        <v>1.66576823889E-3</v>
      </c>
      <c r="GE406" s="1">
        <v>2.0978969229599998E-3</v>
      </c>
      <c r="GF406" s="1">
        <v>1.4350651341399999E-2</v>
      </c>
      <c r="GG406" s="1">
        <v>1.9810503761100002E-3</v>
      </c>
      <c r="GH406" s="1">
        <v>8.6738859016300008E-3</v>
      </c>
      <c r="GI406" s="1">
        <v>1.1678071679E-2</v>
      </c>
      <c r="GJ406" s="1">
        <v>3.97192370192E-3</v>
      </c>
      <c r="GK406" s="1">
        <v>7.5708363273799999E-3</v>
      </c>
      <c r="GL406" s="1">
        <v>1.02415414904E-3</v>
      </c>
      <c r="GM406" s="1">
        <v>5.7375849867300002E-3</v>
      </c>
      <c r="GN406" s="1">
        <v>1.7219870609E-3</v>
      </c>
      <c r="GO406" s="1">
        <v>3.9648304093199997E-3</v>
      </c>
      <c r="GP406" s="1">
        <v>1.7242741136600001E-3</v>
      </c>
      <c r="GQ406" s="1">
        <v>1.1511913777400001E-3</v>
      </c>
      <c r="GR406" s="1">
        <v>8.0710384478099997E-5</v>
      </c>
      <c r="GS406" s="1">
        <v>5.7785463507299996E-3</v>
      </c>
      <c r="GT406" s="1">
        <v>6.7363107881499998E-3</v>
      </c>
      <c r="GU406" s="1">
        <v>5.6415290974899997E-3</v>
      </c>
      <c r="GV406" s="1">
        <v>1.3879474069300001E-2</v>
      </c>
      <c r="GW406" s="1">
        <v>9.7779884414399992E-4</v>
      </c>
      <c r="GX406" s="1">
        <v>2.0481114047700001E-3</v>
      </c>
      <c r="GY406" s="1">
        <v>1.0850669081799999E-2</v>
      </c>
      <c r="GZ406" s="1">
        <v>4.4289678737800004E-3</v>
      </c>
      <c r="HA406" s="1">
        <v>8.6968530838099994E-2</v>
      </c>
      <c r="HB406" s="1">
        <v>5.7875934344000001E-3</v>
      </c>
      <c r="HC406" s="1">
        <v>5.8556777196399996E-3</v>
      </c>
      <c r="HD406" s="1">
        <v>6.0023963562699997E-3</v>
      </c>
      <c r="HE406" s="1">
        <v>3.6282885827599999E-3</v>
      </c>
      <c r="HF406" s="1">
        <v>3.9826392211099997E-3</v>
      </c>
      <c r="HG406" s="1">
        <v>8.7772732527600008E-3</v>
      </c>
      <c r="HH406" s="1">
        <v>5.3798874421600003E-3</v>
      </c>
      <c r="HI406" s="1">
        <v>2.6119273282199998E-3</v>
      </c>
      <c r="HJ406" s="1">
        <v>9.7324187866899999E-4</v>
      </c>
      <c r="HK406" s="1">
        <v>9.7147290933400005E-4</v>
      </c>
      <c r="HL406" s="1">
        <v>4.1470770936E-3</v>
      </c>
      <c r="HM406" s="1">
        <v>9.8497018693500006E-3</v>
      </c>
      <c r="HN406" s="1">
        <v>7.2688794610000001E-3</v>
      </c>
      <c r="HO406" s="1">
        <v>7.7071490345499996E-2</v>
      </c>
      <c r="HP406" s="1">
        <v>1.15979588682E-2</v>
      </c>
      <c r="HQ406" s="1">
        <v>4.0959522960600002E-3</v>
      </c>
      <c r="HR406" s="1">
        <v>2.9496049259800001E-2</v>
      </c>
      <c r="HS406" s="1">
        <v>5.3173131258900004E-3</v>
      </c>
      <c r="HT406" s="1">
        <v>5.2462618056299997E-3</v>
      </c>
      <c r="HU406" s="1">
        <v>3.8194155210700001E-3</v>
      </c>
      <c r="HV406" s="1">
        <v>2.5420738515299999E-3</v>
      </c>
      <c r="HW406" s="1">
        <v>4.4580987146599999E-2</v>
      </c>
      <c r="HX406" s="1">
        <v>2.4650832033E-3</v>
      </c>
      <c r="HY406" s="1">
        <v>1.80879149262E-3</v>
      </c>
      <c r="HZ406" s="1">
        <v>4.9795624289099998E-2</v>
      </c>
      <c r="IA406" s="1">
        <v>1.6873028548900001E-3</v>
      </c>
      <c r="IB406" s="1">
        <v>1.0852953053E-2</v>
      </c>
      <c r="IC406" s="1">
        <v>1.4590315061199999E-2</v>
      </c>
      <c r="ID406" s="1">
        <v>4.0415533255900001E-3</v>
      </c>
      <c r="IE406" s="1">
        <v>8.14286763841E-3</v>
      </c>
      <c r="IF406" s="1">
        <v>1.43198103742E-2</v>
      </c>
      <c r="IG406" s="1">
        <v>3.9903586694699998E-5</v>
      </c>
      <c r="IH406" s="1">
        <v>1.07631433984E-3</v>
      </c>
      <c r="II406" s="1">
        <v>2.5580105981900001E-4</v>
      </c>
      <c r="IJ406" s="1">
        <v>4.1484280871400001E-3</v>
      </c>
      <c r="IK406" s="1">
        <v>8.7366461662799998E-4</v>
      </c>
      <c r="IL406" s="1">
        <v>1.0217264149699999E-3</v>
      </c>
      <c r="IM406" s="1">
        <v>1.15009269501E-3</v>
      </c>
      <c r="IN406" s="1">
        <v>2.7051547103300001E-3</v>
      </c>
      <c r="IO406" s="1">
        <v>1.9659354330800001E-3</v>
      </c>
      <c r="IP406" s="1">
        <v>2.64761528691E-2</v>
      </c>
      <c r="IQ406" s="1">
        <v>8.5199847664099999E-5</v>
      </c>
      <c r="IR406" s="1">
        <v>1.2663425771799999E-3</v>
      </c>
      <c r="IS406" s="1">
        <v>1.4214414678199999E-4</v>
      </c>
      <c r="IT406" s="1">
        <v>1.5693987819600001E-4</v>
      </c>
      <c r="IU406" s="1">
        <v>0</v>
      </c>
      <c r="IV406" s="1">
        <v>3.0618276122800002E-4</v>
      </c>
      <c r="IW406" s="1">
        <v>0</v>
      </c>
      <c r="IX406" s="1">
        <v>1.8159438065900001E-3</v>
      </c>
      <c r="IY406" s="1">
        <v>8.1785878851999995E-5</v>
      </c>
      <c r="IZ406" s="1">
        <v>0</v>
      </c>
      <c r="JA406" s="1">
        <v>3.7039200242599997E-5</v>
      </c>
      <c r="JB406" s="1">
        <v>5.3909025893900002E-5</v>
      </c>
      <c r="JC406" s="1">
        <v>9.9612442811499997E-4</v>
      </c>
      <c r="JD406" s="1">
        <v>3.8483262530200003E-5</v>
      </c>
      <c r="JE406" s="1">
        <v>1.58230252109E-4</v>
      </c>
      <c r="JF406" s="1">
        <v>1.22756344176E-4</v>
      </c>
      <c r="JG406" s="1">
        <v>0</v>
      </c>
      <c r="JH406" s="1">
        <v>7.1845786123099994E-5</v>
      </c>
      <c r="JI406" s="1">
        <v>5.1086654826200005E-4</v>
      </c>
      <c r="JJ406" s="1">
        <v>0</v>
      </c>
      <c r="JK406" s="1">
        <v>0</v>
      </c>
      <c r="JL406" s="1">
        <v>4.2921580365999997E-4</v>
      </c>
      <c r="JM406" s="1">
        <v>3.5282458623299998E-4</v>
      </c>
      <c r="JN406" s="1">
        <v>3.5074401081299999E-3</v>
      </c>
      <c r="JO406" s="1">
        <v>8.0019352214000001E-4</v>
      </c>
      <c r="JP406" s="1">
        <v>4.9663760816499999E-5</v>
      </c>
      <c r="JQ406" s="1">
        <v>2.0344588511400001E-4</v>
      </c>
      <c r="JR406" s="1">
        <v>9.3033298469800008E-3</v>
      </c>
      <c r="JS406" s="1">
        <v>1.9144400692800001E-4</v>
      </c>
      <c r="JT406" s="1">
        <v>3.3013510167600003E-5</v>
      </c>
      <c r="JU406" s="1">
        <v>3.0413571789200001E-3</v>
      </c>
      <c r="JV406" s="1">
        <v>6.0906539422599998E-3</v>
      </c>
      <c r="JW406" s="1">
        <v>0</v>
      </c>
      <c r="JX406" s="1">
        <v>3.6227578104399999E-4</v>
      </c>
      <c r="JY406" s="1">
        <v>1.7172654607600001E-4</v>
      </c>
      <c r="JZ406" s="1">
        <v>4.3333499733100002E-4</v>
      </c>
      <c r="KA406" s="1">
        <v>2.2886681522499999E-4</v>
      </c>
      <c r="KB406" s="1">
        <v>8.7457899891199998E-4</v>
      </c>
      <c r="KC406" s="1">
        <v>0</v>
      </c>
      <c r="KD406" s="1">
        <v>0</v>
      </c>
      <c r="KE406" s="1">
        <v>0</v>
      </c>
      <c r="KF406" s="1">
        <v>2.5814271471100001E-5</v>
      </c>
      <c r="KG406" s="1">
        <v>3.2742786756800001E-3</v>
      </c>
      <c r="KH406" s="1">
        <v>1.92672639141E-3</v>
      </c>
      <c r="KI406" s="1">
        <v>2.4445575744499999E-5</v>
      </c>
      <c r="KJ406" s="1">
        <v>0</v>
      </c>
      <c r="KK406" s="1">
        <v>2.72663127214E-3</v>
      </c>
      <c r="KL406" s="1">
        <v>8.5364631040700002E-4</v>
      </c>
      <c r="KM406" s="1">
        <v>3.3327361412199999E-3</v>
      </c>
      <c r="KN406" s="1">
        <v>7.1406541727100003E-4</v>
      </c>
      <c r="KO406" s="1">
        <v>1.02786658152E-4</v>
      </c>
      <c r="KP406" s="1">
        <v>3.38869309037E-3</v>
      </c>
      <c r="KQ406" s="1">
        <v>1.08408709903E-3</v>
      </c>
      <c r="KR406" s="1">
        <v>3.8619719136300001E-4</v>
      </c>
      <c r="KS406" s="1">
        <v>1.27243641761E-3</v>
      </c>
      <c r="KT406" s="1">
        <v>8.7571051657200005E-4</v>
      </c>
      <c r="KU406" s="1">
        <v>0</v>
      </c>
      <c r="KV406" s="1">
        <v>6.9254158102700003E-4</v>
      </c>
      <c r="KW406" s="1">
        <v>2.9341252563499999E-3</v>
      </c>
      <c r="KX406" s="1">
        <v>2.4258743391600002E-3</v>
      </c>
      <c r="KY406" s="1">
        <v>1.0138325843599999E-3</v>
      </c>
      <c r="KZ406" s="1">
        <v>1.3477157066899999E-3</v>
      </c>
      <c r="LA406" s="1">
        <v>5.79003774675E-3</v>
      </c>
      <c r="LB406" s="1">
        <v>1.23370430643E-2</v>
      </c>
      <c r="LC406" s="1">
        <v>5.1595968832000003E-4</v>
      </c>
      <c r="LD406" s="1">
        <v>8.0049774053399993E-3</v>
      </c>
      <c r="LE406" s="1">
        <v>1.6445756474299999E-3</v>
      </c>
      <c r="LF406" s="1">
        <v>3.33051897831E-3</v>
      </c>
      <c r="LG406" s="1">
        <v>4.67102921203E-4</v>
      </c>
      <c r="LH406" s="1">
        <v>1.92098959981E-2</v>
      </c>
      <c r="LI406" s="1">
        <v>1.32998436527E-2</v>
      </c>
      <c r="LJ406" s="1">
        <v>3.6423036331499998E-3</v>
      </c>
      <c r="LK406" s="1">
        <v>4.4711353071500001E-3</v>
      </c>
      <c r="LL406" s="1">
        <v>1.04628003323E-3</v>
      </c>
      <c r="LM406" s="1">
        <v>5.8123340680900004E-3</v>
      </c>
      <c r="LN406" s="1">
        <v>8.6730593968400004E-3</v>
      </c>
      <c r="LO406" s="1">
        <v>3.0028152800200001E-3</v>
      </c>
      <c r="LP406" s="1">
        <v>5.8731534896000004E-4</v>
      </c>
      <c r="LQ406" s="1">
        <v>5.1849605612900003E-3</v>
      </c>
      <c r="LR406" s="1">
        <v>1.81885931205E-4</v>
      </c>
      <c r="LS406" s="1">
        <v>4.0341310754100001E-4</v>
      </c>
      <c r="LT406" s="1">
        <v>1.0267808467100001E-2</v>
      </c>
      <c r="LU406" s="1">
        <v>9.3897737433000002E-3</v>
      </c>
      <c r="LV406" s="1">
        <v>2.9425312162399998E-3</v>
      </c>
      <c r="LW406" s="1">
        <v>3.2939487890499999E-3</v>
      </c>
      <c r="LX406" s="1">
        <v>2.34134759632E-3</v>
      </c>
      <c r="LY406" s="1">
        <v>2.1161521530100001E-3</v>
      </c>
      <c r="LZ406" s="1">
        <v>4.9192229858200003E-3</v>
      </c>
      <c r="MA406" s="1">
        <v>2.5347403131799999E-3</v>
      </c>
      <c r="MB406" s="1">
        <v>4.3170061746900003E-3</v>
      </c>
      <c r="MC406" s="1">
        <v>3.3589999768899998E-5</v>
      </c>
      <c r="MD406" s="1">
        <v>3.1837760049200003E-5</v>
      </c>
      <c r="ME406" s="1">
        <v>1.97176319473E-3</v>
      </c>
      <c r="MF406" s="1">
        <v>5.5424664979699997E-3</v>
      </c>
      <c r="MG406" s="1">
        <v>3.5686744873899999E-3</v>
      </c>
      <c r="MH406" s="1">
        <v>2.2823082742700002E-3</v>
      </c>
      <c r="MI406" s="1">
        <v>1.91457876396E-3</v>
      </c>
      <c r="MJ406" s="1">
        <v>1.2393855860300001E-3</v>
      </c>
      <c r="MK406" s="1">
        <v>7.5187361526199998E-3</v>
      </c>
      <c r="ML406" s="1">
        <v>2.8684012529200001E-3</v>
      </c>
      <c r="MM406" s="1">
        <v>6.5921109986500004E-3</v>
      </c>
      <c r="MN406" s="1">
        <v>1.27056507834E-2</v>
      </c>
      <c r="MO406" s="1">
        <v>5.3910090618299999E-3</v>
      </c>
      <c r="MP406" s="1">
        <v>5.53451652569E-3</v>
      </c>
      <c r="MQ406" s="1">
        <v>1.24487116189E-2</v>
      </c>
      <c r="MR406" s="1">
        <v>6.0687825762800003E-3</v>
      </c>
      <c r="MS406" s="1">
        <v>9.4591325925200004E-3</v>
      </c>
      <c r="MT406" s="1">
        <v>5.0623935831899999E-3</v>
      </c>
      <c r="MU406" s="1">
        <v>1.5822598701E-3</v>
      </c>
      <c r="MV406" s="1">
        <v>6.0157487847200004E-3</v>
      </c>
      <c r="MW406" s="1">
        <v>3.7740166292400002E-3</v>
      </c>
      <c r="MX406" s="1">
        <v>7.3827225972200004E-3</v>
      </c>
      <c r="MY406" s="1">
        <v>2.3642436331700002E-3</v>
      </c>
      <c r="MZ406" s="1">
        <v>9.3639022212799999E-3</v>
      </c>
      <c r="NA406" s="1">
        <v>2.4816217619400002E-2</v>
      </c>
      <c r="NB406" s="1">
        <v>9.0026587881199998E-4</v>
      </c>
      <c r="NC406" s="1">
        <v>1.0792275804000001E-3</v>
      </c>
      <c r="ND406" s="1">
        <v>1.38064501129E-2</v>
      </c>
      <c r="NE406" s="1">
        <v>1.7393259586499999E-2</v>
      </c>
      <c r="NF406" s="1">
        <v>4.7166078092300001E-3</v>
      </c>
      <c r="NG406" s="1">
        <v>7.0360155033699998E-3</v>
      </c>
      <c r="NH406" s="1">
        <v>9.5346864162300007E-3</v>
      </c>
      <c r="NI406" s="1">
        <v>5.3920124529900004E-3</v>
      </c>
      <c r="NJ406" s="1">
        <v>9.6054096640299999E-3</v>
      </c>
      <c r="NK406" s="1">
        <v>3.03928343599E-3</v>
      </c>
      <c r="NL406" s="1">
        <v>2.1936086945500001E-3</v>
      </c>
      <c r="NM406" s="1">
        <v>1.24390119378E-3</v>
      </c>
      <c r="NN406" s="1">
        <v>2.7825001854699999E-3</v>
      </c>
      <c r="NO406" s="1">
        <v>2.5957553299000001E-3</v>
      </c>
      <c r="NP406" s="1">
        <v>6.2747206345399997E-3</v>
      </c>
      <c r="NQ406" s="1">
        <v>4.7301057213700003E-3</v>
      </c>
    </row>
    <row r="407" spans="1:381">
      <c r="A407" s="2" t="s">
        <v>485</v>
      </c>
      <c r="B407" s="1">
        <v>0</v>
      </c>
      <c r="C407" s="1">
        <v>0</v>
      </c>
      <c r="D407" s="1">
        <v>1.0854536431300001E-3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8.4766179782299993E-3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1.12814424619E-4</v>
      </c>
      <c r="BJ407" s="1">
        <v>0</v>
      </c>
      <c r="BK407" s="1">
        <v>0</v>
      </c>
      <c r="BL407" s="1">
        <v>7.2213427056E-4</v>
      </c>
      <c r="BM407" s="1">
        <v>0.13470388223300001</v>
      </c>
      <c r="BN407" s="1">
        <v>0</v>
      </c>
      <c r="BO407" s="1">
        <v>2.6426951211100001E-4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0</v>
      </c>
      <c r="CE407" s="1">
        <v>0</v>
      </c>
      <c r="CF407" s="1">
        <v>2.46932923555E-5</v>
      </c>
      <c r="CG407" s="1">
        <v>0</v>
      </c>
      <c r="CH407" s="1">
        <v>0</v>
      </c>
      <c r="CI407" s="1">
        <v>0</v>
      </c>
      <c r="CJ407" s="1">
        <v>0</v>
      </c>
      <c r="CK407" s="1">
        <v>2.7122243342199998E-3</v>
      </c>
      <c r="CL407" s="1">
        <v>0</v>
      </c>
      <c r="CM407" s="1">
        <v>0</v>
      </c>
      <c r="CN407" s="1">
        <v>0</v>
      </c>
      <c r="CO407" s="1">
        <v>0</v>
      </c>
      <c r="CP407" s="1">
        <v>1.5180165620800001E-4</v>
      </c>
      <c r="CQ407" s="1">
        <v>0</v>
      </c>
      <c r="CR407" s="1">
        <v>4.1388977821399999E-5</v>
      </c>
      <c r="CS407" s="1">
        <v>0</v>
      </c>
      <c r="CT407" s="1">
        <v>0</v>
      </c>
      <c r="CU407" s="1">
        <v>1.2784128388699999E-4</v>
      </c>
      <c r="CV407" s="1">
        <v>9.0768437821999999E-4</v>
      </c>
      <c r="CW407" s="1">
        <v>3.3028242400400001E-5</v>
      </c>
      <c r="CX407" s="1">
        <v>0</v>
      </c>
      <c r="CY407" s="1">
        <v>0</v>
      </c>
      <c r="CZ407" s="1">
        <v>0</v>
      </c>
      <c r="DA407" s="1">
        <v>0</v>
      </c>
      <c r="DB407" s="1">
        <v>0</v>
      </c>
      <c r="DC407" s="1">
        <v>0</v>
      </c>
      <c r="DD407" s="1">
        <v>0</v>
      </c>
      <c r="DE407" s="1">
        <v>0</v>
      </c>
      <c r="DF407" s="1">
        <v>0</v>
      </c>
      <c r="DG407" s="1">
        <v>0</v>
      </c>
      <c r="DH407" s="1">
        <v>0</v>
      </c>
      <c r="DI407" s="1">
        <v>0</v>
      </c>
      <c r="DJ407" s="1">
        <v>0</v>
      </c>
      <c r="DK407" s="1">
        <v>0</v>
      </c>
      <c r="DL407" s="1">
        <v>0</v>
      </c>
      <c r="DM407" s="1">
        <v>6.0939066904100003E-4</v>
      </c>
      <c r="DN407" s="1">
        <v>0</v>
      </c>
      <c r="DO407" s="1">
        <v>0</v>
      </c>
      <c r="DP407" s="1">
        <v>0</v>
      </c>
      <c r="DQ407" s="1">
        <v>0</v>
      </c>
      <c r="DR407" s="1">
        <v>2.01982291131E-2</v>
      </c>
      <c r="DS407" s="1">
        <v>0</v>
      </c>
      <c r="DT407" s="1">
        <v>0</v>
      </c>
      <c r="DU407" s="1">
        <v>7.4048232223399994E-5</v>
      </c>
      <c r="DV407" s="1">
        <v>0</v>
      </c>
      <c r="DW407" s="1">
        <v>0</v>
      </c>
      <c r="DX407" s="1">
        <v>0</v>
      </c>
      <c r="DY407" s="1">
        <v>0</v>
      </c>
      <c r="DZ407" s="1">
        <v>0</v>
      </c>
      <c r="EA407" s="1">
        <v>2.5640162364800002E-3</v>
      </c>
      <c r="EB407" s="1">
        <v>0.12465748977799999</v>
      </c>
      <c r="EC407" s="1">
        <v>0</v>
      </c>
      <c r="ED407" s="1">
        <v>0</v>
      </c>
      <c r="EE407" s="1">
        <v>0</v>
      </c>
      <c r="EF407" s="1">
        <v>0</v>
      </c>
      <c r="EG407" s="1">
        <v>0</v>
      </c>
      <c r="EH407" s="1">
        <v>0</v>
      </c>
      <c r="EI407" s="1">
        <v>0</v>
      </c>
      <c r="EJ407" s="1">
        <v>0</v>
      </c>
      <c r="EK407" s="1">
        <v>0</v>
      </c>
      <c r="EL407" s="1">
        <v>5.4689462453700005E-4</v>
      </c>
      <c r="EM407" s="1">
        <v>0</v>
      </c>
      <c r="EN407" s="1">
        <v>0</v>
      </c>
      <c r="EO407" s="1">
        <v>9.68866866454E-4</v>
      </c>
      <c r="EP407" s="1">
        <v>0</v>
      </c>
      <c r="EQ407" s="1">
        <v>0</v>
      </c>
      <c r="ER407" s="1">
        <v>0</v>
      </c>
      <c r="ES407" s="1">
        <v>0</v>
      </c>
      <c r="ET407" s="1">
        <v>0</v>
      </c>
      <c r="EU407" s="1">
        <v>0</v>
      </c>
      <c r="EV407" s="1">
        <v>0</v>
      </c>
      <c r="EW407" s="1">
        <v>0</v>
      </c>
      <c r="EX407" s="1">
        <v>0</v>
      </c>
      <c r="EY407" s="1">
        <v>0</v>
      </c>
      <c r="EZ407" s="1">
        <v>0</v>
      </c>
      <c r="FA407" s="1">
        <v>0</v>
      </c>
      <c r="FB407" s="1">
        <v>9.1909619513800001E-3</v>
      </c>
      <c r="FC407" s="1">
        <v>0</v>
      </c>
      <c r="FD407" s="1">
        <v>1.0382263532900001E-3</v>
      </c>
      <c r="FE407" s="1">
        <v>12.8312463669</v>
      </c>
      <c r="FF407" s="1">
        <v>2.7437931971900002E-4</v>
      </c>
      <c r="FG407" s="1">
        <v>56.403014971899999</v>
      </c>
      <c r="FH407" s="1">
        <v>8.6286833275500002E-4</v>
      </c>
      <c r="FI407" s="1">
        <v>5.7911961068499997E-4</v>
      </c>
      <c r="FJ407" s="1">
        <v>0</v>
      </c>
      <c r="FK407" s="1">
        <v>39.559809154100002</v>
      </c>
      <c r="FL407" s="1">
        <v>0.37675287995599999</v>
      </c>
      <c r="FM407" s="1">
        <v>2.5139676592399998E-4</v>
      </c>
      <c r="FN407" s="1">
        <v>0</v>
      </c>
      <c r="FO407" s="1">
        <v>5.5939988907499996E-4</v>
      </c>
      <c r="FP407" s="1">
        <v>39.085117474299999</v>
      </c>
      <c r="FQ407" s="1">
        <v>34.206301700399997</v>
      </c>
      <c r="FR407" s="1">
        <v>1.60258252714E-2</v>
      </c>
      <c r="FS407" s="1">
        <v>1.0623133858200001E-2</v>
      </c>
      <c r="FT407" s="1">
        <v>7.0089985897200003E-4</v>
      </c>
      <c r="FU407" s="1">
        <v>9.6868121397899998E-4</v>
      </c>
      <c r="FV407" s="1">
        <v>0</v>
      </c>
      <c r="FW407" s="1">
        <v>1.7715194355899999E-4</v>
      </c>
      <c r="FX407" s="1">
        <v>0</v>
      </c>
      <c r="FY407" s="1">
        <v>4.4249495117599998E-4</v>
      </c>
      <c r="FZ407" s="1">
        <v>0</v>
      </c>
      <c r="GA407" s="1">
        <v>0</v>
      </c>
      <c r="GB407" s="1">
        <v>1.1199122194400001E-3</v>
      </c>
      <c r="GC407" s="1">
        <v>0</v>
      </c>
      <c r="GD407" s="1">
        <v>2.2950499035800001E-4</v>
      </c>
      <c r="GE407" s="1">
        <v>0</v>
      </c>
      <c r="GF407" s="1">
        <v>1.11361554003E-3</v>
      </c>
      <c r="GG407" s="1">
        <v>0</v>
      </c>
      <c r="GH407" s="1">
        <v>1.34937986139E-2</v>
      </c>
      <c r="GI407" s="1">
        <v>7.7099770274099999</v>
      </c>
      <c r="GJ407" s="1">
        <v>2.9759676489799999E-4</v>
      </c>
      <c r="GK407" s="1">
        <v>3.26322578875E-4</v>
      </c>
      <c r="GL407" s="1">
        <v>0</v>
      </c>
      <c r="GM407" s="1">
        <v>3.4155335155099998E-3</v>
      </c>
      <c r="GN407" s="1">
        <v>4.4803845931900002E-3</v>
      </c>
      <c r="GO407" s="1">
        <v>0</v>
      </c>
      <c r="GP407" s="1">
        <v>4.1326759765400001E-4</v>
      </c>
      <c r="GQ407" s="1">
        <v>0</v>
      </c>
      <c r="GR407" s="1">
        <v>0</v>
      </c>
      <c r="GS407" s="1">
        <v>1.11389379279E-4</v>
      </c>
      <c r="GT407" s="1">
        <v>3.3630748588499998E-4</v>
      </c>
      <c r="GU407" s="1">
        <v>2.0193536134200001E-4</v>
      </c>
      <c r="GV407" s="1">
        <v>3.1197734253399999E-3</v>
      </c>
      <c r="GW407" s="1">
        <v>0</v>
      </c>
      <c r="GX407" s="1">
        <v>0</v>
      </c>
      <c r="GY407" s="1">
        <v>67.360283404100002</v>
      </c>
      <c r="GZ407" s="1">
        <v>1.2293584600599999E-3</v>
      </c>
      <c r="HA407" s="1">
        <v>6.6033075979700004E-4</v>
      </c>
      <c r="HB407" s="1">
        <v>2.7886128694599999E-3</v>
      </c>
      <c r="HC407" s="1">
        <v>1.46439142769E-3</v>
      </c>
      <c r="HD407" s="1">
        <v>3.3770340128899998E-4</v>
      </c>
      <c r="HE407" s="1">
        <v>4.6113909887700002E-4</v>
      </c>
      <c r="HF407" s="1">
        <v>1.0924952109600001E-3</v>
      </c>
      <c r="HG407" s="1">
        <v>0</v>
      </c>
      <c r="HH407" s="1">
        <v>0</v>
      </c>
      <c r="HI407" s="1">
        <v>1.18793544919E-4</v>
      </c>
      <c r="HJ407" s="1">
        <v>9.6348761931799995E-4</v>
      </c>
      <c r="HK407" s="1">
        <v>0</v>
      </c>
      <c r="HL407" s="1">
        <v>0</v>
      </c>
      <c r="HM407" s="1">
        <v>3.0773208304899998E-4</v>
      </c>
      <c r="HN407" s="1">
        <v>8.0613747128899997E-4</v>
      </c>
      <c r="HO407" s="1">
        <v>6.5800432967600005E-4</v>
      </c>
      <c r="HP407" s="1">
        <v>3.37970001329E-4</v>
      </c>
      <c r="HQ407" s="1">
        <v>1.05048550519E-2</v>
      </c>
      <c r="HR407" s="1">
        <v>0</v>
      </c>
      <c r="HS407" s="1">
        <v>0</v>
      </c>
      <c r="HT407" s="1">
        <v>0</v>
      </c>
      <c r="HU407" s="1">
        <v>1.26289613721E-3</v>
      </c>
      <c r="HV407" s="1">
        <v>9.3617470157400007</v>
      </c>
      <c r="HW407" s="1">
        <v>3.3042006034499999E-2</v>
      </c>
      <c r="HX407" s="1">
        <v>70.781120550799997</v>
      </c>
      <c r="HY407" s="1">
        <v>4.1551580269199998E-4</v>
      </c>
      <c r="HZ407" s="1">
        <v>15.0156702185</v>
      </c>
      <c r="IA407" s="1">
        <v>21.224012215999998</v>
      </c>
      <c r="IB407" s="1">
        <v>4.3479088062399999E-4</v>
      </c>
      <c r="IC407" s="1">
        <v>2.7597006858799998E-3</v>
      </c>
      <c r="ID407" s="1">
        <v>24.1592345848</v>
      </c>
      <c r="IE407" s="1">
        <v>0</v>
      </c>
      <c r="IF407" s="1">
        <v>0</v>
      </c>
      <c r="IG407" s="1">
        <v>0</v>
      </c>
      <c r="IH407" s="1">
        <v>1.14461319036E-4</v>
      </c>
      <c r="II407" s="1">
        <v>5.0015154774000001E-5</v>
      </c>
      <c r="IJ407" s="1">
        <v>1.3786375127500001E-3</v>
      </c>
      <c r="IK407" s="1">
        <v>1.21446463321E-4</v>
      </c>
      <c r="IL407" s="1">
        <v>2.8823636603199999E-4</v>
      </c>
      <c r="IM407" s="1">
        <v>4.7241836082099998E-4</v>
      </c>
      <c r="IN407" s="1">
        <v>9.0810841374499999E-4</v>
      </c>
      <c r="IO407" s="1">
        <v>8.5570454767100001E-4</v>
      </c>
      <c r="IP407" s="1">
        <v>9.4524396983299997E-3</v>
      </c>
      <c r="IQ407" s="1">
        <v>3.4317504502500001E-5</v>
      </c>
      <c r="IR407" s="1">
        <v>3.8536458650100002E-4</v>
      </c>
      <c r="IS407" s="1">
        <v>0</v>
      </c>
      <c r="IT407" s="1">
        <v>1.177929559E-4</v>
      </c>
      <c r="IU407" s="1">
        <v>0</v>
      </c>
      <c r="IV407" s="1">
        <v>1.28555339605E-4</v>
      </c>
      <c r="IW407" s="1">
        <v>0</v>
      </c>
      <c r="IX407" s="1">
        <v>3.0551247361399999E-4</v>
      </c>
      <c r="IY407" s="1">
        <v>0</v>
      </c>
      <c r="IZ407" s="1">
        <v>0</v>
      </c>
      <c r="JA407" s="1">
        <v>0</v>
      </c>
      <c r="JB407" s="1">
        <v>0</v>
      </c>
      <c r="JC407" s="1">
        <v>2.46056963099E-4</v>
      </c>
      <c r="JD407" s="1">
        <v>0</v>
      </c>
      <c r="JE407" s="1">
        <v>0</v>
      </c>
      <c r="JF407" s="1">
        <v>0</v>
      </c>
      <c r="JG407" s="1">
        <v>0</v>
      </c>
      <c r="JH407" s="1">
        <v>0</v>
      </c>
      <c r="JI407" s="1">
        <v>5.9612716972699999E-5</v>
      </c>
      <c r="JJ407" s="1">
        <v>0</v>
      </c>
      <c r="JK407" s="1">
        <v>0</v>
      </c>
      <c r="JL407" s="1">
        <v>8.0657464742999994E-5</v>
      </c>
      <c r="JM407" s="1">
        <v>7.5350921487800002E-4</v>
      </c>
      <c r="JN407" s="1">
        <v>7.5274367667600001E-4</v>
      </c>
      <c r="JO407" s="1">
        <v>2.88431734316E-4</v>
      </c>
      <c r="JP407" s="1">
        <v>0</v>
      </c>
      <c r="JQ407" s="1">
        <v>3.33820509207E-4</v>
      </c>
      <c r="JR407" s="1">
        <v>2.9175468994800001E-3</v>
      </c>
      <c r="JS407" s="1">
        <v>0</v>
      </c>
      <c r="JT407" s="1">
        <v>1.9572526564499999E-5</v>
      </c>
      <c r="JU407" s="1">
        <v>7.0745180398200001E-4</v>
      </c>
      <c r="JV407" s="1">
        <v>2.3557307148600001E-3</v>
      </c>
      <c r="JW407" s="1">
        <v>0</v>
      </c>
      <c r="JX407" s="1">
        <v>7.39913733197E-5</v>
      </c>
      <c r="JY407" s="1">
        <v>4.8808487408900002E-5</v>
      </c>
      <c r="JZ407" s="1">
        <v>8.1465654532300003E-5</v>
      </c>
      <c r="KA407" s="1">
        <v>1.8634587932800001E-5</v>
      </c>
      <c r="KB407" s="1">
        <v>3.97484603011E-4</v>
      </c>
      <c r="KC407" s="1">
        <v>0</v>
      </c>
      <c r="KD407" s="1">
        <v>0</v>
      </c>
      <c r="KE407" s="1">
        <v>0</v>
      </c>
      <c r="KF407" s="1">
        <v>0</v>
      </c>
      <c r="KG407" s="1">
        <v>1.0862479255399999E-3</v>
      </c>
      <c r="KH407" s="1">
        <v>1.0141623699800001E-3</v>
      </c>
      <c r="KI407" s="1">
        <v>0</v>
      </c>
      <c r="KJ407" s="1">
        <v>0</v>
      </c>
      <c r="KK407" s="1">
        <v>1.66613247247E-3</v>
      </c>
      <c r="KL407" s="1">
        <v>3.6342628214799998E-4</v>
      </c>
      <c r="KM407" s="1">
        <v>9.5829992406900005E-4</v>
      </c>
      <c r="KN407" s="1">
        <v>9.0600527550799994E-5</v>
      </c>
      <c r="KO407" s="1">
        <v>0</v>
      </c>
      <c r="KP407" s="1">
        <v>6.0896934052299999E-4</v>
      </c>
      <c r="KQ407" s="1">
        <v>4.6705125129600003E-4</v>
      </c>
      <c r="KR407" s="1">
        <v>1.3388334512300001E-4</v>
      </c>
      <c r="KS407" s="1">
        <v>3.7797937002899998E-4</v>
      </c>
      <c r="KT407" s="1">
        <v>8.4241537388799999E-5</v>
      </c>
      <c r="KU407" s="1">
        <v>0</v>
      </c>
      <c r="KV407" s="1">
        <v>3.8746920906399998E-4</v>
      </c>
      <c r="KW407" s="1">
        <v>9.9957745874999998E-4</v>
      </c>
      <c r="KX407" s="1">
        <v>6.0271899692999995E-4</v>
      </c>
      <c r="KY407" s="1">
        <v>1.7564300213300001E-4</v>
      </c>
      <c r="KZ407" s="1">
        <v>1.3514617436599999E-4</v>
      </c>
      <c r="LA407" s="1">
        <v>1.2006985475399999E-3</v>
      </c>
      <c r="LB407" s="1">
        <v>2.1860646866700001E-3</v>
      </c>
      <c r="LC407" s="1">
        <v>7.6129188463999997E-5</v>
      </c>
      <c r="LD407" s="1">
        <v>1.64384049416E-3</v>
      </c>
      <c r="LE407" s="1">
        <v>2.53747414266E-4</v>
      </c>
      <c r="LF407" s="1">
        <v>1.17963367446E-3</v>
      </c>
      <c r="LG407" s="1">
        <v>7.5707045261699999E-5</v>
      </c>
      <c r="LH407" s="1">
        <v>2.9619903981199999E-3</v>
      </c>
      <c r="LI407" s="1">
        <v>2.6211782283900001E-3</v>
      </c>
      <c r="LJ407" s="1">
        <v>6.16573023743E-4</v>
      </c>
      <c r="LK407" s="1">
        <v>5.4285297385099998E-4</v>
      </c>
      <c r="LL407" s="1">
        <v>2.8821392490599999E-4</v>
      </c>
      <c r="LM407" s="1">
        <v>1.07568256471E-3</v>
      </c>
      <c r="LN407" s="1">
        <v>2.0043470144499999E-3</v>
      </c>
      <c r="LO407" s="1">
        <v>8.6409169394499998E-4</v>
      </c>
      <c r="LP407" s="1">
        <v>7.0698711723800006E-5</v>
      </c>
      <c r="LQ407" s="1">
        <v>8.7708064572900003E-4</v>
      </c>
      <c r="LR407" s="1">
        <v>2.6468793202400001E-5</v>
      </c>
      <c r="LS407" s="1">
        <v>3.7545709218699997E-5</v>
      </c>
      <c r="LT407" s="1">
        <v>3.5870745263000001E-3</v>
      </c>
      <c r="LU407" s="1">
        <v>1.0243911707000001E-3</v>
      </c>
      <c r="LV407" s="1">
        <v>5.8835292585199999E-4</v>
      </c>
      <c r="LW407" s="1">
        <v>3.8075143185000002E-4</v>
      </c>
      <c r="LX407" s="1">
        <v>5.4527798832299998E-4</v>
      </c>
      <c r="LY407" s="1">
        <v>3.06872886347E-4</v>
      </c>
      <c r="LZ407" s="1">
        <v>9.6577641827599999E-4</v>
      </c>
      <c r="MA407" s="1">
        <v>6.9315335531599999E-4</v>
      </c>
      <c r="MB407" s="1">
        <v>6.7350769220500002E-3</v>
      </c>
      <c r="MC407" s="1">
        <v>0</v>
      </c>
      <c r="MD407" s="1">
        <v>0</v>
      </c>
      <c r="ME407" s="1">
        <v>6.1053771604300004E-4</v>
      </c>
      <c r="MF407" s="1">
        <v>1.5416318996099999E-3</v>
      </c>
      <c r="MG407" s="1">
        <v>9.4065692978499997E-4</v>
      </c>
      <c r="MH407" s="1">
        <v>9.94670375509E-4</v>
      </c>
      <c r="MI407" s="1">
        <v>7.3549769884400003E-4</v>
      </c>
      <c r="MJ407" s="1">
        <v>2.61955323615E-4</v>
      </c>
      <c r="MK407" s="1">
        <v>1.64076253418E-3</v>
      </c>
      <c r="ML407" s="1">
        <v>1.1893713761500001E-3</v>
      </c>
      <c r="MM407" s="1">
        <v>2.3487294644200002E-3</v>
      </c>
      <c r="MN407" s="1">
        <v>2.51922945416E-3</v>
      </c>
      <c r="MO407" s="1">
        <v>9.2177679890599997E-4</v>
      </c>
      <c r="MP407" s="1">
        <v>9.15531257271E-4</v>
      </c>
      <c r="MQ407" s="1">
        <v>3.26407642732E-3</v>
      </c>
      <c r="MR407" s="1">
        <v>1.90259325549E-3</v>
      </c>
      <c r="MS407" s="1">
        <v>2.2338598161999999E-3</v>
      </c>
      <c r="MT407" s="1">
        <v>1.37834935574E-3</v>
      </c>
      <c r="MU407" s="1">
        <v>2.09896489999E-4</v>
      </c>
      <c r="MV407" s="1">
        <v>1.1243706012699999E-3</v>
      </c>
      <c r="MW407" s="1">
        <v>7.6505710905899998E-4</v>
      </c>
      <c r="MX407" s="1">
        <v>1.6960582339699999E-3</v>
      </c>
      <c r="MY407" s="1">
        <v>8.3486629872400004E-4</v>
      </c>
      <c r="MZ407" s="1">
        <v>6.1523360895899995E-4</v>
      </c>
      <c r="NA407" s="1">
        <v>4.7349549228599998E-3</v>
      </c>
      <c r="NB407" s="1">
        <v>3.1868759676200001E-4</v>
      </c>
      <c r="NC407" s="1">
        <v>3.1435349238700001E-4</v>
      </c>
      <c r="ND407" s="1">
        <v>1.9988642145199998E-3</v>
      </c>
      <c r="NE407" s="1">
        <v>3.3259136215799999E-3</v>
      </c>
      <c r="NF407" s="1">
        <v>2.65245632057E-4</v>
      </c>
      <c r="NG407" s="1">
        <v>1.92314892608E-3</v>
      </c>
      <c r="NH407" s="1">
        <v>1.8758785640200001E-3</v>
      </c>
      <c r="NI407" s="1">
        <v>1.4078265694000001E-3</v>
      </c>
      <c r="NJ407" s="1">
        <v>2.1365882369000001E-3</v>
      </c>
      <c r="NK407" s="1">
        <v>1.06401767274E-3</v>
      </c>
      <c r="NL407" s="1">
        <v>3.8581380444999998E-4</v>
      </c>
      <c r="NM407" s="1">
        <v>2.4547214164300001E-4</v>
      </c>
      <c r="NN407" s="1">
        <v>4.9978602996499999E-4</v>
      </c>
      <c r="NO407" s="1">
        <v>7.8335680535199996E-4</v>
      </c>
      <c r="NP407" s="1">
        <v>4.8693399383599998E-4</v>
      </c>
      <c r="NQ407" s="1">
        <v>2.16019212867E-3</v>
      </c>
    </row>
    <row r="408" spans="1:381">
      <c r="A408" s="2" t="s">
        <v>486</v>
      </c>
      <c r="B408" s="1">
        <v>0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1.0167495649300001E-3</v>
      </c>
      <c r="BJ408" s="1">
        <v>1.4536562112E-4</v>
      </c>
      <c r="BK408" s="1">
        <v>0</v>
      </c>
      <c r="BL408" s="1">
        <v>5.5636529003499999E-3</v>
      </c>
      <c r="BM408" s="1">
        <v>1.0868704595799999E-2</v>
      </c>
      <c r="BN408" s="1">
        <v>3.52325482561E-3</v>
      </c>
      <c r="BO408" s="1">
        <v>9.3354129165399997E-4</v>
      </c>
      <c r="BP408" s="1">
        <v>2.33819746936E-4</v>
      </c>
      <c r="BQ408" s="1">
        <v>0</v>
      </c>
      <c r="BR408" s="1">
        <v>2.4483831291600001E-4</v>
      </c>
      <c r="BS408" s="1">
        <v>0</v>
      </c>
      <c r="BT408" s="1">
        <v>1.8256616943900001E-3</v>
      </c>
      <c r="BU408" s="1">
        <v>0</v>
      </c>
      <c r="BV408" s="1">
        <v>4.7386705783099997E-5</v>
      </c>
      <c r="BW408" s="1">
        <v>5.3552901725099997E-4</v>
      </c>
      <c r="BX408" s="1">
        <v>0</v>
      </c>
      <c r="BY408" s="1">
        <v>0</v>
      </c>
      <c r="BZ408" s="1">
        <v>1.0510943336199999E-3</v>
      </c>
      <c r="CA408" s="1">
        <v>3.3865607180600001E-4</v>
      </c>
      <c r="CB408" s="1">
        <v>2.9624018991099999E-5</v>
      </c>
      <c r="CC408" s="1">
        <v>1.6930663549299999E-3</v>
      </c>
      <c r="CD408" s="1">
        <v>0</v>
      </c>
      <c r="CE408" s="1">
        <v>0</v>
      </c>
      <c r="CF408" s="1">
        <v>9.7166341164700001E-4</v>
      </c>
      <c r="CG408" s="1">
        <v>7.64440237936E-5</v>
      </c>
      <c r="CH408" s="1">
        <v>0</v>
      </c>
      <c r="CI408" s="1">
        <v>0</v>
      </c>
      <c r="CJ408" s="1">
        <v>1.1803193437799999E-3</v>
      </c>
      <c r="CK408" s="1">
        <v>3.2247483212099999E-3</v>
      </c>
      <c r="CL408" s="1">
        <v>0</v>
      </c>
      <c r="CM408" s="1">
        <v>0</v>
      </c>
      <c r="CN408" s="1">
        <v>0</v>
      </c>
      <c r="CO408" s="1">
        <v>6.36509249998E-4</v>
      </c>
      <c r="CP408" s="1">
        <v>1.65329817807E-3</v>
      </c>
      <c r="CQ408" s="1">
        <v>7.7390875605799997E-4</v>
      </c>
      <c r="CR408" s="1">
        <v>6.7498482391099997E-4</v>
      </c>
      <c r="CS408" s="1">
        <v>3.7129046377899999E-4</v>
      </c>
      <c r="CT408" s="1">
        <v>2.34708627282E-4</v>
      </c>
      <c r="CU408" s="1">
        <v>7.6455083269200003E-3</v>
      </c>
      <c r="CV408" s="1">
        <v>2.3308753805700001E-2</v>
      </c>
      <c r="CW408" s="1">
        <v>4.7332828585500001E-4</v>
      </c>
      <c r="CX408" s="1">
        <v>3.22517365763E-4</v>
      </c>
      <c r="CY408" s="1">
        <v>7.49321671838E-4</v>
      </c>
      <c r="CZ408" s="1">
        <v>9.3376609082800001E-4</v>
      </c>
      <c r="DA408" s="1">
        <v>0</v>
      </c>
      <c r="DB408" s="1">
        <v>6.0314481034499999E-4</v>
      </c>
      <c r="DC408" s="1">
        <v>0</v>
      </c>
      <c r="DD408" s="1">
        <v>4.8738609241099999E-5</v>
      </c>
      <c r="DE408" s="1">
        <v>4.12567922373E-4</v>
      </c>
      <c r="DF408" s="1">
        <v>1.1088348508299999E-3</v>
      </c>
      <c r="DG408" s="1">
        <v>7.36724513014E-4</v>
      </c>
      <c r="DH408" s="1">
        <v>1.42773604574E-4</v>
      </c>
      <c r="DI408" s="1">
        <v>0</v>
      </c>
      <c r="DJ408" s="1">
        <v>5.48027388334E-3</v>
      </c>
      <c r="DK408" s="1">
        <v>7.5860442145299996E-4</v>
      </c>
      <c r="DL408" s="1">
        <v>1.8573260760300001E-3</v>
      </c>
      <c r="DM408" s="1">
        <v>2.6092747591500001E-2</v>
      </c>
      <c r="DN408" s="1">
        <v>1.02868645596E-3</v>
      </c>
      <c r="DO408" s="1">
        <v>5.9017833218099995E-4</v>
      </c>
      <c r="DP408" s="1">
        <v>1.69058322894E-3</v>
      </c>
      <c r="DQ408" s="1">
        <v>0</v>
      </c>
      <c r="DR408" s="1">
        <v>0</v>
      </c>
      <c r="DS408" s="1">
        <v>0</v>
      </c>
      <c r="DT408" s="1">
        <v>3.7336247371199999E-4</v>
      </c>
      <c r="DU408" s="1">
        <v>2.06819380452E-3</v>
      </c>
      <c r="DV408" s="1">
        <v>0</v>
      </c>
      <c r="DW408" s="1">
        <v>0</v>
      </c>
      <c r="DX408" s="1">
        <v>0</v>
      </c>
      <c r="DY408" s="1">
        <v>0</v>
      </c>
      <c r="DZ408" s="1">
        <v>0</v>
      </c>
      <c r="EA408" s="1">
        <v>3.2882430350200001E-3</v>
      </c>
      <c r="EB408" s="1">
        <v>0</v>
      </c>
      <c r="EC408" s="1">
        <v>0</v>
      </c>
      <c r="ED408" s="1">
        <v>0</v>
      </c>
      <c r="EE408" s="1">
        <v>0</v>
      </c>
      <c r="EF408" s="1">
        <v>0</v>
      </c>
      <c r="EG408" s="1">
        <v>0</v>
      </c>
      <c r="EH408" s="1">
        <v>0</v>
      </c>
      <c r="EI408" s="1">
        <v>0</v>
      </c>
      <c r="EJ408" s="1">
        <v>0</v>
      </c>
      <c r="EK408" s="1">
        <v>0</v>
      </c>
      <c r="EL408" s="1">
        <v>8.7365581815400002E-3</v>
      </c>
      <c r="EM408" s="1">
        <v>0</v>
      </c>
      <c r="EN408" s="1">
        <v>0</v>
      </c>
      <c r="EO408" s="1">
        <v>0</v>
      </c>
      <c r="EP408" s="1">
        <v>0</v>
      </c>
      <c r="EQ408" s="1">
        <v>0</v>
      </c>
      <c r="ER408" s="1">
        <v>0</v>
      </c>
      <c r="ES408" s="1">
        <v>0</v>
      </c>
      <c r="ET408" s="1">
        <v>0</v>
      </c>
      <c r="EU408" s="1">
        <v>0</v>
      </c>
      <c r="EV408" s="1">
        <v>0</v>
      </c>
      <c r="EW408" s="1">
        <v>0</v>
      </c>
      <c r="EX408" s="1">
        <v>0</v>
      </c>
      <c r="EY408" s="1">
        <v>0</v>
      </c>
      <c r="EZ408" s="1">
        <v>0</v>
      </c>
      <c r="FA408" s="1">
        <v>0</v>
      </c>
      <c r="FB408" s="1">
        <v>0</v>
      </c>
      <c r="FC408" s="1">
        <v>0</v>
      </c>
      <c r="FD408" s="1">
        <v>2.4882045960199998E-3</v>
      </c>
      <c r="FE408" s="1">
        <v>1.80811041907E-3</v>
      </c>
      <c r="FF408" s="1">
        <v>2.09005567825E-3</v>
      </c>
      <c r="FG408" s="1">
        <v>2.73467887981E-3</v>
      </c>
      <c r="FH408" s="1">
        <v>6.8599898001299995E-4</v>
      </c>
      <c r="FI408" s="1">
        <v>1.03037863634E-3</v>
      </c>
      <c r="FJ408" s="1">
        <v>6.1855596105500003E-4</v>
      </c>
      <c r="FK408" s="1">
        <v>8.9775439220499999E-3</v>
      </c>
      <c r="FL408" s="1">
        <v>4.3273407625800002E-4</v>
      </c>
      <c r="FM408" s="1">
        <v>2.8208952332E-3</v>
      </c>
      <c r="FN408" s="1">
        <v>0</v>
      </c>
      <c r="FO408" s="1">
        <v>3.37869878177E-4</v>
      </c>
      <c r="FP408" s="1">
        <v>3.21283139618E-3</v>
      </c>
      <c r="FQ408" s="1">
        <v>6.54148575196E-3</v>
      </c>
      <c r="FR408" s="1">
        <v>6.5782671613499998E-3</v>
      </c>
      <c r="FS408" s="1">
        <v>8.9013269708399997E-4</v>
      </c>
      <c r="FT408" s="1">
        <v>1.0017464771000001E-3</v>
      </c>
      <c r="FU408" s="1">
        <v>2.65501762257E-4</v>
      </c>
      <c r="FV408" s="1">
        <v>0</v>
      </c>
      <c r="FW408" s="1">
        <v>9.9296788590600002E-4</v>
      </c>
      <c r="FX408" s="1">
        <v>1.78324342687E-3</v>
      </c>
      <c r="FY408" s="1">
        <v>7.7234246186200001E-4</v>
      </c>
      <c r="FZ408" s="1">
        <v>1.2780856500300001E-4</v>
      </c>
      <c r="GA408" s="1">
        <v>1.94145564158E-4</v>
      </c>
      <c r="GB408" s="1">
        <v>6.0184121000500003E-4</v>
      </c>
      <c r="GC408" s="1">
        <v>5.5551964124799999E-4</v>
      </c>
      <c r="GD408" s="1">
        <v>1.7274577063100001E-4</v>
      </c>
      <c r="GE408" s="1">
        <v>1.8686038871199999E-4</v>
      </c>
      <c r="GF408" s="1">
        <v>1.0995968846499999E-3</v>
      </c>
      <c r="GG408" s="1">
        <v>0</v>
      </c>
      <c r="GH408" s="1">
        <v>4.7185296048800002E-3</v>
      </c>
      <c r="GI408" s="1">
        <v>2.8044081553199999E-3</v>
      </c>
      <c r="GJ408" s="1">
        <v>1.48923524488E-3</v>
      </c>
      <c r="GK408" s="1">
        <v>6.8443824505600001E-4</v>
      </c>
      <c r="GL408" s="1">
        <v>5.7075041379600004E-4</v>
      </c>
      <c r="GM408" s="1">
        <v>2.7877960227300001E-3</v>
      </c>
      <c r="GN408" s="1">
        <v>1.49620845882E-3</v>
      </c>
      <c r="GO408" s="1">
        <v>1.4826848100499999E-3</v>
      </c>
      <c r="GP408" s="1">
        <v>1.18958043458E-3</v>
      </c>
      <c r="GQ408" s="1">
        <v>0</v>
      </c>
      <c r="GR408" s="1">
        <v>0</v>
      </c>
      <c r="GS408" s="1">
        <v>4.6414784216700002E-4</v>
      </c>
      <c r="GT408" s="1">
        <v>3.9626450671999998E-3</v>
      </c>
      <c r="GU408" s="1">
        <v>2.8686406274299999E-3</v>
      </c>
      <c r="GV408" s="1">
        <v>7.4800290033500002E-4</v>
      </c>
      <c r="GW408" s="1">
        <v>3.6790420126399999E-4</v>
      </c>
      <c r="GX408" s="1">
        <v>9.0883914258600002E-4</v>
      </c>
      <c r="GY408" s="1">
        <v>4.4474726225500003E-3</v>
      </c>
      <c r="GZ408" s="1">
        <v>2.1607568339200001E-3</v>
      </c>
      <c r="HA408" s="1">
        <v>4.8219694817400001E-3</v>
      </c>
      <c r="HB408" s="1">
        <v>2.6135540888200001E-3</v>
      </c>
      <c r="HC408" s="1">
        <v>4.9081268071299996E-3</v>
      </c>
      <c r="HD408" s="1">
        <v>2.5381093238099998E-3</v>
      </c>
      <c r="HE408" s="1">
        <v>7.3328386068100004E-4</v>
      </c>
      <c r="HF408" s="1">
        <v>1.3231326173900001E-3</v>
      </c>
      <c r="HG408" s="1">
        <v>1.4746108345200001E-3</v>
      </c>
      <c r="HH408" s="1">
        <v>4.2019503740700002E-4</v>
      </c>
      <c r="HI408" s="1">
        <v>3.0513409757099998E-4</v>
      </c>
      <c r="HJ408" s="1">
        <v>2.2537955312900001E-4</v>
      </c>
      <c r="HK408" s="1">
        <v>4.13486956942E-4</v>
      </c>
      <c r="HL408" s="1">
        <v>1.2529534819599999E-3</v>
      </c>
      <c r="HM408" s="1">
        <v>1.62679132763E-3</v>
      </c>
      <c r="HN408" s="1">
        <v>2.91530276936E-3</v>
      </c>
      <c r="HO408" s="1">
        <v>1.54821694508E-3</v>
      </c>
      <c r="HP408" s="1">
        <v>6.3432448834400002E-4</v>
      </c>
      <c r="HQ408" s="1">
        <v>3.5733549499700001E-4</v>
      </c>
      <c r="HR408" s="1">
        <v>9.0564635839699998E-4</v>
      </c>
      <c r="HS408" s="1">
        <v>6.5668089721600004E-4</v>
      </c>
      <c r="HT408" s="1">
        <v>0</v>
      </c>
      <c r="HU408" s="1">
        <v>2.92726337635E-3</v>
      </c>
      <c r="HV408" s="1">
        <v>2.2051798347100002E-3</v>
      </c>
      <c r="HW408" s="1">
        <v>5.0293892430300002E-3</v>
      </c>
      <c r="HX408" s="1">
        <v>4.6723425999700002E-4</v>
      </c>
      <c r="HY408" s="1">
        <v>0</v>
      </c>
      <c r="HZ408" s="1">
        <v>1.6275665345099999E-2</v>
      </c>
      <c r="IA408" s="1">
        <v>9.8690561444999994E-4</v>
      </c>
      <c r="IB408" s="1">
        <v>1.5521338293399999E-3</v>
      </c>
      <c r="IC408" s="1">
        <v>7.8131878258400002E-4</v>
      </c>
      <c r="ID408" s="1">
        <v>1.55629979845E-3</v>
      </c>
      <c r="IE408" s="1">
        <v>4.79734806002E-4</v>
      </c>
      <c r="IF408" s="1">
        <v>0</v>
      </c>
      <c r="IG408" s="1">
        <v>3.9154864177199999E-4</v>
      </c>
      <c r="IH408" s="1">
        <v>4.9917541648699998E-3</v>
      </c>
      <c r="II408" s="1">
        <v>2.0070524634300002E-3</v>
      </c>
      <c r="IJ408" s="1">
        <v>4.37357532063E-2</v>
      </c>
      <c r="IK408" s="1">
        <v>1.05086584419E-2</v>
      </c>
      <c r="IL408" s="1">
        <v>8.8752388284899994E-3</v>
      </c>
      <c r="IM408" s="1">
        <v>6.6507611161599998E-3</v>
      </c>
      <c r="IN408" s="1">
        <v>6.0213115894200003E-2</v>
      </c>
      <c r="IO408" s="1">
        <v>1.5979137248999999E-2</v>
      </c>
      <c r="IP408" s="1">
        <v>0.81947585782999999</v>
      </c>
      <c r="IQ408" s="1">
        <v>6.1620988329399995E-4</v>
      </c>
      <c r="IR408" s="1">
        <v>1.2114075817100001E-2</v>
      </c>
      <c r="IS408" s="1">
        <v>6.5678114513900005E-4</v>
      </c>
      <c r="IT408" s="1">
        <v>6.4414565934799997E-4</v>
      </c>
      <c r="IU408" s="1">
        <v>3.2668934594800003E-4</v>
      </c>
      <c r="IV408" s="1">
        <v>2.47315180296E-3</v>
      </c>
      <c r="IW408" s="1">
        <v>3.31458671832E-5</v>
      </c>
      <c r="IX408" s="1">
        <v>0.29845139543299998</v>
      </c>
      <c r="IY408" s="1">
        <v>6.3970002713300005E-4</v>
      </c>
      <c r="IZ408" s="1">
        <v>0</v>
      </c>
      <c r="JA408" s="1">
        <v>3.2970724331999999E-4</v>
      </c>
      <c r="JB408" s="1">
        <v>4.0359014642600002E-4</v>
      </c>
      <c r="JC408" s="1">
        <v>5.6329834292799998E-3</v>
      </c>
      <c r="JD408" s="1">
        <v>6.1279109072700003E-4</v>
      </c>
      <c r="JE408" s="1">
        <v>8.59526186503E-4</v>
      </c>
      <c r="JF408" s="1">
        <v>1.11175538389E-4</v>
      </c>
      <c r="JG408" s="1">
        <v>1.0095081567600001E-5</v>
      </c>
      <c r="JH408" s="1">
        <v>2.30388284594E-4</v>
      </c>
      <c r="JI408" s="1">
        <v>6.8125306422200001E-3</v>
      </c>
      <c r="JJ408" s="1">
        <v>2.3040128726399999E-5</v>
      </c>
      <c r="JK408" s="1">
        <v>0</v>
      </c>
      <c r="JL408" s="1">
        <v>1.9259886168799999E-2</v>
      </c>
      <c r="JM408" s="1">
        <v>3.0942771893600002E-3</v>
      </c>
      <c r="JN408" s="1">
        <v>1.7295461555299999E-2</v>
      </c>
      <c r="JO408" s="1">
        <v>8.2399320307699996E-3</v>
      </c>
      <c r="JP408" s="1">
        <v>2.7864704495099998E-4</v>
      </c>
      <c r="JQ408" s="1">
        <v>1.93926724226E-3</v>
      </c>
      <c r="JR408" s="1">
        <v>0.65026788320399997</v>
      </c>
      <c r="JS408" s="1">
        <v>9.2581551888300001E-4</v>
      </c>
      <c r="JT408" s="1">
        <v>2.8268056607599998E-4</v>
      </c>
      <c r="JU408" s="1">
        <v>0.101686021369</v>
      </c>
      <c r="JV408" s="1">
        <v>0.12624615595200001</v>
      </c>
      <c r="JW408" s="1">
        <v>8.3815989519600003E-5</v>
      </c>
      <c r="JX408" s="1">
        <v>4.2304711269200001E-3</v>
      </c>
      <c r="JY408" s="1">
        <v>3.55344127957E-3</v>
      </c>
      <c r="JZ408" s="1">
        <v>2.3583418674199999E-3</v>
      </c>
      <c r="KA408" s="1">
        <v>1.7193343479699999E-3</v>
      </c>
      <c r="KB408" s="1">
        <v>6.2551987557800002E-3</v>
      </c>
      <c r="KC408" s="1">
        <v>2.4515808837E-4</v>
      </c>
      <c r="KD408" s="1">
        <v>0</v>
      </c>
      <c r="KE408" s="1">
        <v>9.1393867948699997E-5</v>
      </c>
      <c r="KF408" s="1">
        <v>1.05749085224E-4</v>
      </c>
      <c r="KG408" s="1">
        <v>1.9877398881599999E-2</v>
      </c>
      <c r="KH408" s="1">
        <v>1.46805463294E-2</v>
      </c>
      <c r="KI408" s="1">
        <v>1.48697786018E-4</v>
      </c>
      <c r="KJ408" s="1">
        <v>0</v>
      </c>
      <c r="KK408" s="1">
        <v>3.9460364071800001E-2</v>
      </c>
      <c r="KL408" s="1">
        <v>5.2957031619800003E-3</v>
      </c>
      <c r="KM408" s="1">
        <v>4.2687912736500001E-2</v>
      </c>
      <c r="KN408" s="1">
        <v>1.0697533299E-2</v>
      </c>
      <c r="KO408" s="1">
        <v>1.6793362087900001E-4</v>
      </c>
      <c r="KP408" s="1">
        <v>5.7417249285900002E-2</v>
      </c>
      <c r="KQ408" s="1">
        <v>8.9801181473599997E-3</v>
      </c>
      <c r="KR408" s="1">
        <v>3.4312849518099999E-3</v>
      </c>
      <c r="KS408" s="1">
        <v>2.82829635139E-2</v>
      </c>
      <c r="KT408" s="1">
        <v>2.6268411793899998E-3</v>
      </c>
      <c r="KU408" s="1">
        <v>2.71143207755E-4</v>
      </c>
      <c r="KV408" s="1">
        <v>3.7287728498499997E-2</v>
      </c>
      <c r="KW408" s="1">
        <v>1.9198204226499999E-2</v>
      </c>
      <c r="KX408" s="1">
        <v>5.5796847548699999E-2</v>
      </c>
      <c r="KY408" s="1">
        <v>1.71013707237E-3</v>
      </c>
      <c r="KZ408" s="1">
        <v>2.55010352943E-3</v>
      </c>
      <c r="LA408" s="1">
        <v>7.0404795138100003E-3</v>
      </c>
      <c r="LB408" s="1">
        <v>2.0310072047099999E-2</v>
      </c>
      <c r="LC408" s="1">
        <v>1.1988059478399999E-3</v>
      </c>
      <c r="LD408" s="1">
        <v>2.10711600919E-2</v>
      </c>
      <c r="LE408" s="1">
        <v>4.1041169548900001E-3</v>
      </c>
      <c r="LF408" s="1">
        <v>8.6732626934399992E-3</v>
      </c>
      <c r="LG408" s="1">
        <v>5.6679641327100005E-4</v>
      </c>
      <c r="LH408" s="1">
        <v>4.33858655845E-2</v>
      </c>
      <c r="LI408" s="1">
        <v>1.4059789929E-2</v>
      </c>
      <c r="LJ408" s="1">
        <v>8.7866929180299997E-3</v>
      </c>
      <c r="LK408" s="1">
        <v>1.0893109433699999E-2</v>
      </c>
      <c r="LL408" s="1">
        <v>3.4278731264600001E-3</v>
      </c>
      <c r="LM408" s="1">
        <v>1.47027894633E-2</v>
      </c>
      <c r="LN408" s="1">
        <v>1.8736318134799999E-2</v>
      </c>
      <c r="LO408" s="1">
        <v>4.1823153741099997E-3</v>
      </c>
      <c r="LP408" s="1">
        <v>9.3099867282199998E-4</v>
      </c>
      <c r="LQ408" s="1">
        <v>8.6463624436499999E-3</v>
      </c>
      <c r="LR408" s="1">
        <v>4.2102940419599998E-4</v>
      </c>
      <c r="LS408" s="1">
        <v>8.9936866824599998E-4</v>
      </c>
      <c r="LT408" s="1">
        <v>2.58101391299E-2</v>
      </c>
      <c r="LU408" s="1">
        <v>1.4684413805300001E-2</v>
      </c>
      <c r="LV408" s="1">
        <v>5.1161346071199997E-3</v>
      </c>
      <c r="LW408" s="1">
        <v>7.2034105999499998E-3</v>
      </c>
      <c r="LX408" s="1">
        <v>7.08885800065E-3</v>
      </c>
      <c r="LY408" s="1">
        <v>5.3711203518899998E-3</v>
      </c>
      <c r="LZ408" s="1">
        <v>8.6070682559499997E-3</v>
      </c>
      <c r="MA408" s="1">
        <v>4.3007852887500002E-3</v>
      </c>
      <c r="MB408" s="1">
        <v>8.6590969097799994E-3</v>
      </c>
      <c r="MC408" s="1">
        <v>1.2970995434500001E-4</v>
      </c>
      <c r="MD408" s="1">
        <v>1.1074699798900001E-4</v>
      </c>
      <c r="ME408" s="1">
        <v>2.8453411733000001E-3</v>
      </c>
      <c r="MF408" s="1">
        <v>8.2238824184200001E-3</v>
      </c>
      <c r="MG408" s="1">
        <v>1.0035887149499999E-2</v>
      </c>
      <c r="MH408" s="1">
        <v>5.5087265544400002E-3</v>
      </c>
      <c r="MI408" s="1">
        <v>7.6308803223899997E-3</v>
      </c>
      <c r="MJ408" s="1">
        <v>4.5813250356599999E-3</v>
      </c>
      <c r="MK408" s="1">
        <v>1.8345978147600001E-2</v>
      </c>
      <c r="ML408" s="1">
        <v>5.7341097123200001E-3</v>
      </c>
      <c r="MM408" s="1">
        <v>1.75844225253E-2</v>
      </c>
      <c r="MN408" s="1">
        <v>2.7838771487200001E-2</v>
      </c>
      <c r="MO408" s="1">
        <v>1.5029195168399999E-2</v>
      </c>
      <c r="MP408" s="1">
        <v>8.6225176494599994E-3</v>
      </c>
      <c r="MQ408" s="1">
        <v>3.7879076344700002E-2</v>
      </c>
      <c r="MR408" s="1">
        <v>9.2750536299500003E-3</v>
      </c>
      <c r="MS408" s="1">
        <v>1.29497653325E-2</v>
      </c>
      <c r="MT408" s="1">
        <v>1.2039518058E-2</v>
      </c>
      <c r="MU408" s="1">
        <v>2.7111500100199999E-3</v>
      </c>
      <c r="MV408" s="1">
        <v>8.1622793727299994E-3</v>
      </c>
      <c r="MW408" s="1">
        <v>6.6960785960200001E-3</v>
      </c>
      <c r="MX408" s="1">
        <v>1.23138770495E-2</v>
      </c>
      <c r="MY408" s="1">
        <v>7.5588423075400001E-3</v>
      </c>
      <c r="MZ408" s="1">
        <v>2.6746069522E-2</v>
      </c>
      <c r="NA408" s="1">
        <v>3.1225678736999999E-2</v>
      </c>
      <c r="NB408" s="1">
        <v>3.2449370695500001E-3</v>
      </c>
      <c r="NC408" s="1">
        <v>6.8677347147599998E-3</v>
      </c>
      <c r="ND408" s="1">
        <v>2.91084962803E-2</v>
      </c>
      <c r="NE408" s="1">
        <v>2.5875721393400001E-2</v>
      </c>
      <c r="NF408" s="1">
        <v>1.33093552444E-2</v>
      </c>
      <c r="NG408" s="1">
        <v>9.9081340124800004E-3</v>
      </c>
      <c r="NH408" s="1">
        <v>1.08630793998E-2</v>
      </c>
      <c r="NI408" s="1">
        <v>9.7662296606400006E-3</v>
      </c>
      <c r="NJ408" s="1">
        <v>1.97644654404E-2</v>
      </c>
      <c r="NK408" s="1">
        <v>7.9288297676200006E-3</v>
      </c>
      <c r="NL408" s="1">
        <v>3.72311417924E-3</v>
      </c>
      <c r="NM408" s="1">
        <v>2.14670967342E-3</v>
      </c>
      <c r="NN408" s="1">
        <v>6.8543272965299997E-3</v>
      </c>
      <c r="NO408" s="1">
        <v>4.3133000517500001E-3</v>
      </c>
      <c r="NP408" s="1">
        <v>8.9263786651699994E-3</v>
      </c>
      <c r="NQ408" s="1">
        <v>8.0525176548499992E-3</v>
      </c>
    </row>
    <row r="409" spans="1:381">
      <c r="A409" s="2" t="s">
        <v>487</v>
      </c>
      <c r="B409" s="1">
        <v>0</v>
      </c>
      <c r="C409" s="1">
        <v>0</v>
      </c>
      <c r="D409" s="1">
        <v>4.2657960760200002E-2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0.38157346900599998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9.0488985830400001E-4</v>
      </c>
      <c r="AX409" s="1">
        <v>0</v>
      </c>
      <c r="AY409" s="1">
        <v>0</v>
      </c>
      <c r="AZ409" s="1">
        <v>5.8602064607399997E-3</v>
      </c>
      <c r="BA409" s="1">
        <v>8.7482288983299992E-3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1.6884622925600001E-2</v>
      </c>
      <c r="BH409" s="1">
        <v>0.49442319205200003</v>
      </c>
      <c r="BI409" s="1">
        <v>1.1817526379100001</v>
      </c>
      <c r="BJ409" s="1">
        <v>6.1309016947199996E-3</v>
      </c>
      <c r="BK409" s="1">
        <v>6.4746803637300001E-3</v>
      </c>
      <c r="BL409" s="1">
        <v>7.9551939976999997E-2</v>
      </c>
      <c r="BM409" s="1">
        <v>6.9358535545900004</v>
      </c>
      <c r="BN409" s="1">
        <v>0.65581202492400004</v>
      </c>
      <c r="BO409" s="1">
        <v>6.8018971196800004E-2</v>
      </c>
      <c r="BP409" s="1">
        <v>2.0484598374699999E-3</v>
      </c>
      <c r="BQ409" s="1">
        <v>3.4850145853800003E-4</v>
      </c>
      <c r="BR409" s="1">
        <v>1.46266260544E-2</v>
      </c>
      <c r="BS409" s="1">
        <v>5.4414195292799998E-2</v>
      </c>
      <c r="BT409" s="1">
        <v>3.3185753454000002</v>
      </c>
      <c r="BU409" s="1">
        <v>7.1126224172099999E-3</v>
      </c>
      <c r="BV409" s="1">
        <v>4.90257823409E-2</v>
      </c>
      <c r="BW409" s="1">
        <v>0.152729798158</v>
      </c>
      <c r="BX409" s="1">
        <v>0.18037617119999999</v>
      </c>
      <c r="BY409" s="1">
        <v>4.10713794414E-3</v>
      </c>
      <c r="BZ409" s="1">
        <v>0.15892649644599999</v>
      </c>
      <c r="CA409" s="1">
        <v>0.45081572272600001</v>
      </c>
      <c r="CB409" s="1">
        <v>4.5816646893699998E-2</v>
      </c>
      <c r="CC409" s="1">
        <v>0.13203629961900001</v>
      </c>
      <c r="CD409" s="1">
        <v>5.4576718533699997E-2</v>
      </c>
      <c r="CE409" s="1">
        <v>4.9241049914899998E-2</v>
      </c>
      <c r="CF409" s="1">
        <v>0.32305754796399999</v>
      </c>
      <c r="CG409" s="1">
        <v>1.05558997126E-2</v>
      </c>
      <c r="CH409" s="1">
        <v>2.2121795873700001E-2</v>
      </c>
      <c r="CI409" s="1">
        <v>2.0705548935700002E-3</v>
      </c>
      <c r="CJ409" s="1">
        <v>0.20088320958</v>
      </c>
      <c r="CK409" s="1">
        <v>2.8662593803999998</v>
      </c>
      <c r="CL409" s="1">
        <v>1.3921930374700001E-3</v>
      </c>
      <c r="CM409" s="1">
        <v>2.0406103603100001E-3</v>
      </c>
      <c r="CN409" s="1">
        <v>4.0204311883300002E-2</v>
      </c>
      <c r="CO409" s="1">
        <v>1.9070421221699999E-2</v>
      </c>
      <c r="CP409" s="1">
        <v>0.628837233936</v>
      </c>
      <c r="CQ409" s="1">
        <v>3.6549251241400002E-3</v>
      </c>
      <c r="CR409" s="1">
        <v>6.7214642740899999E-2</v>
      </c>
      <c r="CS409" s="1">
        <v>3.7534591956E-2</v>
      </c>
      <c r="CT409" s="1">
        <v>2.2106254653E-2</v>
      </c>
      <c r="CU409" s="1">
        <v>0.82817380580900002</v>
      </c>
      <c r="CV409" s="1">
        <v>4.6380336778800002</v>
      </c>
      <c r="CW409" s="1">
        <v>5.47141460065E-2</v>
      </c>
      <c r="CX409" s="1">
        <v>0.138543318976</v>
      </c>
      <c r="CY409" s="1">
        <v>0.85923276435600004</v>
      </c>
      <c r="CZ409" s="1">
        <v>1.0527540019999999</v>
      </c>
      <c r="DA409" s="1">
        <v>0.23007744109</v>
      </c>
      <c r="DB409" s="1">
        <v>3.1907072307800002E-2</v>
      </c>
      <c r="DC409" s="1">
        <v>2.3389192718200002E-3</v>
      </c>
      <c r="DD409" s="1">
        <v>0.14939587570400001</v>
      </c>
      <c r="DE409" s="1">
        <v>0.56708015257300004</v>
      </c>
      <c r="DF409" s="1">
        <v>0.98529957837799997</v>
      </c>
      <c r="DG409" s="1">
        <v>1.0166728623200001</v>
      </c>
      <c r="DH409" s="1">
        <v>1.9909267072000001E-2</v>
      </c>
      <c r="DI409" s="1">
        <v>4.6390794336200001E-3</v>
      </c>
      <c r="DJ409" s="1">
        <v>0.36587630667400001</v>
      </c>
      <c r="DK409" s="1">
        <v>0.32520441984699999</v>
      </c>
      <c r="DL409" s="1">
        <v>0.28802600768499997</v>
      </c>
      <c r="DM409" s="1">
        <v>0.84606161556899995</v>
      </c>
      <c r="DN409" s="1">
        <v>0.407773423302</v>
      </c>
      <c r="DO409" s="1">
        <v>9.7035521176599998E-2</v>
      </c>
      <c r="DP409" s="1">
        <v>0.89421371217500001</v>
      </c>
      <c r="DQ409" s="1">
        <v>3.2316131486699998E-2</v>
      </c>
      <c r="DR409" s="1">
        <v>1.04653076159E-3</v>
      </c>
      <c r="DS409" s="1">
        <v>0.48782839083700003</v>
      </c>
      <c r="DT409" s="1">
        <v>0.122416132038</v>
      </c>
      <c r="DU409" s="1">
        <v>8.7360223635099994E-3</v>
      </c>
      <c r="DV409" s="1">
        <v>2.01649362172E-3</v>
      </c>
      <c r="DW409" s="1">
        <v>3.07343209856E-4</v>
      </c>
      <c r="DX409" s="1">
        <v>0</v>
      </c>
      <c r="DY409" s="1">
        <v>0</v>
      </c>
      <c r="DZ409" s="1">
        <v>0</v>
      </c>
      <c r="EA409" s="1">
        <v>1.3574393325299999E-2</v>
      </c>
      <c r="EB409" s="1">
        <v>0</v>
      </c>
      <c r="EC409" s="1">
        <v>0</v>
      </c>
      <c r="ED409" s="1">
        <v>0</v>
      </c>
      <c r="EE409" s="1">
        <v>0</v>
      </c>
      <c r="EF409" s="1">
        <v>0</v>
      </c>
      <c r="EG409" s="1">
        <v>0</v>
      </c>
      <c r="EH409" s="1">
        <v>0</v>
      </c>
      <c r="EI409" s="1">
        <v>0</v>
      </c>
      <c r="EJ409" s="1">
        <v>0</v>
      </c>
      <c r="EK409" s="1">
        <v>0</v>
      </c>
      <c r="EL409" s="1">
        <v>3.3198108299899998E-2</v>
      </c>
      <c r="EM409" s="1">
        <v>0</v>
      </c>
      <c r="EN409" s="1">
        <v>0</v>
      </c>
      <c r="EO409" s="1">
        <v>0</v>
      </c>
      <c r="EP409" s="1">
        <v>0</v>
      </c>
      <c r="EQ409" s="1">
        <v>0</v>
      </c>
      <c r="ER409" s="1">
        <v>0</v>
      </c>
      <c r="ES409" s="1">
        <v>0</v>
      </c>
      <c r="ET409" s="1">
        <v>0</v>
      </c>
      <c r="EU409" s="1">
        <v>0</v>
      </c>
      <c r="EV409" s="1">
        <v>0</v>
      </c>
      <c r="EW409" s="1">
        <v>0</v>
      </c>
      <c r="EX409" s="1">
        <v>0</v>
      </c>
      <c r="EY409" s="1">
        <v>0</v>
      </c>
      <c r="EZ409" s="1">
        <v>0</v>
      </c>
      <c r="FA409" s="1">
        <v>0</v>
      </c>
      <c r="FB409" s="1">
        <v>1.8254643693899999E-4</v>
      </c>
      <c r="FC409" s="1">
        <v>0</v>
      </c>
      <c r="FD409" s="1">
        <v>4.1820821373999997E-4</v>
      </c>
      <c r="FE409" s="1">
        <v>1.2725678740399999E-3</v>
      </c>
      <c r="FF409" s="1">
        <v>0</v>
      </c>
      <c r="FG409" s="1">
        <v>8.7332154338800004E-3</v>
      </c>
      <c r="FH409" s="1">
        <v>0</v>
      </c>
      <c r="FI409" s="1">
        <v>0</v>
      </c>
      <c r="FJ409" s="1">
        <v>0</v>
      </c>
      <c r="FK409" s="1">
        <v>1.43017901771E-2</v>
      </c>
      <c r="FL409" s="1">
        <v>0</v>
      </c>
      <c r="FM409" s="1">
        <v>9.5915258317100002E-5</v>
      </c>
      <c r="FN409" s="1">
        <v>0</v>
      </c>
      <c r="FO409" s="1">
        <v>0</v>
      </c>
      <c r="FP409" s="1">
        <v>1.66104303555E-2</v>
      </c>
      <c r="FQ409" s="1">
        <v>9.8519940402799992E-3</v>
      </c>
      <c r="FR409" s="1">
        <v>1.9449795358400001E-3</v>
      </c>
      <c r="FS409" s="1">
        <v>1.07459556558E-3</v>
      </c>
      <c r="FT409" s="1">
        <v>0</v>
      </c>
      <c r="FU409" s="1">
        <v>0</v>
      </c>
      <c r="FV409" s="1">
        <v>0</v>
      </c>
      <c r="FW409" s="1">
        <v>0</v>
      </c>
      <c r="FX409" s="1">
        <v>0</v>
      </c>
      <c r="FY409" s="1">
        <v>0</v>
      </c>
      <c r="FZ409" s="1">
        <v>6.5211267195000003E-4</v>
      </c>
      <c r="GA409" s="1">
        <v>0</v>
      </c>
      <c r="GB409" s="1">
        <v>0</v>
      </c>
      <c r="GC409" s="1">
        <v>0</v>
      </c>
      <c r="GD409" s="1">
        <v>0</v>
      </c>
      <c r="GE409" s="1">
        <v>0</v>
      </c>
      <c r="GF409" s="1">
        <v>0</v>
      </c>
      <c r="GG409" s="1">
        <v>0</v>
      </c>
      <c r="GH409" s="1">
        <v>6.7360188557100001E-3</v>
      </c>
      <c r="GI409" s="1">
        <v>2.1760286132699999E-3</v>
      </c>
      <c r="GJ409" s="1">
        <v>0</v>
      </c>
      <c r="GK409" s="1">
        <v>0</v>
      </c>
      <c r="GL409" s="1">
        <v>0</v>
      </c>
      <c r="GM409" s="1">
        <v>2.1784965371500001E-4</v>
      </c>
      <c r="GN409" s="1">
        <v>3.6253717176199998E-4</v>
      </c>
      <c r="GO409" s="1">
        <v>0</v>
      </c>
      <c r="GP409" s="1">
        <v>0</v>
      </c>
      <c r="GQ409" s="1">
        <v>0</v>
      </c>
      <c r="GR409" s="1">
        <v>0</v>
      </c>
      <c r="GS409" s="1">
        <v>0</v>
      </c>
      <c r="GT409" s="1">
        <v>1.63698344967E-4</v>
      </c>
      <c r="GU409" s="1">
        <v>0</v>
      </c>
      <c r="GV409" s="1">
        <v>0</v>
      </c>
      <c r="GW409" s="1">
        <v>0</v>
      </c>
      <c r="GX409" s="1">
        <v>0</v>
      </c>
      <c r="GY409" s="1">
        <v>6.5443086797099996E-3</v>
      </c>
      <c r="GZ409" s="1">
        <v>2.2989673603700001E-4</v>
      </c>
      <c r="HA409" s="1">
        <v>1.15340718563E-3</v>
      </c>
      <c r="HB409" s="1">
        <v>2.3180383235800001E-4</v>
      </c>
      <c r="HC409" s="1">
        <v>3.7791063860200002E-4</v>
      </c>
      <c r="HD409" s="1">
        <v>0</v>
      </c>
      <c r="HE409" s="1">
        <v>0</v>
      </c>
      <c r="HF409" s="1">
        <v>0</v>
      </c>
      <c r="HG409" s="1">
        <v>0</v>
      </c>
      <c r="HH409" s="1">
        <v>0</v>
      </c>
      <c r="HI409" s="1">
        <v>0</v>
      </c>
      <c r="HJ409" s="1">
        <v>1.1470650954100001E-4</v>
      </c>
      <c r="HK409" s="1">
        <v>0</v>
      </c>
      <c r="HL409" s="1">
        <v>0</v>
      </c>
      <c r="HM409" s="1">
        <v>0</v>
      </c>
      <c r="HN409" s="1">
        <v>3.2832535457999999E-4</v>
      </c>
      <c r="HO409" s="1">
        <v>1.1666322084500001E-4</v>
      </c>
      <c r="HP409" s="1">
        <v>0</v>
      </c>
      <c r="HQ409" s="1">
        <v>0</v>
      </c>
      <c r="HR409" s="1">
        <v>0</v>
      </c>
      <c r="HS409" s="1">
        <v>0</v>
      </c>
      <c r="HT409" s="1">
        <v>0</v>
      </c>
      <c r="HU409" s="1">
        <v>1.56772840136E-4</v>
      </c>
      <c r="HV409" s="1">
        <v>1.0978000492099999E-3</v>
      </c>
      <c r="HW409" s="1">
        <v>1.3803210134499999E-3</v>
      </c>
      <c r="HX409" s="1">
        <v>3.1905327291699998E-3</v>
      </c>
      <c r="HY409" s="1">
        <v>1.0508996172399999E-4</v>
      </c>
      <c r="HZ409" s="1">
        <v>3.1910409387600001E-2</v>
      </c>
      <c r="IA409" s="1">
        <v>5.7455005885699996E-4</v>
      </c>
      <c r="IB409" s="1">
        <v>1.01775705606E-4</v>
      </c>
      <c r="IC409" s="1">
        <v>3.0566732574500001E-4</v>
      </c>
      <c r="ID409" s="1">
        <v>1.5082246895600001E-3</v>
      </c>
      <c r="IE409" s="1">
        <v>0</v>
      </c>
      <c r="IF409" s="1">
        <v>0</v>
      </c>
      <c r="IG409" s="1">
        <v>8.4126716655199998E-4</v>
      </c>
      <c r="IH409" s="1">
        <v>8.6085832608500008E-3</v>
      </c>
      <c r="II409" s="1">
        <v>1.3638011798299999E-2</v>
      </c>
      <c r="IJ409" s="1">
        <v>0.18955448882699999</v>
      </c>
      <c r="IK409" s="1">
        <v>3.53911546691E-3</v>
      </c>
      <c r="IL409" s="1">
        <v>7.24472118977E-3</v>
      </c>
      <c r="IM409" s="1">
        <v>2.7568393118800001E-2</v>
      </c>
      <c r="IN409" s="1">
        <v>0.61944752515900003</v>
      </c>
      <c r="IO409" s="1">
        <v>4.7905660292600002E-2</v>
      </c>
      <c r="IP409" s="1">
        <v>1.1193180196800001</v>
      </c>
      <c r="IQ409" s="1">
        <v>1.66641229943E-3</v>
      </c>
      <c r="IR409" s="1">
        <v>1.5632985765499999E-2</v>
      </c>
      <c r="IS409" s="1">
        <v>1.3496099592099999E-3</v>
      </c>
      <c r="IT409" s="1">
        <v>1.0906726389100001</v>
      </c>
      <c r="IU409" s="1">
        <v>3.2550703580700002E-2</v>
      </c>
      <c r="IV409" s="1">
        <v>3.37184509388E-2</v>
      </c>
      <c r="IW409" s="1">
        <v>1.9933513539E-3</v>
      </c>
      <c r="IX409" s="1">
        <v>0.39684905767</v>
      </c>
      <c r="IY409" s="1">
        <v>5.8114915001799996E-4</v>
      </c>
      <c r="IZ409" s="1">
        <v>9.9505914885599994E-5</v>
      </c>
      <c r="JA409" s="1">
        <v>2.17013971601E-2</v>
      </c>
      <c r="JB409" s="1">
        <v>4.1067925162600001E-2</v>
      </c>
      <c r="JC409" s="1">
        <v>0.74314015447799997</v>
      </c>
      <c r="JD409" s="1">
        <v>1.38226873409E-3</v>
      </c>
      <c r="JE409" s="1">
        <v>6.0735535009199997E-3</v>
      </c>
      <c r="JF409" s="1">
        <v>3.82093132063E-3</v>
      </c>
      <c r="JG409" s="1">
        <v>1.6337650378299999E-3</v>
      </c>
      <c r="JH409" s="1">
        <v>7.0920894561999999E-3</v>
      </c>
      <c r="JI409" s="1">
        <v>9.4189784943099999E-2</v>
      </c>
      <c r="JJ409" s="1">
        <v>2.0375311396800002E-3</v>
      </c>
      <c r="JK409" s="1">
        <v>1.1950789060899999E-3</v>
      </c>
      <c r="JL409" s="1">
        <v>2.7042734202499998E-3</v>
      </c>
      <c r="JM409" s="1">
        <v>0.105593928551</v>
      </c>
      <c r="JN409" s="1">
        <v>6.2444005783600001E-2</v>
      </c>
      <c r="JO409" s="1">
        <v>2.53376807138E-2</v>
      </c>
      <c r="JP409" s="1">
        <v>4.8464447087100002E-4</v>
      </c>
      <c r="JQ409" s="1">
        <v>2.8076489399699998E-2</v>
      </c>
      <c r="JR409" s="1">
        <v>0.31198381356600002</v>
      </c>
      <c r="JS409" s="1">
        <v>3.2163016272500002E-3</v>
      </c>
      <c r="JT409" s="1">
        <v>7.3215575190099997E-4</v>
      </c>
      <c r="JU409" s="1">
        <v>8.3703674734400005E-2</v>
      </c>
      <c r="JV409" s="1">
        <v>1.1340112279700001</v>
      </c>
      <c r="JW409" s="1">
        <v>3.9389611236000004E-3</v>
      </c>
      <c r="JX409" s="1">
        <v>5.3215902633699996E-3</v>
      </c>
      <c r="JY409" s="1">
        <v>8.6352436433299998E-2</v>
      </c>
      <c r="JZ409" s="1">
        <v>0.40565577347600001</v>
      </c>
      <c r="KA409" s="1">
        <v>3.5239730217100002E-2</v>
      </c>
      <c r="KB409" s="1">
        <v>0.42519858305899999</v>
      </c>
      <c r="KC409" s="1">
        <v>9.1553990812799996E-2</v>
      </c>
      <c r="KD409" s="1">
        <v>1.2682010319000001E-4</v>
      </c>
      <c r="KE409" s="1">
        <v>0.27905959216100001</v>
      </c>
      <c r="KF409" s="1">
        <v>0.15878835235300001</v>
      </c>
      <c r="KG409" s="1">
        <v>0.241577697925</v>
      </c>
      <c r="KH409" s="1">
        <v>0.96567408781999997</v>
      </c>
      <c r="KI409" s="1">
        <v>0.187859619137</v>
      </c>
      <c r="KJ409" s="1">
        <v>5.1092504816799998E-3</v>
      </c>
      <c r="KK409" s="1">
        <v>0.137032883282</v>
      </c>
      <c r="KL409" s="1">
        <v>1.82662665557E-2</v>
      </c>
      <c r="KM409" s="1">
        <v>9.1065011007299995E-2</v>
      </c>
      <c r="KN409" s="1">
        <v>0.49201861224799998</v>
      </c>
      <c r="KO409" s="1">
        <v>1.8356103745600001E-3</v>
      </c>
      <c r="KP409" s="1">
        <v>2.6553076397600002</v>
      </c>
      <c r="KQ409" s="1">
        <v>0.15908433910399999</v>
      </c>
      <c r="KR409" s="1">
        <v>6.8510816466599997E-2</v>
      </c>
      <c r="KS409" s="1">
        <v>0.61758860368900004</v>
      </c>
      <c r="KT409" s="1">
        <v>0.25156448556200001</v>
      </c>
      <c r="KU409" s="1">
        <v>5.2869810831499997E-2</v>
      </c>
      <c r="KV409" s="1">
        <v>3.3963763592999997E-2</v>
      </c>
      <c r="KW409" s="1">
        <v>0.22071262080199999</v>
      </c>
      <c r="KX409" s="1">
        <v>4.3256633168900001E-2</v>
      </c>
      <c r="KY409" s="1">
        <v>2.6526508890599998</v>
      </c>
      <c r="KZ409" s="1">
        <v>2.8014129807699999</v>
      </c>
      <c r="LA409" s="1">
        <v>12.8030172715</v>
      </c>
      <c r="LB409" s="1">
        <v>13.2501213655</v>
      </c>
      <c r="LC409" s="1">
        <v>5.62776409615</v>
      </c>
      <c r="LD409" s="1">
        <v>17.121976331500001</v>
      </c>
      <c r="LE409" s="1">
        <v>9.5363357939399993</v>
      </c>
      <c r="LF409" s="1">
        <v>3.1436701895399999</v>
      </c>
      <c r="LG409" s="1">
        <v>2.9496321706200002</v>
      </c>
      <c r="LH409" s="1">
        <v>14.9047410103</v>
      </c>
      <c r="LI409" s="1">
        <v>9.8505395009400001</v>
      </c>
      <c r="LJ409" s="1">
        <v>1.91590986895</v>
      </c>
      <c r="LK409" s="1">
        <v>9.9878222964599992</v>
      </c>
      <c r="LL409" s="1">
        <v>0.62834185687300004</v>
      </c>
      <c r="LM409" s="1">
        <v>11.199828418899999</v>
      </c>
      <c r="LN409" s="1">
        <v>14.792760810900001</v>
      </c>
      <c r="LO409" s="1">
        <v>5.4934836102000002</v>
      </c>
      <c r="LP409" s="1">
        <v>2.0085069131500002</v>
      </c>
      <c r="LQ409" s="1">
        <v>3.9864080316199999</v>
      </c>
      <c r="LR409" s="1">
        <v>3.1395387172500002</v>
      </c>
      <c r="LS409" s="1">
        <v>3.07811361616</v>
      </c>
      <c r="LT409" s="1">
        <v>9.2598294394899998</v>
      </c>
      <c r="LU409" s="1">
        <v>13.0688210212</v>
      </c>
      <c r="LV409" s="1">
        <v>4.7832867940800003</v>
      </c>
      <c r="LW409" s="1">
        <v>7.8205492795399998</v>
      </c>
      <c r="LX409" s="1">
        <v>2.4426196616700002</v>
      </c>
      <c r="LY409" s="1">
        <v>6.05152492687</v>
      </c>
      <c r="LZ409" s="1">
        <v>8.3650539677900007</v>
      </c>
      <c r="MA409" s="1">
        <v>5.2796661053299996</v>
      </c>
      <c r="MB409" s="1">
        <v>12.018249493400001</v>
      </c>
      <c r="MC409" s="1">
        <v>0.47706939739699999</v>
      </c>
      <c r="MD409" s="1">
        <v>0.43434462327000001</v>
      </c>
      <c r="ME409" s="1">
        <v>6.8601918801500004</v>
      </c>
      <c r="MF409" s="1">
        <v>10.307942479299999</v>
      </c>
      <c r="MG409" s="1">
        <v>1.73928076033</v>
      </c>
      <c r="MH409" s="1">
        <v>2.6777136489000002</v>
      </c>
      <c r="MI409" s="1">
        <v>4.4945254805400001</v>
      </c>
      <c r="MJ409" s="1">
        <v>3.44866564889</v>
      </c>
      <c r="MK409" s="1">
        <v>15.2854606413</v>
      </c>
      <c r="ML409" s="1">
        <v>2.7901724536599999</v>
      </c>
      <c r="MM409" s="1">
        <v>13.591689279100001</v>
      </c>
      <c r="MN409" s="1">
        <v>21.612690218299999</v>
      </c>
      <c r="MO409" s="1">
        <v>7.6492398704499998</v>
      </c>
      <c r="MP409" s="1">
        <v>15.4299449373</v>
      </c>
      <c r="MQ409" s="1">
        <v>7.7756438516699999</v>
      </c>
      <c r="MR409" s="1">
        <v>27.8492402103</v>
      </c>
      <c r="MS409" s="1">
        <v>15.113716176100001</v>
      </c>
      <c r="MT409" s="1">
        <v>7.3628554631699998</v>
      </c>
      <c r="MU409" s="1">
        <v>11.5657403866</v>
      </c>
      <c r="MV409" s="1">
        <v>12.906437543099999</v>
      </c>
      <c r="MW409" s="1">
        <v>11.3889602064</v>
      </c>
      <c r="MX409" s="1">
        <v>9.6649880676300004</v>
      </c>
      <c r="MY409" s="1">
        <v>7.8307127848800002</v>
      </c>
      <c r="MZ409" s="1">
        <v>20.350514973900001</v>
      </c>
      <c r="NA409" s="1">
        <v>8.0183903856299992</v>
      </c>
      <c r="NB409" s="1">
        <v>1.1612956731499999</v>
      </c>
      <c r="NC409" s="1">
        <v>1.3587123606</v>
      </c>
      <c r="ND409" s="1">
        <v>18.261764646500001</v>
      </c>
      <c r="NE409" s="1">
        <v>11.5820163513</v>
      </c>
      <c r="NF409" s="1">
        <v>16.6830503658</v>
      </c>
      <c r="NG409" s="1">
        <v>8.5176439335699996</v>
      </c>
      <c r="NH409" s="1">
        <v>5.1558198752499997</v>
      </c>
      <c r="NI409" s="1">
        <v>2.66084808488</v>
      </c>
      <c r="NJ409" s="1">
        <v>6.58797101564</v>
      </c>
      <c r="NK409" s="1">
        <v>18.6117415099</v>
      </c>
      <c r="NL409" s="1">
        <v>11.177149415600001</v>
      </c>
      <c r="NM409" s="1">
        <v>3.5073409731199998</v>
      </c>
      <c r="NN409" s="1">
        <v>6.6999474043299996</v>
      </c>
      <c r="NO409" s="1">
        <v>8.5763776354800001</v>
      </c>
      <c r="NP409" s="1">
        <v>8.7132804102900003</v>
      </c>
      <c r="NQ409" s="1">
        <v>7.02427501804</v>
      </c>
    </row>
    <row r="410" spans="1:381">
      <c r="A410" s="2" t="s">
        <v>488</v>
      </c>
      <c r="B410" s="1">
        <v>0</v>
      </c>
      <c r="C410" s="1">
        <v>0</v>
      </c>
      <c r="D410" s="1">
        <v>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1.7247335608E-2</v>
      </c>
      <c r="BI410" s="1">
        <v>2.4178589198900001E-2</v>
      </c>
      <c r="BJ410" s="1">
        <v>1.11670583768E-3</v>
      </c>
      <c r="BK410" s="1">
        <v>3.58140322911E-3</v>
      </c>
      <c r="BL410" s="1">
        <v>1.3922424976999999E-2</v>
      </c>
      <c r="BM410" s="1">
        <v>0.25200839918200002</v>
      </c>
      <c r="BN410" s="1">
        <v>4.5709139689999997E-2</v>
      </c>
      <c r="BO410" s="1">
        <v>5.3244432213300002E-3</v>
      </c>
      <c r="BP410" s="1">
        <v>8.86294752835E-4</v>
      </c>
      <c r="BQ410" s="1">
        <v>0</v>
      </c>
      <c r="BR410" s="1">
        <v>9.99532970561E-3</v>
      </c>
      <c r="BS410" s="1">
        <v>3.2651832077599998E-3</v>
      </c>
      <c r="BT410" s="1">
        <v>4.0898220428099999E-2</v>
      </c>
      <c r="BU410" s="1">
        <v>0</v>
      </c>
      <c r="BV410" s="1">
        <v>5.2656267622400001E-3</v>
      </c>
      <c r="BW410" s="1">
        <v>4.0238363760899997E-3</v>
      </c>
      <c r="BX410" s="1">
        <v>1.8765116627899999E-3</v>
      </c>
      <c r="BY410" s="1">
        <v>2.42890024583E-4</v>
      </c>
      <c r="BZ410" s="1">
        <v>1.09510224319E-2</v>
      </c>
      <c r="CA410" s="1">
        <v>2.4528470515200001E-2</v>
      </c>
      <c r="CB410" s="1">
        <v>5.4458862763599996E-4</v>
      </c>
      <c r="CC410" s="1">
        <v>5.0269331284099996E-3</v>
      </c>
      <c r="CD410" s="1">
        <v>6.3609711842099997E-4</v>
      </c>
      <c r="CE410" s="1">
        <v>6.57762377691E-4</v>
      </c>
      <c r="CF410" s="1">
        <v>4.6514778372500003E-2</v>
      </c>
      <c r="CG410" s="1">
        <v>1.1676935366799999E-3</v>
      </c>
      <c r="CH410" s="1">
        <v>6.2047650035300004E-4</v>
      </c>
      <c r="CI410" s="1">
        <v>0</v>
      </c>
      <c r="CJ410" s="1">
        <v>2.6419094759399998E-2</v>
      </c>
      <c r="CK410" s="1">
        <v>0.10441587974200001</v>
      </c>
      <c r="CL410" s="1">
        <v>1.4289882346299999E-2</v>
      </c>
      <c r="CM410" s="1">
        <v>1.6015900113100001E-2</v>
      </c>
      <c r="CN410" s="1">
        <v>1.2393437586900001E-3</v>
      </c>
      <c r="CO410" s="1">
        <v>8.7123607159699992E-3</v>
      </c>
      <c r="CP410" s="1">
        <v>4.3393671746900002E-2</v>
      </c>
      <c r="CQ410" s="1">
        <v>8.8407847829099996E-4</v>
      </c>
      <c r="CR410" s="1">
        <v>6.7088823338199996E-3</v>
      </c>
      <c r="CS410" s="1">
        <v>2.4563697087000001E-3</v>
      </c>
      <c r="CT410" s="1">
        <v>1.08519530176E-3</v>
      </c>
      <c r="CU410" s="1">
        <v>0.27303864093199998</v>
      </c>
      <c r="CV410" s="1">
        <v>0.46893383111300002</v>
      </c>
      <c r="CW410" s="1">
        <v>6.4196149073399997E-3</v>
      </c>
      <c r="CX410" s="1">
        <v>7.8524764062199992E-3</v>
      </c>
      <c r="CY410" s="1">
        <v>5.9111294539100001E-3</v>
      </c>
      <c r="CZ410" s="1">
        <v>1.18929806617E-2</v>
      </c>
      <c r="DA410" s="1">
        <v>7.0662059039900001E-4</v>
      </c>
      <c r="DB410" s="1">
        <v>1.52133583074E-3</v>
      </c>
      <c r="DC410" s="1">
        <v>0</v>
      </c>
      <c r="DD410" s="1">
        <v>2.1293306588300001E-3</v>
      </c>
      <c r="DE410" s="1">
        <v>9.5620521948300008E-3</v>
      </c>
      <c r="DF410" s="1">
        <v>2.78924054588E-2</v>
      </c>
      <c r="DG410" s="1">
        <v>3.0448388961700001E-2</v>
      </c>
      <c r="DH410" s="1">
        <v>1.2901041152300001E-3</v>
      </c>
      <c r="DI410" s="1">
        <v>2.14570641881E-3</v>
      </c>
      <c r="DJ410" s="1">
        <v>5.0366564546599997E-2</v>
      </c>
      <c r="DK410" s="1">
        <v>6.4502228903200003E-3</v>
      </c>
      <c r="DL410" s="1">
        <v>3.1437514199899999E-2</v>
      </c>
      <c r="DM410" s="1">
        <v>4.5970857115599999E-2</v>
      </c>
      <c r="DN410" s="1">
        <v>2.0355348233899999E-2</v>
      </c>
      <c r="DO410" s="1">
        <v>2.1848217892599998E-3</v>
      </c>
      <c r="DP410" s="1">
        <v>2.1485296509799998E-2</v>
      </c>
      <c r="DQ410" s="1">
        <v>3.3671495353300001E-4</v>
      </c>
      <c r="DR410" s="1">
        <v>0</v>
      </c>
      <c r="DS410" s="1">
        <v>0</v>
      </c>
      <c r="DT410" s="1">
        <v>1.6837582951900001E-3</v>
      </c>
      <c r="DU410" s="1">
        <v>5.6563119223000001E-3</v>
      </c>
      <c r="DV410" s="1">
        <v>0</v>
      </c>
      <c r="DW410" s="1">
        <v>9.7470020328299997E-5</v>
      </c>
      <c r="DX410" s="1">
        <v>0</v>
      </c>
      <c r="DY410" s="1">
        <v>0</v>
      </c>
      <c r="DZ410" s="1">
        <v>0</v>
      </c>
      <c r="EA410" s="1">
        <v>6.21526403301E-3</v>
      </c>
      <c r="EB410" s="1">
        <v>0</v>
      </c>
      <c r="EC410" s="1">
        <v>0</v>
      </c>
      <c r="ED410" s="1">
        <v>0</v>
      </c>
      <c r="EE410" s="1">
        <v>0</v>
      </c>
      <c r="EF410" s="1">
        <v>0</v>
      </c>
      <c r="EG410" s="1">
        <v>0</v>
      </c>
      <c r="EH410" s="1">
        <v>0</v>
      </c>
      <c r="EI410" s="1">
        <v>0</v>
      </c>
      <c r="EJ410" s="1">
        <v>0</v>
      </c>
      <c r="EK410" s="1">
        <v>0</v>
      </c>
      <c r="EL410" s="1">
        <v>2.9459186419899999E-2</v>
      </c>
      <c r="EM410" s="1">
        <v>0</v>
      </c>
      <c r="EN410" s="1">
        <v>0</v>
      </c>
      <c r="EO410" s="1">
        <v>0</v>
      </c>
      <c r="EP410" s="1">
        <v>0</v>
      </c>
      <c r="EQ410" s="1">
        <v>0</v>
      </c>
      <c r="ER410" s="1">
        <v>0</v>
      </c>
      <c r="ES410" s="1">
        <v>0</v>
      </c>
      <c r="ET410" s="1">
        <v>0</v>
      </c>
      <c r="EU410" s="1">
        <v>0</v>
      </c>
      <c r="EV410" s="1">
        <v>0</v>
      </c>
      <c r="EW410" s="1">
        <v>0</v>
      </c>
      <c r="EX410" s="1">
        <v>0</v>
      </c>
      <c r="EY410" s="1">
        <v>0</v>
      </c>
      <c r="EZ410" s="1">
        <v>0</v>
      </c>
      <c r="FA410" s="1">
        <v>0</v>
      </c>
      <c r="FB410" s="1">
        <v>0</v>
      </c>
      <c r="FC410" s="1">
        <v>0</v>
      </c>
      <c r="FD410" s="1">
        <v>1.0008393027699999E-3</v>
      </c>
      <c r="FE410" s="1">
        <v>1.8648166982800001E-3</v>
      </c>
      <c r="FF410" s="1">
        <v>1.72097090681E-4</v>
      </c>
      <c r="FG410" s="1">
        <v>2.8621361773700001E-3</v>
      </c>
      <c r="FH410" s="1">
        <v>1.16696262625E-4</v>
      </c>
      <c r="FI410" s="1">
        <v>1.0382312682000001E-3</v>
      </c>
      <c r="FJ410" s="1">
        <v>0</v>
      </c>
      <c r="FK410" s="1">
        <v>1.3990585670199999E-2</v>
      </c>
      <c r="FL410" s="1">
        <v>3.0949290279999998E-4</v>
      </c>
      <c r="FM410" s="1">
        <v>5.9782518410600005E-4</v>
      </c>
      <c r="FN410" s="1">
        <v>0</v>
      </c>
      <c r="FO410" s="1">
        <v>5.1558105693799998E-4</v>
      </c>
      <c r="FP410" s="1">
        <v>7.1955054807699998E-3</v>
      </c>
      <c r="FQ410" s="1">
        <v>5.0491448432399997E-3</v>
      </c>
      <c r="FR410" s="1">
        <v>4.8736627454600001E-3</v>
      </c>
      <c r="FS410" s="1">
        <v>7.3404255409100004E-4</v>
      </c>
      <c r="FT410" s="1">
        <v>2.0116002824E-4</v>
      </c>
      <c r="FU410" s="1">
        <v>1.5606848022600001E-3</v>
      </c>
      <c r="FV410" s="1">
        <v>0</v>
      </c>
      <c r="FW410" s="1">
        <v>4.8580177813900002E-4</v>
      </c>
      <c r="FX410" s="1">
        <v>3.6681853100499999E-4</v>
      </c>
      <c r="FY410" s="1">
        <v>1.0051890405600001E-3</v>
      </c>
      <c r="FZ410" s="1">
        <v>7.3288558639400005E-5</v>
      </c>
      <c r="GA410" s="1">
        <v>1.2179445736900001E-4</v>
      </c>
      <c r="GB410" s="1">
        <v>4.9511333666800005E-4</v>
      </c>
      <c r="GC410" s="1">
        <v>0</v>
      </c>
      <c r="GD410" s="1">
        <v>1.3038542479899999E-4</v>
      </c>
      <c r="GE410" s="1">
        <v>5.6185266108499995E-4</v>
      </c>
      <c r="GF410" s="1">
        <v>4.7229248493299998E-4</v>
      </c>
      <c r="GG410" s="1">
        <v>0</v>
      </c>
      <c r="GH410" s="1">
        <v>1.02940025048E-2</v>
      </c>
      <c r="GI410" s="1">
        <v>2.0308867509000001E-3</v>
      </c>
      <c r="GJ410" s="1">
        <v>2.6519310756099998E-4</v>
      </c>
      <c r="GK410" s="1">
        <v>2.5447959384099997E-4</v>
      </c>
      <c r="GL410" s="1">
        <v>0</v>
      </c>
      <c r="GM410" s="1">
        <v>2.3725160301E-3</v>
      </c>
      <c r="GN410" s="1">
        <v>6.5921268922500005E-4</v>
      </c>
      <c r="GO410" s="1">
        <v>2.0990437514500001E-4</v>
      </c>
      <c r="GP410" s="1">
        <v>5.4728287681899996E-4</v>
      </c>
      <c r="GQ410" s="1">
        <v>0</v>
      </c>
      <c r="GR410" s="1">
        <v>0</v>
      </c>
      <c r="GS410" s="1">
        <v>3.2600666320800002E-4</v>
      </c>
      <c r="GT410" s="1">
        <v>9.1728583296800002E-4</v>
      </c>
      <c r="GU410" s="1">
        <v>4.3019597128899999E-4</v>
      </c>
      <c r="GV410" s="1">
        <v>1.1812542601299999E-4</v>
      </c>
      <c r="GW410" s="1">
        <v>1.5459906747199999E-4</v>
      </c>
      <c r="GX410" s="1">
        <v>1.21950403563E-3</v>
      </c>
      <c r="GY410" s="1">
        <v>2.4406818754299999E-3</v>
      </c>
      <c r="GZ410" s="1">
        <v>7.3212213764400002E-4</v>
      </c>
      <c r="HA410" s="1">
        <v>3.14027424363E-3</v>
      </c>
      <c r="HB410" s="1">
        <v>1.3385353134399999E-3</v>
      </c>
      <c r="HC410" s="1">
        <v>1.6124062905499999E-3</v>
      </c>
      <c r="HD410" s="1">
        <v>2.37395435934E-4</v>
      </c>
      <c r="HE410" s="1">
        <v>1.9607233816999999E-4</v>
      </c>
      <c r="HF410" s="1">
        <v>3.2923321638799998E-4</v>
      </c>
      <c r="HG410" s="1">
        <v>0</v>
      </c>
      <c r="HH410" s="1">
        <v>0</v>
      </c>
      <c r="HI410" s="1">
        <v>2.1649676322699999E-4</v>
      </c>
      <c r="HJ410" s="1">
        <v>7.7326654538200005E-5</v>
      </c>
      <c r="HK410" s="1">
        <v>0</v>
      </c>
      <c r="HL410" s="1">
        <v>5.2931515412899996E-4</v>
      </c>
      <c r="HM410" s="1">
        <v>4.89026871283E-4</v>
      </c>
      <c r="HN410" s="1">
        <v>9.6884368917799998E-4</v>
      </c>
      <c r="HO410" s="1">
        <v>8.7114332268899998E-4</v>
      </c>
      <c r="HP410" s="1">
        <v>1.0537633859599999E-4</v>
      </c>
      <c r="HQ410" s="1">
        <v>3.4214015480900002E-3</v>
      </c>
      <c r="HR410" s="1">
        <v>5.2974964348700005E-4</v>
      </c>
      <c r="HS410" s="1">
        <v>0</v>
      </c>
      <c r="HT410" s="1">
        <v>6.3717954625499998E-4</v>
      </c>
      <c r="HU410" s="1">
        <v>5.6991988644100003E-4</v>
      </c>
      <c r="HV410" s="1">
        <v>6.8076455768599996E-4</v>
      </c>
      <c r="HW410" s="1">
        <v>3.85993725313E-3</v>
      </c>
      <c r="HX410" s="1">
        <v>5.1512074060000004E-4</v>
      </c>
      <c r="HY410" s="1">
        <v>0</v>
      </c>
      <c r="HZ410" s="1">
        <v>2.1598927833299999E-2</v>
      </c>
      <c r="IA410" s="1">
        <v>1.14930600506E-4</v>
      </c>
      <c r="IB410" s="1">
        <v>1.06229003777E-3</v>
      </c>
      <c r="IC410" s="1">
        <v>2.37278229892E-4</v>
      </c>
      <c r="ID410" s="1">
        <v>5.0717624039300002E-4</v>
      </c>
      <c r="IE410" s="1">
        <v>0</v>
      </c>
      <c r="IF410" s="1">
        <v>0</v>
      </c>
      <c r="IG410" s="1">
        <v>2.7163364652100001E-2</v>
      </c>
      <c r="IH410" s="1">
        <v>4.0476556079100001E-2</v>
      </c>
      <c r="II410" s="1">
        <v>0.19455751392000001</v>
      </c>
      <c r="IJ410" s="1">
        <v>5.40250828875</v>
      </c>
      <c r="IK410" s="1">
        <v>7.2452320175699997E-2</v>
      </c>
      <c r="IL410" s="1">
        <v>0.39227584890799999</v>
      </c>
      <c r="IM410" s="1">
        <v>5.6062707382399997E-2</v>
      </c>
      <c r="IN410" s="1">
        <v>0.350949451548</v>
      </c>
      <c r="IO410" s="1">
        <v>0.35738658212199997</v>
      </c>
      <c r="IP410" s="1">
        <v>2.7227732302000001</v>
      </c>
      <c r="IQ410" s="1">
        <v>2.5991343961299998E-3</v>
      </c>
      <c r="IR410" s="1">
        <v>0.72120205116299996</v>
      </c>
      <c r="IS410" s="1">
        <v>1.9435877549900001E-3</v>
      </c>
      <c r="IT410" s="1">
        <v>0.119260026337</v>
      </c>
      <c r="IU410" s="1">
        <v>4.3017493533200002E-4</v>
      </c>
      <c r="IV410" s="1">
        <v>0.10900007753</v>
      </c>
      <c r="IW410" s="1">
        <v>2.6925260622899999E-4</v>
      </c>
      <c r="IX410" s="1">
        <v>0.27672126506299999</v>
      </c>
      <c r="IY410" s="1">
        <v>4.0209804237199998E-2</v>
      </c>
      <c r="IZ410" s="1">
        <v>3.7707432703599998E-4</v>
      </c>
      <c r="JA410" s="1">
        <v>5.7164797055499997E-2</v>
      </c>
      <c r="JB410" s="1">
        <v>8.2264505563799994E-2</v>
      </c>
      <c r="JC410" s="1">
        <v>0.18943179024099999</v>
      </c>
      <c r="JD410" s="1">
        <v>2.6309783664399998E-3</v>
      </c>
      <c r="JE410" s="1">
        <v>1.4046300135400001E-3</v>
      </c>
      <c r="JF410" s="1">
        <v>1.69978174475E-3</v>
      </c>
      <c r="JG410" s="1">
        <v>5.1763311105000002E-4</v>
      </c>
      <c r="JH410" s="1">
        <v>2.11244833188E-2</v>
      </c>
      <c r="JI410" s="1">
        <v>0.114887620634</v>
      </c>
      <c r="JJ410" s="1">
        <v>1.2707124889699999E-4</v>
      </c>
      <c r="JK410" s="1">
        <v>0</v>
      </c>
      <c r="JL410" s="1">
        <v>2.0549206514800002E-2</v>
      </c>
      <c r="JM410" s="1">
        <v>1.5355533065099999E-2</v>
      </c>
      <c r="JN410" s="1">
        <v>1.3738529565199999</v>
      </c>
      <c r="JO410" s="1">
        <v>0.41382435745000001</v>
      </c>
      <c r="JP410" s="1">
        <v>2.1801283881999999E-2</v>
      </c>
      <c r="JQ410" s="1">
        <v>1.1677765091999999E-2</v>
      </c>
      <c r="JR410" s="1">
        <v>1.2812234038700001</v>
      </c>
      <c r="JS410" s="1">
        <v>0.36001921882400001</v>
      </c>
      <c r="JT410" s="1">
        <v>7.6347058708899995E-4</v>
      </c>
      <c r="JU410" s="1">
        <v>0.13358571305200001</v>
      </c>
      <c r="JV410" s="1">
        <v>2.7001617434299998</v>
      </c>
      <c r="JW410" s="1">
        <v>3.3903787917200002E-3</v>
      </c>
      <c r="JX410" s="1">
        <v>7.3253379598800003E-2</v>
      </c>
      <c r="JY410" s="1">
        <v>4.0623446083299999E-2</v>
      </c>
      <c r="JZ410" s="1">
        <v>3.5174961850399998E-2</v>
      </c>
      <c r="KA410" s="1">
        <v>3.0691110035599999E-2</v>
      </c>
      <c r="KB410" s="1">
        <v>2.7817235483699999E-2</v>
      </c>
      <c r="KC410" s="1">
        <v>1.0544391556500001E-2</v>
      </c>
      <c r="KD410" s="1">
        <v>0</v>
      </c>
      <c r="KE410" s="1">
        <v>3.0128517431600001E-3</v>
      </c>
      <c r="KF410" s="1">
        <v>8.9732285523399999E-3</v>
      </c>
      <c r="KG410" s="1">
        <v>0.84239071218799999</v>
      </c>
      <c r="KH410" s="1">
        <v>0.233232368459</v>
      </c>
      <c r="KI410" s="1">
        <v>9.8839703861700002E-4</v>
      </c>
      <c r="KJ410" s="1">
        <v>7.5674835219999997E-4</v>
      </c>
      <c r="KK410" s="1">
        <v>0.25630384716499999</v>
      </c>
      <c r="KL410" s="1">
        <v>0.44858856464399999</v>
      </c>
      <c r="KM410" s="1">
        <v>0.21661936611099999</v>
      </c>
      <c r="KN410" s="1">
        <v>0.39697080321200001</v>
      </c>
      <c r="KO410" s="1">
        <v>3.26644647678E-4</v>
      </c>
      <c r="KP410" s="1">
        <v>2.6506938766600001</v>
      </c>
      <c r="KQ410" s="1">
        <v>0.34290807387599997</v>
      </c>
      <c r="KR410" s="1">
        <v>1.7362369148899999E-2</v>
      </c>
      <c r="KS410" s="1">
        <v>6.2036142929599997E-2</v>
      </c>
      <c r="KT410" s="1">
        <v>8.6119133199699993E-2</v>
      </c>
      <c r="KU410" s="1">
        <v>1.3552811460500001E-3</v>
      </c>
      <c r="KV410" s="1">
        <v>1.46382374799E-2</v>
      </c>
      <c r="KW410" s="1">
        <v>0.86278241669599998</v>
      </c>
      <c r="KX410" s="1">
        <v>9.29920377278E-2</v>
      </c>
      <c r="KY410" s="1">
        <v>4.7939713208299997E-2</v>
      </c>
      <c r="KZ410" s="1">
        <v>3.3869575601999997E-2</v>
      </c>
      <c r="LA410" s="1">
        <v>0.101359202124</v>
      </c>
      <c r="LB410" s="1">
        <v>0.205145099154</v>
      </c>
      <c r="LC410" s="1">
        <v>2.5440841669999999E-2</v>
      </c>
      <c r="LD410" s="1">
        <v>0.29996234749900003</v>
      </c>
      <c r="LE410" s="1">
        <v>8.8666658720200006E-2</v>
      </c>
      <c r="LF410" s="1">
        <v>3.3594924278800002E-2</v>
      </c>
      <c r="LG410" s="1">
        <v>7.73376420478E-3</v>
      </c>
      <c r="LH410" s="1">
        <v>0.69921615236099999</v>
      </c>
      <c r="LI410" s="1">
        <v>0.30883014559299998</v>
      </c>
      <c r="LJ410" s="1">
        <v>0.12750981461899999</v>
      </c>
      <c r="LK410" s="1">
        <v>0.16690946020899999</v>
      </c>
      <c r="LL410" s="1">
        <v>7.8009540044400002E-3</v>
      </c>
      <c r="LM410" s="1">
        <v>0.333484321508</v>
      </c>
      <c r="LN410" s="1">
        <v>0.29444784957199999</v>
      </c>
      <c r="LO410" s="1">
        <v>0.18618214128300001</v>
      </c>
      <c r="LP410" s="1">
        <v>3.1804859612899999E-2</v>
      </c>
      <c r="LQ410" s="1">
        <v>5.9857939223900002E-2</v>
      </c>
      <c r="LR410" s="1">
        <v>2.3572238986900002E-2</v>
      </c>
      <c r="LS410" s="1">
        <v>9.9724441157000004E-3</v>
      </c>
      <c r="LT410" s="1">
        <v>0.33452483273099998</v>
      </c>
      <c r="LU410" s="1">
        <v>0.25270679764999998</v>
      </c>
      <c r="LV410" s="1">
        <v>0.116106149231</v>
      </c>
      <c r="LW410" s="1">
        <v>8.8103282329399998E-2</v>
      </c>
      <c r="LX410" s="1">
        <v>2.5824837924500001E-2</v>
      </c>
      <c r="LY410" s="1">
        <v>8.0578575181199999E-2</v>
      </c>
      <c r="LZ410" s="1">
        <v>7.9356146468100006E-2</v>
      </c>
      <c r="MA410" s="1">
        <v>0.18214702566400001</v>
      </c>
      <c r="MB410" s="1">
        <v>0.16432884918099999</v>
      </c>
      <c r="MC410" s="1">
        <v>7.7415574933400004E-3</v>
      </c>
      <c r="MD410" s="1">
        <v>7.18146962467E-3</v>
      </c>
      <c r="ME410" s="1">
        <v>0.110341008026</v>
      </c>
      <c r="MF410" s="1">
        <v>0.23940389493299999</v>
      </c>
      <c r="MG410" s="1">
        <v>5.7122779553199998E-2</v>
      </c>
      <c r="MH410" s="1">
        <v>5.1929849350299997E-2</v>
      </c>
      <c r="MI410" s="1">
        <v>4.0185236392900003E-2</v>
      </c>
      <c r="MJ410" s="1">
        <v>8.6046364423499999E-2</v>
      </c>
      <c r="MK410" s="1">
        <v>0.39450434297100001</v>
      </c>
      <c r="ML410" s="1">
        <v>3.5400778957499997E-2</v>
      </c>
      <c r="MM410" s="1">
        <v>0.135661794749</v>
      </c>
      <c r="MN410" s="1">
        <v>0.249711816556</v>
      </c>
      <c r="MO410" s="1">
        <v>7.7584585392399999E-2</v>
      </c>
      <c r="MP410" s="1">
        <v>0.47952243567199998</v>
      </c>
      <c r="MQ410" s="1">
        <v>0.361208607939</v>
      </c>
      <c r="MR410" s="1">
        <v>0.27043649441099998</v>
      </c>
      <c r="MS410" s="1">
        <v>0.32192868720899998</v>
      </c>
      <c r="MT410" s="1">
        <v>5.51135281716E-2</v>
      </c>
      <c r="MU410" s="1">
        <v>1.8468115911000001E-2</v>
      </c>
      <c r="MV410" s="1">
        <v>0.22264874988</v>
      </c>
      <c r="MW410" s="1">
        <v>0.17663778254199999</v>
      </c>
      <c r="MX410" s="1">
        <v>0.27853020786799998</v>
      </c>
      <c r="MY410" s="1">
        <v>0.21447785846699999</v>
      </c>
      <c r="MZ410" s="1">
        <v>0.68459281124000004</v>
      </c>
      <c r="NA410" s="1">
        <v>0.8778349392</v>
      </c>
      <c r="NB410" s="1">
        <v>1.7914498018300001E-2</v>
      </c>
      <c r="NC410" s="1">
        <v>4.6603848976700002E-2</v>
      </c>
      <c r="ND410" s="1">
        <v>0.503014888449</v>
      </c>
      <c r="NE410" s="1">
        <v>0.377749428798</v>
      </c>
      <c r="NF410" s="1">
        <v>0.14030101014099999</v>
      </c>
      <c r="NG410" s="1">
        <v>0.12980669125300001</v>
      </c>
      <c r="NH410" s="1">
        <v>0.29475456812799999</v>
      </c>
      <c r="NI410" s="1">
        <v>5.96788610634E-2</v>
      </c>
      <c r="NJ410" s="1">
        <v>0.191515739021</v>
      </c>
      <c r="NK410" s="1">
        <v>6.8552704015300003E-2</v>
      </c>
      <c r="NL410" s="1">
        <v>9.7916423287499998E-2</v>
      </c>
      <c r="NM410" s="1">
        <v>2.45360940859E-2</v>
      </c>
      <c r="NN410" s="1">
        <v>8.5535794510600005E-2</v>
      </c>
      <c r="NO410" s="1">
        <v>0.10816525746400001</v>
      </c>
      <c r="NP410" s="1">
        <v>0.13904531187899999</v>
      </c>
      <c r="NQ410" s="1">
        <v>0.22309697428399999</v>
      </c>
    </row>
    <row r="411" spans="1:381">
      <c r="A411" s="2" t="s">
        <v>489</v>
      </c>
      <c r="B411" s="1">
        <v>0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5.4816922882799999E-4</v>
      </c>
      <c r="BM411" s="1">
        <v>1.9173047302100001E-4</v>
      </c>
      <c r="BN411" s="1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Q411" s="1">
        <v>0</v>
      </c>
      <c r="CR411" s="1">
        <v>3.9442005957500002E-5</v>
      </c>
      <c r="CS411" s="1">
        <v>0</v>
      </c>
      <c r="CT411" s="1">
        <v>0</v>
      </c>
      <c r="CU411" s="1">
        <v>0</v>
      </c>
      <c r="CV411" s="1">
        <v>3.4010782434699998E-4</v>
      </c>
      <c r="CW411" s="1">
        <v>2.1335347866199999E-5</v>
      </c>
      <c r="CX411" s="1">
        <v>0</v>
      </c>
      <c r="CY411" s="1">
        <v>0</v>
      </c>
      <c r="CZ411" s="1">
        <v>0</v>
      </c>
      <c r="DA411" s="1">
        <v>0</v>
      </c>
      <c r="DB411" s="1">
        <v>0</v>
      </c>
      <c r="DC411" s="1">
        <v>0</v>
      </c>
      <c r="DD411" s="1">
        <v>0</v>
      </c>
      <c r="DE411" s="1">
        <v>0</v>
      </c>
      <c r="DF411" s="1">
        <v>0</v>
      </c>
      <c r="DG411" s="1">
        <v>0</v>
      </c>
      <c r="DH411" s="1">
        <v>0</v>
      </c>
      <c r="DI411" s="1">
        <v>0</v>
      </c>
      <c r="DJ411" s="1">
        <v>0</v>
      </c>
      <c r="DK411" s="1">
        <v>0</v>
      </c>
      <c r="DL411" s="1">
        <v>0</v>
      </c>
      <c r="DM411" s="1">
        <v>2.5574930953399999E-4</v>
      </c>
      <c r="DN411" s="1">
        <v>0</v>
      </c>
      <c r="DO411" s="1">
        <v>1.6790760326500001E-4</v>
      </c>
      <c r="DP411" s="1">
        <v>0</v>
      </c>
      <c r="DQ411" s="1">
        <v>0</v>
      </c>
      <c r="DR411" s="1">
        <v>0</v>
      </c>
      <c r="DS411" s="1">
        <v>0</v>
      </c>
      <c r="DT411" s="1">
        <v>0</v>
      </c>
      <c r="DU411" s="1">
        <v>5.4745691212399998E-5</v>
      </c>
      <c r="DV411" s="1">
        <v>0</v>
      </c>
      <c r="DW411" s="1">
        <v>0</v>
      </c>
      <c r="DX411" s="1">
        <v>0</v>
      </c>
      <c r="DY411" s="1">
        <v>0</v>
      </c>
      <c r="DZ411" s="1">
        <v>0</v>
      </c>
      <c r="EA411" s="1">
        <v>0</v>
      </c>
      <c r="EB411" s="1">
        <v>0</v>
      </c>
      <c r="EC411" s="1">
        <v>0</v>
      </c>
      <c r="ED411" s="1">
        <v>0</v>
      </c>
      <c r="EE411" s="1">
        <v>0</v>
      </c>
      <c r="EF411" s="1">
        <v>0</v>
      </c>
      <c r="EG411" s="1">
        <v>0</v>
      </c>
      <c r="EH411" s="1">
        <v>0</v>
      </c>
      <c r="EI411" s="1">
        <v>0</v>
      </c>
      <c r="EJ411" s="1">
        <v>0</v>
      </c>
      <c r="EK411" s="1">
        <v>0</v>
      </c>
      <c r="EL411" s="1">
        <v>0</v>
      </c>
      <c r="EM411" s="1">
        <v>0</v>
      </c>
      <c r="EN411" s="1">
        <v>0</v>
      </c>
      <c r="EO411" s="1">
        <v>0</v>
      </c>
      <c r="EP411" s="1">
        <v>0</v>
      </c>
      <c r="EQ411" s="1">
        <v>0</v>
      </c>
      <c r="ER411" s="1">
        <v>0</v>
      </c>
      <c r="ES411" s="1">
        <v>0</v>
      </c>
      <c r="ET411" s="1">
        <v>0</v>
      </c>
      <c r="EU411" s="1">
        <v>0</v>
      </c>
      <c r="EV411" s="1">
        <v>0</v>
      </c>
      <c r="EW411" s="1">
        <v>0</v>
      </c>
      <c r="EX411" s="1">
        <v>0</v>
      </c>
      <c r="EY411" s="1">
        <v>0</v>
      </c>
      <c r="EZ411" s="1">
        <v>0</v>
      </c>
      <c r="FA411" s="1">
        <v>0</v>
      </c>
      <c r="FB411" s="1">
        <v>0</v>
      </c>
      <c r="FC411" s="1">
        <v>0</v>
      </c>
      <c r="FD411" s="1">
        <v>1.40967683564E-3</v>
      </c>
      <c r="FE411" s="1">
        <v>1.1369335107499999E-3</v>
      </c>
      <c r="FF411" s="1">
        <v>5.2289230972399999E-5</v>
      </c>
      <c r="FG411" s="1">
        <v>6.4816931651899999E-3</v>
      </c>
      <c r="FH411" s="1">
        <v>1.31133022618E-4</v>
      </c>
      <c r="FI411" s="1">
        <v>0</v>
      </c>
      <c r="FJ411" s="1">
        <v>0</v>
      </c>
      <c r="FK411" s="1">
        <v>1.77012869064E-2</v>
      </c>
      <c r="FL411" s="1">
        <v>1.3585586889600001E-4</v>
      </c>
      <c r="FM411" s="1">
        <v>1.2652858729900001E-4</v>
      </c>
      <c r="FN411" s="1">
        <v>0</v>
      </c>
      <c r="FO411" s="1">
        <v>1.9764459739800001E-4</v>
      </c>
      <c r="FP411" s="1">
        <v>5.9392171773900004E-3</v>
      </c>
      <c r="FQ411" s="1">
        <v>9.0022659499600002E-3</v>
      </c>
      <c r="FR411" s="1">
        <v>3.5865307695699998E-3</v>
      </c>
      <c r="FS411" s="1">
        <v>9.6610505625700002E-4</v>
      </c>
      <c r="FT411" s="1">
        <v>1.00968180651E-4</v>
      </c>
      <c r="FU411" s="1">
        <v>0</v>
      </c>
      <c r="FV411" s="1">
        <v>0</v>
      </c>
      <c r="FW411" s="1">
        <v>0</v>
      </c>
      <c r="FX411" s="1">
        <v>0</v>
      </c>
      <c r="FY411" s="1">
        <v>0</v>
      </c>
      <c r="FZ411" s="1">
        <v>0</v>
      </c>
      <c r="GA411" s="1">
        <v>0</v>
      </c>
      <c r="GB411" s="1">
        <v>4.1265670363600001E-4</v>
      </c>
      <c r="GC411" s="1">
        <v>0</v>
      </c>
      <c r="GD411" s="1">
        <v>0</v>
      </c>
      <c r="GE411" s="1">
        <v>0</v>
      </c>
      <c r="GF411" s="1">
        <v>0</v>
      </c>
      <c r="GG411" s="1">
        <v>0</v>
      </c>
      <c r="GH411" s="1">
        <v>3.7766512367900002E-3</v>
      </c>
      <c r="GI411" s="1">
        <v>2.0454277376099998E-3</v>
      </c>
      <c r="GJ411" s="1">
        <v>1.06717882714E-4</v>
      </c>
      <c r="GK411" s="1">
        <v>0</v>
      </c>
      <c r="GL411" s="1">
        <v>0</v>
      </c>
      <c r="GM411" s="1">
        <v>1.19165697046E-3</v>
      </c>
      <c r="GN411" s="1">
        <v>2.5855626806699998E-4</v>
      </c>
      <c r="GO411" s="1">
        <v>0</v>
      </c>
      <c r="GP411" s="1">
        <v>1.6556243979099999E-4</v>
      </c>
      <c r="GQ411" s="1">
        <v>0</v>
      </c>
      <c r="GR411" s="1">
        <v>0</v>
      </c>
      <c r="GS411" s="1">
        <v>0</v>
      </c>
      <c r="GT411" s="1">
        <v>1.1491604550900001E-4</v>
      </c>
      <c r="GU411" s="1">
        <v>1.2801804747300001E-4</v>
      </c>
      <c r="GV411" s="1">
        <v>6.1968402420900002E-5</v>
      </c>
      <c r="GW411" s="1">
        <v>0</v>
      </c>
      <c r="GX411" s="1">
        <v>0</v>
      </c>
      <c r="GY411" s="1">
        <v>4.1930971423600003E-3</v>
      </c>
      <c r="GZ411" s="1">
        <v>1.55472418425E-4</v>
      </c>
      <c r="HA411" s="1">
        <v>6.5712880100500003E-5</v>
      </c>
      <c r="HB411" s="1">
        <v>1.2231571670000001E-3</v>
      </c>
      <c r="HC411" s="1">
        <v>5.7889129264000001E-4</v>
      </c>
      <c r="HD411" s="1">
        <v>3.6867849329200002E-4</v>
      </c>
      <c r="HE411" s="1">
        <v>1.7674696735300001E-4</v>
      </c>
      <c r="HF411" s="1">
        <v>1.2730686881800001E-4</v>
      </c>
      <c r="HG411" s="1">
        <v>0</v>
      </c>
      <c r="HH411" s="1">
        <v>0</v>
      </c>
      <c r="HI411" s="1">
        <v>6.3479008064600006E-5</v>
      </c>
      <c r="HJ411" s="1">
        <v>0</v>
      </c>
      <c r="HK411" s="1">
        <v>0</v>
      </c>
      <c r="HL411" s="1">
        <v>0</v>
      </c>
      <c r="HM411" s="1">
        <v>1.6859040981799999E-4</v>
      </c>
      <c r="HN411" s="1">
        <v>9.56321426369E-4</v>
      </c>
      <c r="HO411" s="1">
        <v>2.6440279429600002E-4</v>
      </c>
      <c r="HP411" s="1">
        <v>1.02148498421E-4</v>
      </c>
      <c r="HQ411" s="1">
        <v>2.0293874175799999E-4</v>
      </c>
      <c r="HR411" s="1">
        <v>0</v>
      </c>
      <c r="HS411" s="1">
        <v>0</v>
      </c>
      <c r="HT411" s="1">
        <v>0</v>
      </c>
      <c r="HU411" s="1">
        <v>2.9269227541600001E-4</v>
      </c>
      <c r="HV411" s="1">
        <v>2.9370457499900001E-4</v>
      </c>
      <c r="HW411" s="1">
        <v>1.6989468521400001E-3</v>
      </c>
      <c r="HX411" s="1">
        <v>7.6613318823699999E-4</v>
      </c>
      <c r="HY411" s="1">
        <v>0</v>
      </c>
      <c r="HZ411" s="1">
        <v>2.8621444572099999E-2</v>
      </c>
      <c r="IA411" s="1">
        <v>3.4657717688999997E-4</v>
      </c>
      <c r="IB411" s="1">
        <v>1.84965155868E-4</v>
      </c>
      <c r="IC411" s="1">
        <v>9.8132058336800006E-5</v>
      </c>
      <c r="ID411" s="1">
        <v>6.6246248077199996E-4</v>
      </c>
      <c r="IE411" s="1">
        <v>0</v>
      </c>
      <c r="IF411" s="1">
        <v>0</v>
      </c>
      <c r="IG411" s="1">
        <v>0</v>
      </c>
      <c r="IH411" s="1">
        <v>8.4325227562999995E-5</v>
      </c>
      <c r="II411" s="1">
        <v>4.3119215876199998E-5</v>
      </c>
      <c r="IJ411" s="1">
        <v>4.07516536024E-4</v>
      </c>
      <c r="IK411" s="1">
        <v>1.07898155878E-4</v>
      </c>
      <c r="IL411" s="1">
        <v>1.6837226833499999E-4</v>
      </c>
      <c r="IM411" s="1">
        <v>1.3971565380499999E-4</v>
      </c>
      <c r="IN411" s="1">
        <v>3.06665494379E-4</v>
      </c>
      <c r="IO411" s="1">
        <v>3.8706318926099998E-4</v>
      </c>
      <c r="IP411" s="1">
        <v>2.7964178615599998E-3</v>
      </c>
      <c r="IQ411" s="1">
        <v>1.7281814679600002E-5</v>
      </c>
      <c r="IR411" s="1">
        <v>1.52779791529E-4</v>
      </c>
      <c r="IS411" s="1">
        <v>0</v>
      </c>
      <c r="IT411" s="1">
        <v>0</v>
      </c>
      <c r="IU411" s="1">
        <v>0</v>
      </c>
      <c r="IV411" s="1">
        <v>9.1527480938300001E-5</v>
      </c>
      <c r="IW411" s="1">
        <v>0</v>
      </c>
      <c r="IX411" s="1">
        <v>1.05378570643E-4</v>
      </c>
      <c r="IY411" s="1">
        <v>0</v>
      </c>
      <c r="IZ411" s="1">
        <v>0</v>
      </c>
      <c r="JA411" s="1">
        <v>0</v>
      </c>
      <c r="JB411" s="1">
        <v>0</v>
      </c>
      <c r="JC411" s="1">
        <v>1.02524747368E-4</v>
      </c>
      <c r="JD411" s="1">
        <v>0</v>
      </c>
      <c r="JE411" s="1">
        <v>0</v>
      </c>
      <c r="JF411" s="1">
        <v>0</v>
      </c>
      <c r="JG411" s="1">
        <v>0</v>
      </c>
      <c r="JH411" s="1">
        <v>0</v>
      </c>
      <c r="JI411" s="1">
        <v>3.6510537598600003E-5</v>
      </c>
      <c r="JJ411" s="1">
        <v>0</v>
      </c>
      <c r="JK411" s="1">
        <v>0</v>
      </c>
      <c r="JL411" s="1">
        <v>2.4738336317400001E-5</v>
      </c>
      <c r="JM411" s="1">
        <v>0</v>
      </c>
      <c r="JN411" s="1">
        <v>3.22894062205E-4</v>
      </c>
      <c r="JO411" s="1">
        <v>1.3972400184899999E-4</v>
      </c>
      <c r="JP411" s="1">
        <v>0</v>
      </c>
      <c r="JQ411" s="1">
        <v>8.5858193740899995E-5</v>
      </c>
      <c r="JR411" s="1">
        <v>8.54079687714E-4</v>
      </c>
      <c r="JS411" s="1">
        <v>0</v>
      </c>
      <c r="JT411" s="1">
        <v>0</v>
      </c>
      <c r="JU411" s="1">
        <v>3.5454686734899999E-4</v>
      </c>
      <c r="JV411" s="1">
        <v>7.5883771719300003E-4</v>
      </c>
      <c r="JW411" s="1">
        <v>0</v>
      </c>
      <c r="JX411" s="1">
        <v>6.7620432650799999E-5</v>
      </c>
      <c r="JY411" s="1">
        <v>0</v>
      </c>
      <c r="JZ411" s="1">
        <v>6.5053717287200002E-5</v>
      </c>
      <c r="KA411" s="1">
        <v>0</v>
      </c>
      <c r="KB411" s="1">
        <v>3.0734548604099997E-4</v>
      </c>
      <c r="KC411" s="1">
        <v>0</v>
      </c>
      <c r="KD411" s="1">
        <v>0</v>
      </c>
      <c r="KE411" s="1">
        <v>0</v>
      </c>
      <c r="KF411" s="1">
        <v>0</v>
      </c>
      <c r="KG411" s="1">
        <v>3.4842123994000001E-4</v>
      </c>
      <c r="KH411" s="1">
        <v>4.6729625376100003E-4</v>
      </c>
      <c r="KI411" s="1">
        <v>0</v>
      </c>
      <c r="KJ411" s="1">
        <v>0</v>
      </c>
      <c r="KK411" s="1">
        <v>4.1327297056299999E-4</v>
      </c>
      <c r="KL411" s="1">
        <v>1.59850086188E-4</v>
      </c>
      <c r="KM411" s="1">
        <v>4.2532861434300002E-4</v>
      </c>
      <c r="KN411" s="1">
        <v>0</v>
      </c>
      <c r="KO411" s="1">
        <v>0</v>
      </c>
      <c r="KP411" s="1">
        <v>1.0376873728500001E-4</v>
      </c>
      <c r="KQ411" s="1">
        <v>1.9145189354699999E-4</v>
      </c>
      <c r="KR411" s="1">
        <v>8.2743368995300004E-5</v>
      </c>
      <c r="KS411" s="1">
        <v>2.4969572543900002E-4</v>
      </c>
      <c r="KT411" s="1">
        <v>8.6555347329200002E-5</v>
      </c>
      <c r="KU411" s="1">
        <v>0</v>
      </c>
      <c r="KV411" s="1">
        <v>1.8190741963900001E-4</v>
      </c>
      <c r="KW411" s="1">
        <v>2.8856362511600001E-4</v>
      </c>
      <c r="KX411" s="1">
        <v>2.7175852297499999E-4</v>
      </c>
      <c r="KY411" s="1">
        <v>7.94223993379E-5</v>
      </c>
      <c r="KZ411" s="1">
        <v>8.1970730358200001E-5</v>
      </c>
      <c r="LA411" s="1">
        <v>5.4478124948600004E-4</v>
      </c>
      <c r="LB411" s="1">
        <v>8.6058480427300005E-4</v>
      </c>
      <c r="LC411" s="1">
        <v>0</v>
      </c>
      <c r="LD411" s="1">
        <v>5.8321959856099997E-4</v>
      </c>
      <c r="LE411" s="1">
        <v>7.2940168576700006E-5</v>
      </c>
      <c r="LF411" s="1">
        <v>9.3882605579099999E-4</v>
      </c>
      <c r="LG411" s="1">
        <v>2.7986926979800001E-5</v>
      </c>
      <c r="LH411" s="1">
        <v>8.7425655446999998E-4</v>
      </c>
      <c r="LI411" s="1">
        <v>7.3446195197499997E-4</v>
      </c>
      <c r="LJ411" s="1">
        <v>3.1943559973299999E-4</v>
      </c>
      <c r="LK411" s="1">
        <v>1.69119058365E-4</v>
      </c>
      <c r="LL411" s="1">
        <v>2.8146335742600001E-4</v>
      </c>
      <c r="LM411" s="1">
        <v>2.1788922899699999E-4</v>
      </c>
      <c r="LN411" s="1">
        <v>5.4626401370799999E-4</v>
      </c>
      <c r="LO411" s="1">
        <v>1.83378370361E-4</v>
      </c>
      <c r="LP411" s="1">
        <v>1.1702019701200001E-5</v>
      </c>
      <c r="LQ411" s="1">
        <v>4.5935887053499998E-4</v>
      </c>
      <c r="LR411" s="1">
        <v>0</v>
      </c>
      <c r="LS411" s="1">
        <v>1.3336661744700001E-5</v>
      </c>
      <c r="LT411" s="1">
        <v>1.84854801179E-3</v>
      </c>
      <c r="LU411" s="1">
        <v>2.46779718357E-4</v>
      </c>
      <c r="LV411" s="1">
        <v>1.66217986999E-4</v>
      </c>
      <c r="LW411" s="1">
        <v>2.01778782756E-4</v>
      </c>
      <c r="LX411" s="1">
        <v>4.6375935933199998E-4</v>
      </c>
      <c r="LY411" s="1">
        <v>5.7648907936199999E-5</v>
      </c>
      <c r="LZ411" s="1">
        <v>7.1222971665100003E-4</v>
      </c>
      <c r="MA411" s="1">
        <v>1.34713481771E-4</v>
      </c>
      <c r="MB411" s="1">
        <v>2.31133226756E-4</v>
      </c>
      <c r="MC411" s="1">
        <v>0</v>
      </c>
      <c r="MD411" s="1">
        <v>0</v>
      </c>
      <c r="ME411" s="1">
        <v>2.4798035677400001E-4</v>
      </c>
      <c r="MF411" s="1">
        <v>4.0279743215800002E-4</v>
      </c>
      <c r="MG411" s="1">
        <v>6.1279772865899999E-4</v>
      </c>
      <c r="MH411" s="1">
        <v>6.07773117836E-4</v>
      </c>
      <c r="MI411" s="1">
        <v>3.42521420888E-4</v>
      </c>
      <c r="MJ411" s="1">
        <v>5.9882322304800003E-5</v>
      </c>
      <c r="MK411" s="1">
        <v>4.9146094193899998E-4</v>
      </c>
      <c r="ML411" s="1">
        <v>8.8603396224799997E-4</v>
      </c>
      <c r="MM411" s="1">
        <v>3.8681268577799998E-4</v>
      </c>
      <c r="MN411" s="1">
        <v>1.05565758663E-3</v>
      </c>
      <c r="MO411" s="1">
        <v>6.8610781042000002E-4</v>
      </c>
      <c r="MP411" s="1">
        <v>1.37078532286E-4</v>
      </c>
      <c r="MQ411" s="1">
        <v>8.6655798918900003E-4</v>
      </c>
      <c r="MR411" s="1">
        <v>3.9192760148800001E-4</v>
      </c>
      <c r="MS411" s="1">
        <v>5.3506138229700002E-4</v>
      </c>
      <c r="MT411" s="1">
        <v>8.4737074002700003E-4</v>
      </c>
      <c r="MU411" s="1">
        <v>7.72777617747E-5</v>
      </c>
      <c r="MV411" s="1">
        <v>3.8326150741699999E-4</v>
      </c>
      <c r="MW411" s="1">
        <v>1.70216679567E-4</v>
      </c>
      <c r="MX411" s="1">
        <v>3.9304125548500002E-4</v>
      </c>
      <c r="MY411" s="1">
        <v>1.55138732701E-4</v>
      </c>
      <c r="MZ411" s="1">
        <v>1.8863641300299999E-4</v>
      </c>
      <c r="NA411" s="1">
        <v>1.26620370572E-3</v>
      </c>
      <c r="NB411" s="1">
        <v>2.2957297253999999E-4</v>
      </c>
      <c r="NC411" s="1">
        <v>1.99514702325E-4</v>
      </c>
      <c r="ND411" s="1">
        <v>4.0480583516099998E-4</v>
      </c>
      <c r="NE411" s="1">
        <v>8.3906472862899995E-4</v>
      </c>
      <c r="NF411" s="1">
        <v>1.04917077203E-4</v>
      </c>
      <c r="NG411" s="1">
        <v>5.2517746911399997E-4</v>
      </c>
      <c r="NH411" s="1">
        <v>5.0988494864199997E-4</v>
      </c>
      <c r="NI411" s="1">
        <v>9.1487254240499999E-4</v>
      </c>
      <c r="NJ411" s="1">
        <v>6.9124157141199996E-4</v>
      </c>
      <c r="NK411" s="1">
        <v>7.9336523443500004E-4</v>
      </c>
      <c r="NL411" s="1">
        <v>1.06200787265E-4</v>
      </c>
      <c r="NM411" s="1">
        <v>1.10534605886E-4</v>
      </c>
      <c r="NN411" s="1">
        <v>2.2543482202100001E-4</v>
      </c>
      <c r="NO411" s="1">
        <v>1.5167179379700001E-4</v>
      </c>
      <c r="NP411" s="1">
        <v>1.42597133575E-4</v>
      </c>
      <c r="NQ411" s="1">
        <v>3.1445594968299999E-4</v>
      </c>
    </row>
    <row r="412" spans="1:381">
      <c r="A412" s="2" t="s">
        <v>490</v>
      </c>
      <c r="B412" s="1">
        <v>0</v>
      </c>
      <c r="C412" s="1">
        <v>0</v>
      </c>
      <c r="D412" s="1">
        <v>2.7524989761300001E-3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0.17592249875099999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9.9149040443999997E-2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3.6711544061399999E-3</v>
      </c>
      <c r="BH412" s="1">
        <v>3.8249360890900003E-2</v>
      </c>
      <c r="BI412" s="1">
        <v>0.85200927251400005</v>
      </c>
      <c r="BJ412" s="1">
        <v>1.1742373981699999E-2</v>
      </c>
      <c r="BK412" s="1">
        <v>1.21239503254E-2</v>
      </c>
      <c r="BL412" s="1">
        <v>0.27428483366400003</v>
      </c>
      <c r="BM412" s="1">
        <v>0.43513236803700001</v>
      </c>
      <c r="BN412" s="1">
        <v>2.2174078618500001E-2</v>
      </c>
      <c r="BO412" s="1">
        <v>0.358963850995</v>
      </c>
      <c r="BP412" s="1">
        <v>7.4214516532899996E-2</v>
      </c>
      <c r="BQ412" s="1">
        <v>8.4286324686599998E-4</v>
      </c>
      <c r="BR412" s="1">
        <v>1.1159424586500001E-2</v>
      </c>
      <c r="BS412" s="1">
        <v>4.5118275017999997E-2</v>
      </c>
      <c r="BT412" s="1">
        <v>0.219781057271</v>
      </c>
      <c r="BU412" s="1">
        <v>1.8328523877799999E-2</v>
      </c>
      <c r="BV412" s="1">
        <v>3.35240432834E-3</v>
      </c>
      <c r="BW412" s="1">
        <v>3.3170901600400003E-2</v>
      </c>
      <c r="BX412" s="1">
        <v>2.0339434487199998E-3</v>
      </c>
      <c r="BY412" s="1">
        <v>0</v>
      </c>
      <c r="BZ412" s="1">
        <v>0.26855314225100002</v>
      </c>
      <c r="CA412" s="1">
        <v>2.2344094720700002E-2</v>
      </c>
      <c r="CB412" s="1">
        <v>4.1160251100299996E-3</v>
      </c>
      <c r="CC412" s="1">
        <v>0.78031614611599998</v>
      </c>
      <c r="CD412" s="1">
        <v>9.1587340019099999E-3</v>
      </c>
      <c r="CE412" s="1">
        <v>7.0275851679600003E-3</v>
      </c>
      <c r="CF412" s="1">
        <v>0.24586940018299999</v>
      </c>
      <c r="CG412" s="1">
        <v>0.107360000385</v>
      </c>
      <c r="CH412" s="1">
        <v>6.3048225645000004E-4</v>
      </c>
      <c r="CI412" s="1">
        <v>3.8637542845099999E-4</v>
      </c>
      <c r="CJ412" s="1">
        <v>7.3537800059799999E-2</v>
      </c>
      <c r="CK412" s="1">
        <v>0.241797353085</v>
      </c>
      <c r="CL412" s="1">
        <v>3.4149819457999998E-4</v>
      </c>
      <c r="CM412" s="1">
        <v>4.0203858458399998E-4</v>
      </c>
      <c r="CN412" s="1">
        <v>2.0540038048699999E-2</v>
      </c>
      <c r="CO412" s="1">
        <v>9.0009553019299998E-2</v>
      </c>
      <c r="CP412" s="1">
        <v>1.60237134585E-2</v>
      </c>
      <c r="CQ412" s="1">
        <v>1.14845789709E-3</v>
      </c>
      <c r="CR412" s="1">
        <v>0.15846576535599999</v>
      </c>
      <c r="CS412" s="1">
        <v>0.100873022287</v>
      </c>
      <c r="CT412" s="1">
        <v>2.8748558442099999E-2</v>
      </c>
      <c r="CU412" s="1">
        <v>0.104623577722</v>
      </c>
      <c r="CV412" s="1">
        <v>0.88897693755499996</v>
      </c>
      <c r="CW412" s="1">
        <v>0.146516717376</v>
      </c>
      <c r="CX412" s="1">
        <v>8.4929763069199991E-3</v>
      </c>
      <c r="CY412" s="1">
        <v>0.27192196327000001</v>
      </c>
      <c r="CZ412" s="1">
        <v>0.94430105000499998</v>
      </c>
      <c r="DA412" s="1">
        <v>2.6863243672099999E-2</v>
      </c>
      <c r="DB412" s="1">
        <v>2.43675446919E-2</v>
      </c>
      <c r="DC412" s="1">
        <v>0</v>
      </c>
      <c r="DD412" s="1">
        <v>1.28218779574E-2</v>
      </c>
      <c r="DE412" s="1">
        <v>8.4406062435299994E-2</v>
      </c>
      <c r="DF412" s="1">
        <v>1.22871244864E-2</v>
      </c>
      <c r="DG412" s="1">
        <v>0.39309786140300002</v>
      </c>
      <c r="DH412" s="1">
        <v>9.8011985364400006E-3</v>
      </c>
      <c r="DI412" s="1">
        <v>2.9146863131900001E-3</v>
      </c>
      <c r="DJ412" s="1">
        <v>0.298192493068</v>
      </c>
      <c r="DK412" s="1">
        <v>7.57655481225E-3</v>
      </c>
      <c r="DL412" s="1">
        <v>0.27954786171200002</v>
      </c>
      <c r="DM412" s="1">
        <v>2.5210181803</v>
      </c>
      <c r="DN412" s="1">
        <v>0.295453036374</v>
      </c>
      <c r="DO412" s="1">
        <v>8.3679413801799996E-2</v>
      </c>
      <c r="DP412" s="1">
        <v>7.0563876092900005E-2</v>
      </c>
      <c r="DQ412" s="1">
        <v>4.5805213056800001E-3</v>
      </c>
      <c r="DR412" s="1">
        <v>6.6226774639900003E-4</v>
      </c>
      <c r="DS412" s="1">
        <v>0.379064876</v>
      </c>
      <c r="DT412" s="1">
        <v>0.38360744812399999</v>
      </c>
      <c r="DU412" s="1">
        <v>0.79129299479699999</v>
      </c>
      <c r="DV412" s="1">
        <v>3.2640757088899998E-2</v>
      </c>
      <c r="DW412" s="1">
        <v>8.9805244661500001E-5</v>
      </c>
      <c r="DX412" s="1">
        <v>0</v>
      </c>
      <c r="DY412" s="1">
        <v>0</v>
      </c>
      <c r="DZ412" s="1">
        <v>0</v>
      </c>
      <c r="EA412" s="1">
        <v>6.8616769661699996E-3</v>
      </c>
      <c r="EB412" s="1">
        <v>0</v>
      </c>
      <c r="EC412" s="1">
        <v>0</v>
      </c>
      <c r="ED412" s="1">
        <v>0</v>
      </c>
      <c r="EE412" s="1">
        <v>0</v>
      </c>
      <c r="EF412" s="1">
        <v>0</v>
      </c>
      <c r="EG412" s="1">
        <v>0</v>
      </c>
      <c r="EH412" s="1">
        <v>0</v>
      </c>
      <c r="EI412" s="1">
        <v>0</v>
      </c>
      <c r="EJ412" s="1">
        <v>0</v>
      </c>
      <c r="EK412" s="1">
        <v>0</v>
      </c>
      <c r="EL412" s="1">
        <v>1.7197415708699999E-2</v>
      </c>
      <c r="EM412" s="1">
        <v>0</v>
      </c>
      <c r="EN412" s="1">
        <v>0</v>
      </c>
      <c r="EO412" s="1">
        <v>0</v>
      </c>
      <c r="EP412" s="1">
        <v>0</v>
      </c>
      <c r="EQ412" s="1">
        <v>0</v>
      </c>
      <c r="ER412" s="1">
        <v>0</v>
      </c>
      <c r="ES412" s="1">
        <v>0</v>
      </c>
      <c r="ET412" s="1">
        <v>0</v>
      </c>
      <c r="EU412" s="1">
        <v>0</v>
      </c>
      <c r="EV412" s="1">
        <v>0</v>
      </c>
      <c r="EW412" s="1">
        <v>0</v>
      </c>
      <c r="EX412" s="1">
        <v>0</v>
      </c>
      <c r="EY412" s="1">
        <v>0</v>
      </c>
      <c r="EZ412" s="1">
        <v>0</v>
      </c>
      <c r="FA412" s="1">
        <v>0</v>
      </c>
      <c r="FB412" s="1">
        <v>3.36946673121E-5</v>
      </c>
      <c r="FC412" s="1">
        <v>0</v>
      </c>
      <c r="FD412" s="1">
        <v>1.20449234282E-3</v>
      </c>
      <c r="FE412" s="1">
        <v>1.00043697029E-3</v>
      </c>
      <c r="FF412" s="1">
        <v>0</v>
      </c>
      <c r="FG412" s="1">
        <v>1.1195372635500001E-3</v>
      </c>
      <c r="FH412" s="1">
        <v>0</v>
      </c>
      <c r="FI412" s="1">
        <v>0</v>
      </c>
      <c r="FJ412" s="1">
        <v>0</v>
      </c>
      <c r="FK412" s="1">
        <v>1.02344267855E-2</v>
      </c>
      <c r="FL412" s="1">
        <v>0</v>
      </c>
      <c r="FM412" s="1">
        <v>0</v>
      </c>
      <c r="FN412" s="1">
        <v>0</v>
      </c>
      <c r="FO412" s="1">
        <v>7.6708364037399995E-5</v>
      </c>
      <c r="FP412" s="1">
        <v>2.8240658360300002E-3</v>
      </c>
      <c r="FQ412" s="1">
        <v>5.8989241920200004E-3</v>
      </c>
      <c r="FR412" s="1">
        <v>4.3901487183900002E-3</v>
      </c>
      <c r="FS412" s="1">
        <v>4.8795540901599998E-4</v>
      </c>
      <c r="FT412" s="1">
        <v>0</v>
      </c>
      <c r="FU412" s="1">
        <v>0</v>
      </c>
      <c r="FV412" s="1">
        <v>0</v>
      </c>
      <c r="FW412" s="1">
        <v>0</v>
      </c>
      <c r="FX412" s="1">
        <v>0</v>
      </c>
      <c r="FY412" s="1">
        <v>0</v>
      </c>
      <c r="FZ412" s="1">
        <v>6.0871238911299998E-5</v>
      </c>
      <c r="GA412" s="1">
        <v>0</v>
      </c>
      <c r="GB412" s="1">
        <v>0</v>
      </c>
      <c r="GC412" s="1">
        <v>0</v>
      </c>
      <c r="GD412" s="1">
        <v>0</v>
      </c>
      <c r="GE412" s="1">
        <v>0</v>
      </c>
      <c r="GF412" s="1">
        <v>0</v>
      </c>
      <c r="GG412" s="1">
        <v>0</v>
      </c>
      <c r="GH412" s="1">
        <v>3.9584606759899997E-3</v>
      </c>
      <c r="GI412" s="1">
        <v>1.26391835292E-3</v>
      </c>
      <c r="GJ412" s="1">
        <v>0</v>
      </c>
      <c r="GK412" s="1">
        <v>0</v>
      </c>
      <c r="GL412" s="1">
        <v>0</v>
      </c>
      <c r="GM412" s="1">
        <v>8.6804994426300001E-4</v>
      </c>
      <c r="GN412" s="1">
        <v>0</v>
      </c>
      <c r="GO412" s="1">
        <v>0</v>
      </c>
      <c r="GP412" s="1">
        <v>0</v>
      </c>
      <c r="GQ412" s="1">
        <v>0</v>
      </c>
      <c r="GR412" s="1">
        <v>0</v>
      </c>
      <c r="GS412" s="1">
        <v>0</v>
      </c>
      <c r="GT412" s="1">
        <v>7.6738633109500002E-5</v>
      </c>
      <c r="GU412" s="1">
        <v>0</v>
      </c>
      <c r="GV412" s="1">
        <v>5.1034519725699997E-5</v>
      </c>
      <c r="GW412" s="1">
        <v>0</v>
      </c>
      <c r="GX412" s="1">
        <v>0</v>
      </c>
      <c r="GY412" s="1">
        <v>2.7707893870100001E-3</v>
      </c>
      <c r="GZ412" s="1">
        <v>0</v>
      </c>
      <c r="HA412" s="1">
        <v>8.765216083E-4</v>
      </c>
      <c r="HB412" s="1">
        <v>8.7642799066000004E-4</v>
      </c>
      <c r="HC412" s="1">
        <v>6.9939716972999995E-4</v>
      </c>
      <c r="HD412" s="1">
        <v>0</v>
      </c>
      <c r="HE412" s="1">
        <v>0</v>
      </c>
      <c r="HF412" s="1">
        <v>0</v>
      </c>
      <c r="HG412" s="1">
        <v>0</v>
      </c>
      <c r="HH412" s="1">
        <v>0</v>
      </c>
      <c r="HI412" s="1">
        <v>0</v>
      </c>
      <c r="HJ412" s="1">
        <v>0</v>
      </c>
      <c r="HK412" s="1">
        <v>0</v>
      </c>
      <c r="HL412" s="1">
        <v>0</v>
      </c>
      <c r="HM412" s="1">
        <v>0</v>
      </c>
      <c r="HN412" s="1">
        <v>8.4683134557999998E-4</v>
      </c>
      <c r="HO412" s="1">
        <v>4.45893582508E-4</v>
      </c>
      <c r="HP412" s="1">
        <v>0</v>
      </c>
      <c r="HQ412" s="1">
        <v>0</v>
      </c>
      <c r="HR412" s="1">
        <v>0</v>
      </c>
      <c r="HS412" s="1">
        <v>0</v>
      </c>
      <c r="HT412" s="1">
        <v>0</v>
      </c>
      <c r="HU412" s="1">
        <v>1.25645474149E-4</v>
      </c>
      <c r="HV412" s="1">
        <v>3.7993719208300001E-4</v>
      </c>
      <c r="HW412" s="1">
        <v>1.5487975547199999E-3</v>
      </c>
      <c r="HX412" s="1">
        <v>0</v>
      </c>
      <c r="HY412" s="1">
        <v>0</v>
      </c>
      <c r="HZ412" s="1">
        <v>1.15731661259E-2</v>
      </c>
      <c r="IA412" s="1">
        <v>0</v>
      </c>
      <c r="IB412" s="1">
        <v>3.7020516779199999E-4</v>
      </c>
      <c r="IC412" s="1">
        <v>0</v>
      </c>
      <c r="ID412" s="1">
        <v>2.9208736330400001E-4</v>
      </c>
      <c r="IE412" s="1">
        <v>0</v>
      </c>
      <c r="IF412" s="1">
        <v>0</v>
      </c>
      <c r="IG412" s="1">
        <v>0.26212456018699998</v>
      </c>
      <c r="IH412" s="1">
        <v>0.40156204777600002</v>
      </c>
      <c r="II412" s="1">
        <v>0.58164170270600002</v>
      </c>
      <c r="IJ412" s="1">
        <v>1.9829612499</v>
      </c>
      <c r="IK412" s="1">
        <v>1.3225511897</v>
      </c>
      <c r="IL412" s="1">
        <v>0.525130322511</v>
      </c>
      <c r="IM412" s="1">
        <v>0.31388760750299999</v>
      </c>
      <c r="IN412" s="1">
        <v>2.2299700032300001</v>
      </c>
      <c r="IO412" s="1">
        <v>2.1845604775699998</v>
      </c>
      <c r="IP412" s="1">
        <v>0.97029447959100001</v>
      </c>
      <c r="IQ412" s="1">
        <v>0.32870312359800002</v>
      </c>
      <c r="IR412" s="1">
        <v>1.3743074443900001</v>
      </c>
      <c r="IS412" s="1">
        <v>1.5692465225700001</v>
      </c>
      <c r="IT412" s="1">
        <v>2.64050901692E-2</v>
      </c>
      <c r="IU412" s="1">
        <v>4.7292048854100002E-4</v>
      </c>
      <c r="IV412" s="1">
        <v>1.0077105240399999</v>
      </c>
      <c r="IW412" s="1">
        <v>1.19217022265E-3</v>
      </c>
      <c r="IX412" s="1">
        <v>10.505999779</v>
      </c>
      <c r="IY412" s="1">
        <v>0.177237234316</v>
      </c>
      <c r="IZ412" s="1">
        <v>0</v>
      </c>
      <c r="JA412" s="1">
        <v>0.148598883047</v>
      </c>
      <c r="JB412" s="1">
        <v>0.18051373465199999</v>
      </c>
      <c r="JC412" s="1">
        <v>0.97671235021500002</v>
      </c>
      <c r="JD412" s="1">
        <v>0.184590039653</v>
      </c>
      <c r="JE412" s="1">
        <v>0.212793536905</v>
      </c>
      <c r="JF412" s="1">
        <v>4.1028357419000003E-2</v>
      </c>
      <c r="JG412" s="1">
        <v>1.99945002754E-2</v>
      </c>
      <c r="JH412" s="1">
        <v>9.8796155412499993E-3</v>
      </c>
      <c r="JI412" s="1">
        <v>2.3416357732000002</v>
      </c>
      <c r="JJ412" s="1">
        <v>2.2273046910200002E-3</v>
      </c>
      <c r="JK412" s="1">
        <v>2.2568386109900001E-3</v>
      </c>
      <c r="JL412" s="1">
        <v>0.92337784524800004</v>
      </c>
      <c r="JM412" s="1">
        <v>0.57177589343900004</v>
      </c>
      <c r="JN412" s="1">
        <v>3.10840297771</v>
      </c>
      <c r="JO412" s="1">
        <v>0.69171331427799998</v>
      </c>
      <c r="JP412" s="1">
        <v>1.0428343034899999E-2</v>
      </c>
      <c r="JQ412" s="1">
        <v>1.1444485416600001</v>
      </c>
      <c r="JR412" s="1">
        <v>2.6486472724399999</v>
      </c>
      <c r="JS412" s="1">
        <v>6.8169795931300001E-2</v>
      </c>
      <c r="JT412" s="1">
        <v>0.43527009937900002</v>
      </c>
      <c r="JU412" s="1">
        <v>1.6715935926400001</v>
      </c>
      <c r="JV412" s="1">
        <v>2.7423398026500001</v>
      </c>
      <c r="JW412" s="1">
        <v>2.3217157169700001E-3</v>
      </c>
      <c r="JX412" s="1">
        <v>1.42959482883</v>
      </c>
      <c r="JY412" s="1">
        <v>0.63418947990300001</v>
      </c>
      <c r="JZ412" s="1">
        <v>1.1611905929899999</v>
      </c>
      <c r="KA412" s="1">
        <v>0.71848935650400003</v>
      </c>
      <c r="KB412" s="1">
        <v>1.58964668882</v>
      </c>
      <c r="KC412" s="1">
        <v>2.1081145819900001E-2</v>
      </c>
      <c r="KD412" s="1">
        <v>1.77679086142E-4</v>
      </c>
      <c r="KE412" s="1">
        <v>4.5075596434999998E-4</v>
      </c>
      <c r="KF412" s="1">
        <v>1.0903697415499999E-2</v>
      </c>
      <c r="KG412" s="1">
        <v>0.59683019521000003</v>
      </c>
      <c r="KH412" s="1">
        <v>2.208823363</v>
      </c>
      <c r="KI412" s="1">
        <v>0.125005725968</v>
      </c>
      <c r="KJ412" s="1">
        <v>2.2109094304500001E-2</v>
      </c>
      <c r="KK412" s="1">
        <v>8.5334681009200004</v>
      </c>
      <c r="KL412" s="1">
        <v>8.0881427617500001E-2</v>
      </c>
      <c r="KM412" s="1">
        <v>7.0350647179900001</v>
      </c>
      <c r="KN412" s="1">
        <v>2.0955000713700001</v>
      </c>
      <c r="KO412" s="1">
        <v>0.18980571005999999</v>
      </c>
      <c r="KP412" s="1">
        <v>2.2236100052399999</v>
      </c>
      <c r="KQ412" s="1">
        <v>0.30246929354399998</v>
      </c>
      <c r="KR412" s="1">
        <v>1.47827673611</v>
      </c>
      <c r="KS412" s="1">
        <v>7.2058653900599996</v>
      </c>
      <c r="KT412" s="1">
        <v>0.809424586231</v>
      </c>
      <c r="KU412" s="1">
        <v>0.32541118034099997</v>
      </c>
      <c r="KV412" s="1">
        <v>1.31234536651</v>
      </c>
      <c r="KW412" s="1">
        <v>3.3509120757600002</v>
      </c>
      <c r="KX412" s="1">
        <v>3.27070095831</v>
      </c>
      <c r="KY412" s="1">
        <v>1.3900769236399999</v>
      </c>
      <c r="KZ412" s="1">
        <v>4.3485949594599997</v>
      </c>
      <c r="LA412" s="1">
        <v>2.9535988517699998</v>
      </c>
      <c r="LB412" s="1">
        <v>1.14263532614</v>
      </c>
      <c r="LC412" s="1">
        <v>0.39058827564199999</v>
      </c>
      <c r="LD412" s="1">
        <v>0.939956596699</v>
      </c>
      <c r="LE412" s="1">
        <v>0.91941479426499995</v>
      </c>
      <c r="LF412" s="1">
        <v>5.0558154235100004</v>
      </c>
      <c r="LG412" s="1">
        <v>0.40439814879500002</v>
      </c>
      <c r="LH412" s="1">
        <v>4.2328882221799997</v>
      </c>
      <c r="LI412" s="1">
        <v>0.73323742978799999</v>
      </c>
      <c r="LJ412" s="1">
        <v>0.89476834524600002</v>
      </c>
      <c r="LK412" s="1">
        <v>0.77365346598200002</v>
      </c>
      <c r="LL412" s="1">
        <v>1.59559688858</v>
      </c>
      <c r="LM412" s="1">
        <v>0.10764020563</v>
      </c>
      <c r="LN412" s="1">
        <v>0.30475609226099998</v>
      </c>
      <c r="LO412" s="1">
        <v>3.2399700003100003E-2</v>
      </c>
      <c r="LP412" s="1">
        <v>7.7583681739800001E-2</v>
      </c>
      <c r="LQ412" s="1">
        <v>1.69230096956</v>
      </c>
      <c r="LR412" s="1">
        <v>8.33208651839E-3</v>
      </c>
      <c r="LS412" s="1">
        <v>0.33279482009</v>
      </c>
      <c r="LT412" s="1">
        <v>4.3768853399500003</v>
      </c>
      <c r="LU412" s="1">
        <v>0.23291855323999999</v>
      </c>
      <c r="LV412" s="1">
        <v>1.62999921799E-2</v>
      </c>
      <c r="LW412" s="1">
        <v>0.77045160660099998</v>
      </c>
      <c r="LX412" s="1">
        <v>8.2404872072500002</v>
      </c>
      <c r="LY412" s="1">
        <v>1.4869007237</v>
      </c>
      <c r="LZ412" s="1">
        <v>1.6877554558400001</v>
      </c>
      <c r="MA412" s="1">
        <v>0.150725453309</v>
      </c>
      <c r="MB412" s="1">
        <v>1.83936271418</v>
      </c>
      <c r="MC412" s="1">
        <v>0.110203887227</v>
      </c>
      <c r="MD412" s="1">
        <v>0.10178936212</v>
      </c>
      <c r="ME412" s="1">
        <v>0.70257293557099998</v>
      </c>
      <c r="MF412" s="1">
        <v>0.65851718004000004</v>
      </c>
      <c r="MG412" s="1">
        <v>3.27870457112</v>
      </c>
      <c r="MH412" s="1">
        <v>2.5440866906199999</v>
      </c>
      <c r="MI412" s="1">
        <v>4.6982746682199998</v>
      </c>
      <c r="MJ412" s="1">
        <v>0.119482183457</v>
      </c>
      <c r="MK412" s="1">
        <v>1.08685565298</v>
      </c>
      <c r="ML412" s="1">
        <v>5.1790639000700001</v>
      </c>
      <c r="MM412" s="1">
        <v>1.36832900362</v>
      </c>
      <c r="MN412" s="1">
        <v>6.1795324845400001</v>
      </c>
      <c r="MO412" s="1">
        <v>3.8759717708600001</v>
      </c>
      <c r="MP412" s="1">
        <v>3.8051024948700003E-2</v>
      </c>
      <c r="MQ412" s="1">
        <v>3.26121339055</v>
      </c>
      <c r="MR412" s="1">
        <v>0.233755197197</v>
      </c>
      <c r="MS412" s="1">
        <v>0.75248857932000002</v>
      </c>
      <c r="MT412" s="1">
        <v>2.5105433098700001</v>
      </c>
      <c r="MU412" s="1">
        <v>0.83070351877899995</v>
      </c>
      <c r="MV412" s="1">
        <v>0.66927147166300005</v>
      </c>
      <c r="MW412" s="1">
        <v>1.9499669955300001</v>
      </c>
      <c r="MX412" s="1">
        <v>0.44970241565000002</v>
      </c>
      <c r="MY412" s="1">
        <v>0.165236773882</v>
      </c>
      <c r="MZ412" s="1">
        <v>6.7329024036899998</v>
      </c>
      <c r="NA412" s="1">
        <v>0.70018844807199998</v>
      </c>
      <c r="NB412" s="1">
        <v>2.39972795067</v>
      </c>
      <c r="NC412" s="1">
        <v>2.1127104834299999</v>
      </c>
      <c r="ND412" s="1">
        <v>0.73434032039999997</v>
      </c>
      <c r="NE412" s="1">
        <v>1.34452009985</v>
      </c>
      <c r="NF412" s="1">
        <v>15.0816023467</v>
      </c>
      <c r="NG412" s="1">
        <v>4.7884272937399999</v>
      </c>
      <c r="NH412" s="1">
        <v>0.32760407782200002</v>
      </c>
      <c r="NI412" s="1">
        <v>3.9140443832699998</v>
      </c>
      <c r="NJ412" s="1">
        <v>2.0701556927600002</v>
      </c>
      <c r="NK412" s="1">
        <v>4.5765476967299996</v>
      </c>
      <c r="NL412" s="1">
        <v>7.7683528962399995E-2</v>
      </c>
      <c r="NM412" s="1">
        <v>0.52988808911399998</v>
      </c>
      <c r="NN412" s="1">
        <v>3.17581212809</v>
      </c>
      <c r="NO412" s="1">
        <v>0.242881274797</v>
      </c>
      <c r="NP412" s="1">
        <v>0.80855720747299997</v>
      </c>
      <c r="NQ412" s="1">
        <v>0.33859195213600002</v>
      </c>
    </row>
    <row r="413" spans="1:381">
      <c r="A413" s="2" t="s">
        <v>491</v>
      </c>
      <c r="B413" s="1">
        <v>0</v>
      </c>
      <c r="C413" s="1">
        <v>0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1.2247532596299999E-2</v>
      </c>
      <c r="BI413" s="1">
        <v>5.9044482153600001E-4</v>
      </c>
      <c r="BJ413" s="1">
        <v>1.44292458318E-4</v>
      </c>
      <c r="BK413" s="1">
        <v>6.6157703384800001E-3</v>
      </c>
      <c r="BL413" s="1">
        <v>1.1062312072200001E-2</v>
      </c>
      <c r="BM413" s="1">
        <v>0.16508168277499999</v>
      </c>
      <c r="BN413" s="1">
        <v>9.76829019401E-2</v>
      </c>
      <c r="BO413" s="1">
        <v>5.52159287812E-3</v>
      </c>
      <c r="BP413" s="1">
        <v>9.44044227835E-4</v>
      </c>
      <c r="BQ413" s="1">
        <v>0</v>
      </c>
      <c r="BR413" s="1">
        <v>1.06433979143E-3</v>
      </c>
      <c r="BS413" s="1">
        <v>0</v>
      </c>
      <c r="BT413" s="1">
        <v>8.2883499588200002E-2</v>
      </c>
      <c r="BU413" s="1">
        <v>0</v>
      </c>
      <c r="BV413" s="1">
        <v>1.2768407876199999E-4</v>
      </c>
      <c r="BW413" s="1">
        <v>2.8495789360999998E-4</v>
      </c>
      <c r="BX413" s="1">
        <v>0</v>
      </c>
      <c r="BY413" s="1">
        <v>0</v>
      </c>
      <c r="BZ413" s="1">
        <v>1.00384464663E-2</v>
      </c>
      <c r="CA413" s="1">
        <v>2.5502009536400002E-4</v>
      </c>
      <c r="CB413" s="1">
        <v>1.23166786274E-4</v>
      </c>
      <c r="CC413" s="1">
        <v>8.3998010792900001E-3</v>
      </c>
      <c r="CD413" s="1">
        <v>0</v>
      </c>
      <c r="CE413" s="1">
        <v>0</v>
      </c>
      <c r="CF413" s="1">
        <v>3.4269138467900001E-2</v>
      </c>
      <c r="CG413" s="1">
        <v>0</v>
      </c>
      <c r="CH413" s="1">
        <v>0</v>
      </c>
      <c r="CI413" s="1">
        <v>0</v>
      </c>
      <c r="CJ413" s="1">
        <v>2.3769738835300001E-3</v>
      </c>
      <c r="CK413" s="1">
        <v>1.79385625379E-3</v>
      </c>
      <c r="CL413" s="1">
        <v>1.74802216586E-4</v>
      </c>
      <c r="CM413" s="1">
        <v>2.40172805609E-4</v>
      </c>
      <c r="CN413" s="1">
        <v>1.95633675703E-4</v>
      </c>
      <c r="CO413" s="1">
        <v>6.5102009480799998E-3</v>
      </c>
      <c r="CP413" s="1">
        <v>8.1144925902500002E-4</v>
      </c>
      <c r="CQ413" s="1">
        <v>8.1203420277099997E-4</v>
      </c>
      <c r="CR413" s="1">
        <v>7.4657231793899999E-3</v>
      </c>
      <c r="CS413" s="1">
        <v>3.2192748060000001E-3</v>
      </c>
      <c r="CT413" s="1">
        <v>2.3694878492799999E-4</v>
      </c>
      <c r="CU413" s="1">
        <v>0.10071575455700001</v>
      </c>
      <c r="CV413" s="1">
        <v>0.30657860784500002</v>
      </c>
      <c r="CW413" s="1">
        <v>4.5327580891600001E-2</v>
      </c>
      <c r="CX413" s="1">
        <v>1.92953748804E-2</v>
      </c>
      <c r="CY413" s="1">
        <v>4.5797027410000003E-2</v>
      </c>
      <c r="CZ413" s="1">
        <v>5.3890233253799998E-2</v>
      </c>
      <c r="DA413" s="1">
        <v>9.1820165541199995E-4</v>
      </c>
      <c r="DB413" s="1">
        <v>1.9181161895300001E-3</v>
      </c>
      <c r="DC413" s="1">
        <v>0</v>
      </c>
      <c r="DD413" s="1">
        <v>1.21464238776E-4</v>
      </c>
      <c r="DE413" s="1">
        <v>9.7093337621E-4</v>
      </c>
      <c r="DF413" s="1">
        <v>2.6391235797899999E-2</v>
      </c>
      <c r="DG413" s="1">
        <v>2.5618117320799999E-4</v>
      </c>
      <c r="DH413" s="1">
        <v>3.67312745602E-3</v>
      </c>
      <c r="DI413" s="1">
        <v>0</v>
      </c>
      <c r="DJ413" s="1">
        <v>0.12161719674099999</v>
      </c>
      <c r="DK413" s="1">
        <v>6.71224285276E-3</v>
      </c>
      <c r="DL413" s="1">
        <v>8.4857277241700002E-3</v>
      </c>
      <c r="DM413" s="1">
        <v>0.17298183161</v>
      </c>
      <c r="DN413" s="1">
        <v>4.0710775494399998E-2</v>
      </c>
      <c r="DO413" s="1">
        <v>1.1031717191399999E-3</v>
      </c>
      <c r="DP413" s="1">
        <v>1.21072751432E-3</v>
      </c>
      <c r="DQ413" s="1">
        <v>7.0062961997599996E-5</v>
      </c>
      <c r="DR413" s="1">
        <v>0</v>
      </c>
      <c r="DS413" s="1">
        <v>0</v>
      </c>
      <c r="DT413" s="1">
        <v>1.3161873975999999E-3</v>
      </c>
      <c r="DU413" s="1">
        <v>1.78204350079E-3</v>
      </c>
      <c r="DV413" s="1">
        <v>0</v>
      </c>
      <c r="DW413" s="1">
        <v>0</v>
      </c>
      <c r="DX413" s="1">
        <v>0</v>
      </c>
      <c r="DY413" s="1">
        <v>0</v>
      </c>
      <c r="DZ413" s="1">
        <v>0</v>
      </c>
      <c r="EA413" s="1">
        <v>4.1267275785200003E-3</v>
      </c>
      <c r="EB413" s="1">
        <v>0</v>
      </c>
      <c r="EC413" s="1">
        <v>0</v>
      </c>
      <c r="ED413" s="1">
        <v>0</v>
      </c>
      <c r="EE413" s="1">
        <v>0</v>
      </c>
      <c r="EF413" s="1">
        <v>0</v>
      </c>
      <c r="EG413" s="1">
        <v>0</v>
      </c>
      <c r="EH413" s="1">
        <v>0</v>
      </c>
      <c r="EI413" s="1">
        <v>0</v>
      </c>
      <c r="EJ413" s="1">
        <v>0</v>
      </c>
      <c r="EK413" s="1">
        <v>0</v>
      </c>
      <c r="EL413" s="1">
        <v>6.2951238865099996E-3</v>
      </c>
      <c r="EM413" s="1">
        <v>0</v>
      </c>
      <c r="EN413" s="1">
        <v>0</v>
      </c>
      <c r="EO413" s="1">
        <v>0</v>
      </c>
      <c r="EP413" s="1">
        <v>0</v>
      </c>
      <c r="EQ413" s="1">
        <v>0</v>
      </c>
      <c r="ER413" s="1">
        <v>0</v>
      </c>
      <c r="ES413" s="1">
        <v>0</v>
      </c>
      <c r="ET413" s="1">
        <v>0</v>
      </c>
      <c r="EU413" s="1">
        <v>0</v>
      </c>
      <c r="EV413" s="1">
        <v>0</v>
      </c>
      <c r="EW413" s="1">
        <v>0</v>
      </c>
      <c r="EX413" s="1">
        <v>0</v>
      </c>
      <c r="EY413" s="1">
        <v>0</v>
      </c>
      <c r="EZ413" s="1">
        <v>0</v>
      </c>
      <c r="FA413" s="1">
        <v>0</v>
      </c>
      <c r="FB413" s="1">
        <v>0</v>
      </c>
      <c r="FC413" s="1">
        <v>0</v>
      </c>
      <c r="FD413" s="1">
        <v>1.89621937229E-3</v>
      </c>
      <c r="FE413" s="1">
        <v>1.6898667637199999E-3</v>
      </c>
      <c r="FF413" s="1">
        <v>1.0221906695399999E-3</v>
      </c>
      <c r="FG413" s="1">
        <v>1.0871603844700001E-3</v>
      </c>
      <c r="FH413" s="1">
        <v>2.34623792717E-4</v>
      </c>
      <c r="FI413" s="1">
        <v>1.8371368393E-3</v>
      </c>
      <c r="FJ413" s="1">
        <v>9.8978513432299996E-4</v>
      </c>
      <c r="FK413" s="1">
        <v>4.3743390557899999E-3</v>
      </c>
      <c r="FL413" s="1">
        <v>1.01000762501E-3</v>
      </c>
      <c r="FM413" s="1">
        <v>3.2624869034400002E-4</v>
      </c>
      <c r="FN413" s="1">
        <v>0</v>
      </c>
      <c r="FO413" s="1">
        <v>5.2121058158699999E-3</v>
      </c>
      <c r="FP413" s="1">
        <v>3.9837464612999997E-3</v>
      </c>
      <c r="FQ413" s="1">
        <v>3.01512345352E-3</v>
      </c>
      <c r="FR413" s="1">
        <v>1.35287208518E-2</v>
      </c>
      <c r="FS413" s="1">
        <v>4.17801386632E-4</v>
      </c>
      <c r="FT413" s="1">
        <v>4.7404142493000001E-4</v>
      </c>
      <c r="FU413" s="1">
        <v>3.8118689653400003E-4</v>
      </c>
      <c r="FV413" s="1">
        <v>0</v>
      </c>
      <c r="FW413" s="1">
        <v>6.4468310881500004E-4</v>
      </c>
      <c r="FX413" s="1">
        <v>4.6096487481299999E-4</v>
      </c>
      <c r="FY413" s="1">
        <v>2.6360608273500001E-3</v>
      </c>
      <c r="FZ413" s="1">
        <v>1.2966106962100001E-4</v>
      </c>
      <c r="GA413" s="1">
        <v>2.9125091321799998E-4</v>
      </c>
      <c r="GB413" s="1">
        <v>7.1623240707399997E-4</v>
      </c>
      <c r="GC413" s="1">
        <v>0</v>
      </c>
      <c r="GD413" s="1">
        <v>1.02131419775E-4</v>
      </c>
      <c r="GE413" s="1">
        <v>3.0967517208700001E-4</v>
      </c>
      <c r="GF413" s="1">
        <v>1.0758929356E-3</v>
      </c>
      <c r="GG413" s="1">
        <v>0</v>
      </c>
      <c r="GH413" s="1">
        <v>2.4797132092100002E-3</v>
      </c>
      <c r="GI413" s="1">
        <v>1.3570988544099999E-3</v>
      </c>
      <c r="GJ413" s="1">
        <v>6.1924389989700002E-4</v>
      </c>
      <c r="GK413" s="1">
        <v>7.53033908444E-4</v>
      </c>
      <c r="GL413" s="1">
        <v>2.42966318359E-4</v>
      </c>
      <c r="GM413" s="1">
        <v>4.5300703658699999E-3</v>
      </c>
      <c r="GN413" s="1">
        <v>7.5379571203400004E-4</v>
      </c>
      <c r="GO413" s="1">
        <v>4.6598086546100002E-4</v>
      </c>
      <c r="GP413" s="1">
        <v>6.0448492911999998E-4</v>
      </c>
      <c r="GQ413" s="1">
        <v>0</v>
      </c>
      <c r="GR413" s="1">
        <v>0</v>
      </c>
      <c r="GS413" s="1">
        <v>5.6340943330099996E-4</v>
      </c>
      <c r="GT413" s="1">
        <v>6.3522794260999996E-4</v>
      </c>
      <c r="GU413" s="1">
        <v>1.1072330005499999E-3</v>
      </c>
      <c r="GV413" s="1">
        <v>1.37299331281E-3</v>
      </c>
      <c r="GW413" s="1">
        <v>1.6647254586899999E-4</v>
      </c>
      <c r="GX413" s="1">
        <v>6.8972292843099998E-4</v>
      </c>
      <c r="GY413" s="1">
        <v>1.78085472476E-3</v>
      </c>
      <c r="GZ413" s="1">
        <v>4.8244296019700001E-4</v>
      </c>
      <c r="HA413" s="1">
        <v>5.0000426886500004E-3</v>
      </c>
      <c r="HB413" s="1">
        <v>2.55500284541E-3</v>
      </c>
      <c r="HC413" s="1">
        <v>2.5884886346999999E-3</v>
      </c>
      <c r="HD413" s="1">
        <v>6.4389238339499996E-4</v>
      </c>
      <c r="HE413" s="1">
        <v>1.2297226352E-3</v>
      </c>
      <c r="HF413" s="1">
        <v>9.0450886750100001E-4</v>
      </c>
      <c r="HG413" s="1">
        <v>1.23407964929E-4</v>
      </c>
      <c r="HH413" s="1">
        <v>3.6948566589400001E-4</v>
      </c>
      <c r="HI413" s="1">
        <v>2.68905435168E-4</v>
      </c>
      <c r="HJ413" s="1">
        <v>2.3401591797500001E-4</v>
      </c>
      <c r="HK413" s="1">
        <v>2.0467855086100001E-4</v>
      </c>
      <c r="HL413" s="1">
        <v>5.9872793500099998E-4</v>
      </c>
      <c r="HM413" s="1">
        <v>1.37133070249E-3</v>
      </c>
      <c r="HN413" s="1">
        <v>1.6892597517200001E-3</v>
      </c>
      <c r="HO413" s="1">
        <v>3.1256096817400001E-3</v>
      </c>
      <c r="HP413" s="1">
        <v>2.7114378497899999E-4</v>
      </c>
      <c r="HQ413" s="1">
        <v>1.1836980317200001E-3</v>
      </c>
      <c r="HR413" s="1">
        <v>7.5174479844399998E-4</v>
      </c>
      <c r="HS413" s="1">
        <v>0</v>
      </c>
      <c r="HT413" s="1">
        <v>5.9839347859700005E-4</v>
      </c>
      <c r="HU413" s="1">
        <v>1.41472734067E-3</v>
      </c>
      <c r="HV413" s="1">
        <v>4.15109376977E-4</v>
      </c>
      <c r="HW413" s="1">
        <v>8.0842554481699996E-3</v>
      </c>
      <c r="HX413" s="1">
        <v>1.2525819899999999E-4</v>
      </c>
      <c r="HY413" s="1">
        <v>0</v>
      </c>
      <c r="HZ413" s="1">
        <v>7.1751525737500004E-3</v>
      </c>
      <c r="IA413" s="1">
        <v>2.03108301585E-4</v>
      </c>
      <c r="IB413" s="1">
        <v>2.2088856259700001E-3</v>
      </c>
      <c r="IC413" s="1">
        <v>2.0891093926199999E-3</v>
      </c>
      <c r="ID413" s="1">
        <v>3.4796020151100002E-4</v>
      </c>
      <c r="IE413" s="1">
        <v>6.8739762366500003E-4</v>
      </c>
      <c r="IF413" s="1">
        <v>0</v>
      </c>
      <c r="IG413" s="1">
        <v>1.72205849496E-4</v>
      </c>
      <c r="IH413" s="1">
        <v>0.21622225076500001</v>
      </c>
      <c r="II413" s="1">
        <v>1.1483464811700001E-3</v>
      </c>
      <c r="IJ413" s="1">
        <v>1.3432879784899999E-2</v>
      </c>
      <c r="IK413" s="1">
        <v>3.34742971363E-3</v>
      </c>
      <c r="IL413" s="1">
        <v>2.0913781113100001E-2</v>
      </c>
      <c r="IM413" s="1">
        <v>4.80215826729E-3</v>
      </c>
      <c r="IN413" s="1">
        <v>0.568659696687</v>
      </c>
      <c r="IO413" s="1">
        <v>1.7195375016900001E-2</v>
      </c>
      <c r="IP413" s="1">
        <v>3.96953341564</v>
      </c>
      <c r="IQ413" s="1">
        <v>5.6335650001499999E-3</v>
      </c>
      <c r="IR413" s="1">
        <v>3.78543281033E-2</v>
      </c>
      <c r="IS413" s="1">
        <v>3.8535321183599998E-4</v>
      </c>
      <c r="IT413" s="1">
        <v>1.1904803843399999E-2</v>
      </c>
      <c r="IU413" s="1">
        <v>0</v>
      </c>
      <c r="IV413" s="1">
        <v>1.6997258660800001E-3</v>
      </c>
      <c r="IW413" s="1">
        <v>0</v>
      </c>
      <c r="IX413" s="1">
        <v>0.17499927036099999</v>
      </c>
      <c r="IY413" s="1">
        <v>4.1348848659599998E-4</v>
      </c>
      <c r="IZ413" s="1">
        <v>0</v>
      </c>
      <c r="JA413" s="1">
        <v>2.3878731601699999E-4</v>
      </c>
      <c r="JB413" s="1">
        <v>3.19985996845E-4</v>
      </c>
      <c r="JC413" s="1">
        <v>3.0959580971000001E-3</v>
      </c>
      <c r="JD413" s="1">
        <v>3.8714847028799998E-4</v>
      </c>
      <c r="JE413" s="1">
        <v>8.2021300113600001E-4</v>
      </c>
      <c r="JF413" s="1">
        <v>1.0944850615E-4</v>
      </c>
      <c r="JG413" s="1">
        <v>0</v>
      </c>
      <c r="JH413" s="1">
        <v>2.6562463669699998E-4</v>
      </c>
      <c r="JI413" s="1">
        <v>1.80809173142E-3</v>
      </c>
      <c r="JJ413" s="1">
        <v>0</v>
      </c>
      <c r="JK413" s="1">
        <v>0</v>
      </c>
      <c r="JL413" s="1">
        <v>0.46645054634400002</v>
      </c>
      <c r="JM413" s="1">
        <v>7.2775381617700005E-4</v>
      </c>
      <c r="JN413" s="1">
        <v>0.17469321792799999</v>
      </c>
      <c r="JO413" s="1">
        <v>5.2604145620099997E-2</v>
      </c>
      <c r="JP413" s="1">
        <v>3.1827194074499998E-4</v>
      </c>
      <c r="JQ413" s="1">
        <v>6.7767921348599997E-4</v>
      </c>
      <c r="JR413" s="1">
        <v>1.0938699848</v>
      </c>
      <c r="JS413" s="1">
        <v>0.209897659682</v>
      </c>
      <c r="JT413" s="1">
        <v>2.3434664762900001E-4</v>
      </c>
      <c r="JU413" s="1">
        <v>4.8344865155000001E-3</v>
      </c>
      <c r="JV413" s="1">
        <v>0.91242001417100005</v>
      </c>
      <c r="JW413" s="1">
        <v>2.60052753355E-4</v>
      </c>
      <c r="JX413" s="1">
        <v>0.89090482715599995</v>
      </c>
      <c r="JY413" s="1">
        <v>0.53400744246499998</v>
      </c>
      <c r="JZ413" s="1">
        <v>2.2567594227700001E-3</v>
      </c>
      <c r="KA413" s="1">
        <v>5.7371724585200002E-3</v>
      </c>
      <c r="KB413" s="1">
        <v>1.71615852178E-2</v>
      </c>
      <c r="KC413" s="1">
        <v>4.56860212527E-2</v>
      </c>
      <c r="KD413" s="1">
        <v>0</v>
      </c>
      <c r="KE413" s="1">
        <v>6.3200695409799994E-5</v>
      </c>
      <c r="KF413" s="1">
        <v>1.15639358886E-4</v>
      </c>
      <c r="KG413" s="1">
        <v>7.97766258407E-2</v>
      </c>
      <c r="KH413" s="1">
        <v>3.9751740762E-3</v>
      </c>
      <c r="KI413" s="1">
        <v>2.3960518303899999E-4</v>
      </c>
      <c r="KJ413" s="1">
        <v>0</v>
      </c>
      <c r="KK413" s="1">
        <v>0.84790980147999995</v>
      </c>
      <c r="KL413" s="1">
        <v>2.49420953841E-3</v>
      </c>
      <c r="KM413" s="1">
        <v>5.3507020025300001E-2</v>
      </c>
      <c r="KN413" s="1">
        <v>3.4682692431700003E-2</v>
      </c>
      <c r="KO413" s="1">
        <v>1.18566098289E-4</v>
      </c>
      <c r="KP413" s="1">
        <v>5.8155647282800003E-2</v>
      </c>
      <c r="KQ413" s="1">
        <v>3.9821549815099999E-3</v>
      </c>
      <c r="KR413" s="1">
        <v>1.9021239914300001E-3</v>
      </c>
      <c r="KS413" s="1">
        <v>6.1680800794499998E-3</v>
      </c>
      <c r="KT413" s="1">
        <v>1.3792687380300001E-3</v>
      </c>
      <c r="KU413" s="1">
        <v>1.8489941036E-4</v>
      </c>
      <c r="KV413" s="1">
        <v>0.361093176515</v>
      </c>
      <c r="KW413" s="1">
        <v>0.394249303213</v>
      </c>
      <c r="KX413" s="1">
        <v>8.2419311629800002E-3</v>
      </c>
      <c r="KY413" s="1">
        <v>2.0319548875299999E-3</v>
      </c>
      <c r="KZ413" s="1">
        <v>1.7359978434300001E-3</v>
      </c>
      <c r="LA413" s="1">
        <v>0.16758914427400001</v>
      </c>
      <c r="LB413" s="1">
        <v>0.29909468472900003</v>
      </c>
      <c r="LC413" s="1">
        <v>1.3505825667300001E-2</v>
      </c>
      <c r="LD413" s="1">
        <v>0.218382828507</v>
      </c>
      <c r="LE413" s="1">
        <v>3.6918147686300001E-2</v>
      </c>
      <c r="LF413" s="1">
        <v>2.0383135595999999E-2</v>
      </c>
      <c r="LG413" s="1">
        <v>1.8912014445000001E-3</v>
      </c>
      <c r="LH413" s="1">
        <v>0.96174490545799995</v>
      </c>
      <c r="LI413" s="1">
        <v>2.3339524804500002E-2</v>
      </c>
      <c r="LJ413" s="1">
        <v>8.0204819034100008E-3</v>
      </c>
      <c r="LK413" s="1">
        <v>6.1128623899599999E-2</v>
      </c>
      <c r="LL413" s="1">
        <v>1.52080133448E-2</v>
      </c>
      <c r="LM413" s="1">
        <v>1.9468764553399999E-2</v>
      </c>
      <c r="LN413" s="1">
        <v>0.32237800071200001</v>
      </c>
      <c r="LO413" s="1">
        <v>4.89950786586E-3</v>
      </c>
      <c r="LP413" s="1">
        <v>3.0237298048899999E-3</v>
      </c>
      <c r="LQ413" s="1">
        <v>0.25323529452299998</v>
      </c>
      <c r="LR413" s="1">
        <v>7.1613330675900002E-4</v>
      </c>
      <c r="LS413" s="1">
        <v>2.6002876095200002E-3</v>
      </c>
      <c r="LT413" s="1">
        <v>1.11261000716</v>
      </c>
      <c r="LU413" s="1">
        <v>1.5327276176699999E-2</v>
      </c>
      <c r="LV413" s="1">
        <v>4.1761828724599997E-3</v>
      </c>
      <c r="LW413" s="1">
        <v>5.2429046604800002E-3</v>
      </c>
      <c r="LX413" s="1">
        <v>7.6884095926100003E-3</v>
      </c>
      <c r="LY413" s="1">
        <v>6.5192294294100003E-3</v>
      </c>
      <c r="LZ413" s="1">
        <v>5.4664522399599999E-2</v>
      </c>
      <c r="MA413" s="1">
        <v>6.2977347041099996E-3</v>
      </c>
      <c r="MB413" s="1">
        <v>8.3074929158400007E-3</v>
      </c>
      <c r="MC413" s="1">
        <v>8.10628803057E-4</v>
      </c>
      <c r="MD413" s="1">
        <v>7.9572875507599998E-4</v>
      </c>
      <c r="ME413" s="1">
        <v>5.0319736686400003E-2</v>
      </c>
      <c r="MF413" s="1">
        <v>0.18734196088999999</v>
      </c>
      <c r="MG413" s="1">
        <v>3.1194997319400002E-2</v>
      </c>
      <c r="MH413" s="1">
        <v>2.79736362789E-2</v>
      </c>
      <c r="MI413" s="1">
        <v>1.32577880861E-2</v>
      </c>
      <c r="MJ413" s="1">
        <v>1.35581037592E-2</v>
      </c>
      <c r="MK413" s="1">
        <v>8.5720287306099999E-2</v>
      </c>
      <c r="ML413" s="1">
        <v>0.242534699316</v>
      </c>
      <c r="MM413" s="1">
        <v>4.1565051329500002E-2</v>
      </c>
      <c r="MN413" s="1">
        <v>0.62059725487899997</v>
      </c>
      <c r="MO413" s="1">
        <v>3.0680387572599999E-2</v>
      </c>
      <c r="MP413" s="1">
        <v>2.9895371479E-2</v>
      </c>
      <c r="MQ413" s="1">
        <v>3.9014765007699999</v>
      </c>
      <c r="MR413" s="1">
        <v>1.4062658193699999E-2</v>
      </c>
      <c r="MS413" s="1">
        <v>1.8160075982499999E-2</v>
      </c>
      <c r="MT413" s="1">
        <v>0.423416843366</v>
      </c>
      <c r="MU413" s="1">
        <v>2.5185513844799999E-3</v>
      </c>
      <c r="MV413" s="1">
        <v>1.51990507129E-2</v>
      </c>
      <c r="MW413" s="1">
        <v>1.4973353780899999E-2</v>
      </c>
      <c r="MX413" s="1">
        <v>9.8027462268399992E-3</v>
      </c>
      <c r="MY413" s="1">
        <v>1.7801417885999999E-2</v>
      </c>
      <c r="MZ413" s="1">
        <v>1.04676357915E-2</v>
      </c>
      <c r="NA413" s="1">
        <v>1.36318104043</v>
      </c>
      <c r="NB413" s="1">
        <v>3.9894602112100002E-3</v>
      </c>
      <c r="NC413" s="1">
        <v>9.6656409067100005E-2</v>
      </c>
      <c r="ND413" s="1">
        <v>4.6574441882200002E-2</v>
      </c>
      <c r="NE413" s="1">
        <v>0.139221784519</v>
      </c>
      <c r="NF413" s="1">
        <v>2.2276486953E-2</v>
      </c>
      <c r="NG413" s="1">
        <v>1.84452319032E-2</v>
      </c>
      <c r="NH413" s="1">
        <v>0.63591673917000002</v>
      </c>
      <c r="NI413" s="1">
        <v>0.41240708452199998</v>
      </c>
      <c r="NJ413" s="1">
        <v>1.4655513152899999</v>
      </c>
      <c r="NK413" s="1">
        <v>0.12722428781699999</v>
      </c>
      <c r="NL413" s="1">
        <v>5.7356218621799999E-3</v>
      </c>
      <c r="NM413" s="1">
        <v>8.2163386428000008E-3</v>
      </c>
      <c r="NN413" s="1">
        <v>0.16065463756699999</v>
      </c>
      <c r="NO413" s="1">
        <v>5.6291523860400004E-3</v>
      </c>
      <c r="NP413" s="1">
        <v>7.1641830455399999E-3</v>
      </c>
      <c r="NQ413" s="1">
        <v>6.5820255455500002E-3</v>
      </c>
    </row>
    <row r="414" spans="1:381">
      <c r="A414" s="2" t="s">
        <v>492</v>
      </c>
      <c r="B414" s="1">
        <v>0</v>
      </c>
      <c r="C414" s="1">
        <v>0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0.25055419320200001</v>
      </c>
      <c r="T414" s="1">
        <v>0</v>
      </c>
      <c r="U414" s="1">
        <v>0</v>
      </c>
      <c r="V414" s="1">
        <v>0</v>
      </c>
      <c r="W414" s="1">
        <v>0</v>
      </c>
      <c r="X414" s="1">
        <v>1.7029687670200001E-2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5.15450119577</v>
      </c>
      <c r="AS414" s="1">
        <v>0</v>
      </c>
      <c r="AT414" s="1">
        <v>0</v>
      </c>
      <c r="AU414" s="1">
        <v>0</v>
      </c>
      <c r="AV414" s="1">
        <v>0.61861145524100003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3.8587213578899999E-4</v>
      </c>
      <c r="BJ414" s="1">
        <v>0</v>
      </c>
      <c r="BK414" s="1">
        <v>0</v>
      </c>
      <c r="BL414" s="1">
        <v>4.0336781362999997E-3</v>
      </c>
      <c r="BM414" s="1">
        <v>4.6245244549400003E-3</v>
      </c>
      <c r="BN414" s="1">
        <v>3.6155306970300002E-4</v>
      </c>
      <c r="BO414" s="1">
        <v>1.74985842635E-4</v>
      </c>
      <c r="BP414" s="1">
        <v>0</v>
      </c>
      <c r="BQ414" s="1">
        <v>0</v>
      </c>
      <c r="BR414" s="1">
        <v>0</v>
      </c>
      <c r="BS414" s="1">
        <v>0</v>
      </c>
      <c r="BT414" s="1">
        <v>4.1068996357699998E-4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4.0835381893500003E-4</v>
      </c>
      <c r="CA414" s="1">
        <v>8.4635410436899994E-5</v>
      </c>
      <c r="CB414" s="1">
        <v>0</v>
      </c>
      <c r="CC414" s="1">
        <v>2.14942722538E-4</v>
      </c>
      <c r="CD414" s="1">
        <v>0</v>
      </c>
      <c r="CE414" s="1">
        <v>0</v>
      </c>
      <c r="CF414" s="1">
        <v>2.39597338834E-4</v>
      </c>
      <c r="CG414" s="1">
        <v>0</v>
      </c>
      <c r="CH414" s="1">
        <v>0</v>
      </c>
      <c r="CI414" s="1">
        <v>0</v>
      </c>
      <c r="CJ414" s="1">
        <v>0</v>
      </c>
      <c r="CK414" s="1">
        <v>1.17963901113E-3</v>
      </c>
      <c r="CL414" s="1">
        <v>0</v>
      </c>
      <c r="CM414" s="1">
        <v>0</v>
      </c>
      <c r="CN414" s="1">
        <v>0</v>
      </c>
      <c r="CO414" s="1">
        <v>1.42839356894E-4</v>
      </c>
      <c r="CP414" s="1">
        <v>8.3965036581700001E-4</v>
      </c>
      <c r="CQ414" s="1">
        <v>6.4790757394299998E-4</v>
      </c>
      <c r="CR414" s="1">
        <v>1.8460795161799999E-4</v>
      </c>
      <c r="CS414" s="1">
        <v>1.5888627005899999E-4</v>
      </c>
      <c r="CT414" s="1">
        <v>0</v>
      </c>
      <c r="CU414" s="1">
        <v>6.42690507977E-4</v>
      </c>
      <c r="CV414" s="1">
        <v>5.2407856552799999E-3</v>
      </c>
      <c r="CW414" s="1">
        <v>1.9350563642399999E-4</v>
      </c>
      <c r="CX414" s="1">
        <v>1.05526977702E-4</v>
      </c>
      <c r="CY414" s="1">
        <v>2.6472618367999999E-4</v>
      </c>
      <c r="CZ414" s="1">
        <v>2.8969977551599998E-4</v>
      </c>
      <c r="DA414" s="1">
        <v>0</v>
      </c>
      <c r="DB414" s="1">
        <v>3.39678079992E-4</v>
      </c>
      <c r="DC414" s="1">
        <v>0</v>
      </c>
      <c r="DD414" s="1">
        <v>0</v>
      </c>
      <c r="DE414" s="1">
        <v>1.9065840444600001E-4</v>
      </c>
      <c r="DF414" s="1">
        <v>3.6571800441100001E-4</v>
      </c>
      <c r="DG414" s="1">
        <v>2.0685291535E-4</v>
      </c>
      <c r="DH414" s="1">
        <v>7.2642759848199999E-5</v>
      </c>
      <c r="DI414" s="1">
        <v>0</v>
      </c>
      <c r="DJ414" s="1">
        <v>7.0104471989299998E-4</v>
      </c>
      <c r="DK414" s="1">
        <v>0</v>
      </c>
      <c r="DL414" s="1">
        <v>1.40391525824E-4</v>
      </c>
      <c r="DM414" s="1">
        <v>2.1430960903100001E-3</v>
      </c>
      <c r="DN414" s="1">
        <v>1.80783891375E-4</v>
      </c>
      <c r="DO414" s="1">
        <v>4.3531722875199999E-4</v>
      </c>
      <c r="DP414" s="1">
        <v>3.79561681556E-4</v>
      </c>
      <c r="DQ414" s="1">
        <v>3.6300779283200003E-5</v>
      </c>
      <c r="DR414" s="1">
        <v>0</v>
      </c>
      <c r="DS414" s="1">
        <v>0</v>
      </c>
      <c r="DT414" s="1">
        <v>0</v>
      </c>
      <c r="DU414" s="1">
        <v>1.05425930974E-3</v>
      </c>
      <c r="DV414" s="1">
        <v>0</v>
      </c>
      <c r="DW414" s="1">
        <v>2.50173927441E-2</v>
      </c>
      <c r="DX414" s="1">
        <v>4.60794206274E-5</v>
      </c>
      <c r="DY414" s="1">
        <v>0</v>
      </c>
      <c r="DZ414" s="1">
        <v>0</v>
      </c>
      <c r="EA414" s="1">
        <v>5.4181282786600002</v>
      </c>
      <c r="EB414" s="1">
        <v>0</v>
      </c>
      <c r="EC414" s="1">
        <v>8.3897987770300002E-4</v>
      </c>
      <c r="ED414" s="1">
        <v>0</v>
      </c>
      <c r="EE414" s="1">
        <v>1.33793894666E-2</v>
      </c>
      <c r="EF414" s="1">
        <v>1.0386298342E-3</v>
      </c>
      <c r="EG414" s="1">
        <v>0</v>
      </c>
      <c r="EH414" s="1">
        <v>0</v>
      </c>
      <c r="EI414" s="1">
        <v>1.23450645881E-3</v>
      </c>
      <c r="EJ414" s="1">
        <v>0</v>
      </c>
      <c r="EK414" s="1">
        <v>0</v>
      </c>
      <c r="EL414" s="1">
        <v>1.8348192539299999</v>
      </c>
      <c r="EM414" s="1">
        <v>0</v>
      </c>
      <c r="EN414" s="1">
        <v>3.83841283689E-5</v>
      </c>
      <c r="EO414" s="1">
        <v>0</v>
      </c>
      <c r="EP414" s="1">
        <v>0</v>
      </c>
      <c r="EQ414" s="1">
        <v>0</v>
      </c>
      <c r="ER414" s="1">
        <v>4.4095200007300003E-4</v>
      </c>
      <c r="ES414" s="1">
        <v>2.4818915229299999E-4</v>
      </c>
      <c r="ET414" s="1">
        <v>0</v>
      </c>
      <c r="EU414" s="1">
        <v>0</v>
      </c>
      <c r="EV414" s="1">
        <v>0</v>
      </c>
      <c r="EW414" s="1">
        <v>0</v>
      </c>
      <c r="EX414" s="1">
        <v>0</v>
      </c>
      <c r="EY414" s="1">
        <v>0</v>
      </c>
      <c r="EZ414" s="1">
        <v>0</v>
      </c>
      <c r="FA414" s="1">
        <v>3.6001328445700001E-4</v>
      </c>
      <c r="FB414" s="1">
        <v>0</v>
      </c>
      <c r="FC414" s="1">
        <v>0</v>
      </c>
      <c r="FD414" s="1">
        <v>1.0085932817100001E-3</v>
      </c>
      <c r="FE414" s="1">
        <v>3.04026841431E-3</v>
      </c>
      <c r="FF414" s="1">
        <v>1.45129497538E-3</v>
      </c>
      <c r="FG414" s="1">
        <v>2.73952646441E-3</v>
      </c>
      <c r="FH414" s="1">
        <v>1.2909104106799999E-3</v>
      </c>
      <c r="FI414" s="1">
        <v>1.85339219928E-3</v>
      </c>
      <c r="FJ414" s="1">
        <v>1.0491594679200001E-3</v>
      </c>
      <c r="FK414" s="1">
        <v>1.9673002781099999E-2</v>
      </c>
      <c r="FL414" s="1">
        <v>8.7039685044699999E-4</v>
      </c>
      <c r="FM414" s="1">
        <v>3.76939492955E-3</v>
      </c>
      <c r="FN414" s="1">
        <v>0</v>
      </c>
      <c r="FO414" s="1">
        <v>6.5617950772300004E-4</v>
      </c>
      <c r="FP414" s="1">
        <v>1.30403889447E-2</v>
      </c>
      <c r="FQ414" s="1">
        <v>8.1046129806499993E-3</v>
      </c>
      <c r="FR414" s="1">
        <v>4.3921972163000001E-3</v>
      </c>
      <c r="FS414" s="1">
        <v>5.2679496287899997E-4</v>
      </c>
      <c r="FT414" s="1">
        <v>9.1987349913099997E-4</v>
      </c>
      <c r="FU414" s="1">
        <v>2.7509076948600002E-3</v>
      </c>
      <c r="FV414" s="1">
        <v>1.8731744482099999E-4</v>
      </c>
      <c r="FW414" s="1">
        <v>1.25515435966E-3</v>
      </c>
      <c r="FX414" s="1">
        <v>6.5554369093600001E-4</v>
      </c>
      <c r="FY414" s="1">
        <v>2.9080717492900001E-2</v>
      </c>
      <c r="FZ414" s="1">
        <v>1.1236679254500001E-4</v>
      </c>
      <c r="GA414" s="1">
        <v>2.2282601654300001E-4</v>
      </c>
      <c r="GB414" s="1">
        <v>3.6455500338900002E-3</v>
      </c>
      <c r="GC414" s="1">
        <v>3.91803801932E-4</v>
      </c>
      <c r="GD414" s="1">
        <v>2.71101728146E-2</v>
      </c>
      <c r="GE414" s="1">
        <v>1.25394337186E-3</v>
      </c>
      <c r="GF414" s="1">
        <v>1.59167903336E-3</v>
      </c>
      <c r="GG414" s="1">
        <v>6.4203596587800003E-5</v>
      </c>
      <c r="GH414" s="1">
        <v>3.0331361909199999E-3</v>
      </c>
      <c r="GI414" s="1">
        <v>3.3369360125900002E-3</v>
      </c>
      <c r="GJ414" s="1">
        <v>1.66311622462E-3</v>
      </c>
      <c r="GK414" s="1">
        <v>7.4012721361499997E-4</v>
      </c>
      <c r="GL414" s="1">
        <v>6.3536838916099995E-4</v>
      </c>
      <c r="GM414" s="1">
        <v>2.1023715444299998E-3</v>
      </c>
      <c r="GN414" s="1">
        <v>8.0684374734299995E-3</v>
      </c>
      <c r="GO414" s="1">
        <v>4.2416293760700002E-4</v>
      </c>
      <c r="GP414" s="1">
        <v>1.0439514875300001E-3</v>
      </c>
      <c r="GQ414" s="1">
        <v>0</v>
      </c>
      <c r="GR414" s="1">
        <v>0</v>
      </c>
      <c r="GS414" s="1">
        <v>6.4319524678899999E-4</v>
      </c>
      <c r="GT414" s="1">
        <v>1.7800318180800001E-3</v>
      </c>
      <c r="GU414" s="1">
        <v>1.56980937115E-3</v>
      </c>
      <c r="GV414" s="1">
        <v>6.58388706341E-4</v>
      </c>
      <c r="GW414" s="1">
        <v>1.35130542102E-4</v>
      </c>
      <c r="GX414" s="1">
        <v>2.3324313091700002E-3</v>
      </c>
      <c r="GY414" s="1">
        <v>9.8410346181199999E-3</v>
      </c>
      <c r="GZ414" s="1">
        <v>1.5814995283499999E-3</v>
      </c>
      <c r="HA414" s="1">
        <v>0.23444448438000001</v>
      </c>
      <c r="HB414" s="1">
        <v>1.7152410295399999E-3</v>
      </c>
      <c r="HC414" s="1">
        <v>2.94933113378E-3</v>
      </c>
      <c r="HD414" s="1">
        <v>1.0324963067400001E-3</v>
      </c>
      <c r="HE414" s="1">
        <v>7.6921476053399998E-4</v>
      </c>
      <c r="HF414" s="1">
        <v>2.0709453495999998E-3</v>
      </c>
      <c r="HG414" s="1">
        <v>1.4418661176900001E-3</v>
      </c>
      <c r="HH414" s="1">
        <v>1.0882094599000001E-2</v>
      </c>
      <c r="HI414" s="1">
        <v>2.9492709652E-4</v>
      </c>
      <c r="HJ414" s="1">
        <v>9.3895188203299996E-4</v>
      </c>
      <c r="HK414" s="1">
        <v>7.9175257372300005E-4</v>
      </c>
      <c r="HL414" s="1">
        <v>3.39149025462E-3</v>
      </c>
      <c r="HM414" s="1">
        <v>1.38198043396E-3</v>
      </c>
      <c r="HN414" s="1">
        <v>1.57833047236E-3</v>
      </c>
      <c r="HO414" s="1">
        <v>2.09288577258E-3</v>
      </c>
      <c r="HP414" s="1">
        <v>7.2605709850800005E-4</v>
      </c>
      <c r="HQ414" s="1">
        <v>6.5143601487100003E-3</v>
      </c>
      <c r="HR414" s="1">
        <v>1.01389000565E-2</v>
      </c>
      <c r="HS414" s="1">
        <v>3.4484328471699998E-4</v>
      </c>
      <c r="HT414" s="1">
        <v>3.4545461633499999E-4</v>
      </c>
      <c r="HU414" s="1">
        <v>1.19939593237E-3</v>
      </c>
      <c r="HV414" s="1">
        <v>4.8376072894899997E-4</v>
      </c>
      <c r="HW414" s="1">
        <v>8.0318589479599998E-3</v>
      </c>
      <c r="HX414" s="1">
        <v>7.8990854322200002E-4</v>
      </c>
      <c r="HY414" s="1">
        <v>4.4289319116400002E-4</v>
      </c>
      <c r="HZ414" s="1">
        <v>1.4435928777399999E-2</v>
      </c>
      <c r="IA414" s="1">
        <v>6.8180808682599995E-4</v>
      </c>
      <c r="IB414" s="1">
        <v>3.6793995770599999E-3</v>
      </c>
      <c r="IC414" s="1">
        <v>3.3476203544700002E-3</v>
      </c>
      <c r="ID414" s="1">
        <v>9.0336522832099996E-4</v>
      </c>
      <c r="IE414" s="1">
        <v>1.46917592761E-3</v>
      </c>
      <c r="IF414" s="1">
        <v>0</v>
      </c>
      <c r="IG414" s="1">
        <v>6.7874589031999996E-5</v>
      </c>
      <c r="IH414" s="1">
        <v>7.3985432322099995E-4</v>
      </c>
      <c r="II414" s="1">
        <v>1.6684554534200001E-4</v>
      </c>
      <c r="IJ414" s="1">
        <v>7.9868577469899994E-3</v>
      </c>
      <c r="IK414" s="1">
        <v>3.6329370106399998E-4</v>
      </c>
      <c r="IL414" s="1">
        <v>9.1160508914700001E-4</v>
      </c>
      <c r="IM414" s="1">
        <v>1.3427142412600001E-3</v>
      </c>
      <c r="IN414" s="1">
        <v>2.1751566033600001E-3</v>
      </c>
      <c r="IO414" s="1">
        <v>3.0618144130999999E-3</v>
      </c>
      <c r="IP414" s="1">
        <v>2.0951363292100001E-2</v>
      </c>
      <c r="IQ414" s="1">
        <v>9.5882259732499994E-5</v>
      </c>
      <c r="IR414" s="1">
        <v>1.2968599197900001E-3</v>
      </c>
      <c r="IS414" s="1">
        <v>1.2854214416600001E-4</v>
      </c>
      <c r="IT414" s="1">
        <v>1.3057168903499999E-4</v>
      </c>
      <c r="IU414" s="1">
        <v>0</v>
      </c>
      <c r="IV414" s="1">
        <v>2.4990759088600002E-4</v>
      </c>
      <c r="IW414" s="1">
        <v>0</v>
      </c>
      <c r="IX414" s="1">
        <v>1.88581908686E-3</v>
      </c>
      <c r="IY414" s="1">
        <v>3.5710601353399998E-4</v>
      </c>
      <c r="IZ414" s="1">
        <v>0</v>
      </c>
      <c r="JA414" s="1">
        <v>1.7613680037400001E-4</v>
      </c>
      <c r="JB414" s="1">
        <v>2.2749891004499999E-4</v>
      </c>
      <c r="JC414" s="1">
        <v>7.4617262215100001E-4</v>
      </c>
      <c r="JD414" s="1">
        <v>0</v>
      </c>
      <c r="JE414" s="1">
        <v>1.0026585632699999E-4</v>
      </c>
      <c r="JF414" s="1">
        <v>2.9814864193899998E-4</v>
      </c>
      <c r="JG414" s="1">
        <v>0</v>
      </c>
      <c r="JH414" s="1">
        <v>4.4974907114300001E-4</v>
      </c>
      <c r="JI414" s="1">
        <v>4.9209115371499999E-4</v>
      </c>
      <c r="JJ414" s="1">
        <v>0</v>
      </c>
      <c r="JK414" s="1">
        <v>0</v>
      </c>
      <c r="JL414" s="1">
        <v>6.3221848021300004E-4</v>
      </c>
      <c r="JM414" s="1">
        <v>2.3168150578799999E-4</v>
      </c>
      <c r="JN414" s="1">
        <v>6.61778847731E-3</v>
      </c>
      <c r="JO414" s="1">
        <v>1.1746274878300001E-3</v>
      </c>
      <c r="JP414" s="1">
        <v>4.7617065782E-5</v>
      </c>
      <c r="JQ414" s="1">
        <v>2.4681424238999998E-4</v>
      </c>
      <c r="JR414" s="1">
        <v>1.05252546307E-2</v>
      </c>
      <c r="JS414" s="1">
        <v>1.5901011930000001E-4</v>
      </c>
      <c r="JT414" s="1">
        <v>3.2929274145600002E-5</v>
      </c>
      <c r="JU414" s="1">
        <v>2.5339733153700002E-3</v>
      </c>
      <c r="JV414" s="1">
        <v>7.5523477396000002E-3</v>
      </c>
      <c r="JW414" s="1">
        <v>0</v>
      </c>
      <c r="JX414" s="1">
        <v>3.8669383078600002E-4</v>
      </c>
      <c r="JY414" s="1">
        <v>1.1176978025499999E-4</v>
      </c>
      <c r="JZ414" s="1">
        <v>3.8449522479299999E-3</v>
      </c>
      <c r="KA414" s="1">
        <v>2.1174870234099999E-4</v>
      </c>
      <c r="KB414" s="1">
        <v>8.7609358716700001E-4</v>
      </c>
      <c r="KC414" s="1">
        <v>3.67746434674E-5</v>
      </c>
      <c r="KD414" s="1">
        <v>0</v>
      </c>
      <c r="KE414" s="1">
        <v>5.22999816256E-5</v>
      </c>
      <c r="KF414" s="1">
        <v>3.4292835247299997E-5</v>
      </c>
      <c r="KG414" s="1">
        <v>3.1942410582400001E-3</v>
      </c>
      <c r="KH414" s="1">
        <v>2.34149009402E-3</v>
      </c>
      <c r="KI414" s="1">
        <v>7.59999927171E-5</v>
      </c>
      <c r="KJ414" s="1">
        <v>0</v>
      </c>
      <c r="KK414" s="1">
        <v>4.0671754404600002E-3</v>
      </c>
      <c r="KL414" s="1">
        <v>8.6109658385899999E-4</v>
      </c>
      <c r="KM414" s="1">
        <v>4.9958901477300003E-3</v>
      </c>
      <c r="KN414" s="1">
        <v>7.2101032347300002E-4</v>
      </c>
      <c r="KO414" s="1">
        <v>4.1880102054000002E-5</v>
      </c>
      <c r="KP414" s="1">
        <v>3.6893589786899999E-3</v>
      </c>
      <c r="KQ414" s="1">
        <v>1.6634693694299999E-3</v>
      </c>
      <c r="KR414" s="1">
        <v>9.7471970886100004E-4</v>
      </c>
      <c r="KS414" s="1">
        <v>2.0955799153599998E-3</v>
      </c>
      <c r="KT414" s="1">
        <v>6.4785278854400004E-4</v>
      </c>
      <c r="KU414" s="1">
        <v>0</v>
      </c>
      <c r="KV414" s="1">
        <v>1.1743029967499999E-3</v>
      </c>
      <c r="KW414" s="1">
        <v>2.5281927932699999E-3</v>
      </c>
      <c r="KX414" s="1">
        <v>5.4849342442400001E-3</v>
      </c>
      <c r="KY414" s="1">
        <v>1.3504478519100001E-3</v>
      </c>
      <c r="KZ414" s="1">
        <v>1.4438280120800001E-3</v>
      </c>
      <c r="LA414" s="1">
        <v>9.5722535460699993E-3</v>
      </c>
      <c r="LB414" s="1">
        <v>1.5492659299999999E-2</v>
      </c>
      <c r="LC414" s="1">
        <v>1.49622104619E-3</v>
      </c>
      <c r="LD414" s="1">
        <v>1.3908746574399999E-2</v>
      </c>
      <c r="LE414" s="1">
        <v>2.6982532517399998E-3</v>
      </c>
      <c r="LF414" s="1">
        <v>4.2672572802699999E-3</v>
      </c>
      <c r="LG414" s="1">
        <v>3.93172541554E-4</v>
      </c>
      <c r="LH414" s="1">
        <v>2.15795994586E-2</v>
      </c>
      <c r="LI414" s="1">
        <v>1.2704029343799999E-2</v>
      </c>
      <c r="LJ414" s="1">
        <v>5.3102858495699999E-3</v>
      </c>
      <c r="LK414" s="1">
        <v>3.9354177667899996E-3</v>
      </c>
      <c r="LL414" s="1">
        <v>1.35975280354E-3</v>
      </c>
      <c r="LM414" s="1">
        <v>9.1126151122599992E-3</v>
      </c>
      <c r="LN414" s="1">
        <v>1.1412988305E-2</v>
      </c>
      <c r="LO414" s="1">
        <v>5.0820969924500001E-3</v>
      </c>
      <c r="LP414" s="1">
        <v>8.6001321948E-4</v>
      </c>
      <c r="LQ414" s="1">
        <v>7.2879410804699996E-3</v>
      </c>
      <c r="LR414" s="1">
        <v>5.5736083764399997E-4</v>
      </c>
      <c r="LS414" s="1">
        <v>7.2394489114999995E-4</v>
      </c>
      <c r="LT414" s="1">
        <v>1.5516123294400001E-2</v>
      </c>
      <c r="LU414" s="1">
        <v>1.31578387615E-2</v>
      </c>
      <c r="LV414" s="1">
        <v>3.71038124425E-3</v>
      </c>
      <c r="LW414" s="1">
        <v>3.0780109601600001E-3</v>
      </c>
      <c r="LX414" s="1">
        <v>3.76266306207E-3</v>
      </c>
      <c r="LY414" s="1">
        <v>5.8212892571299999E-3</v>
      </c>
      <c r="LZ414" s="1">
        <v>6.6883008953900003E-3</v>
      </c>
      <c r="MA414" s="1">
        <v>3.5550304666300001E-3</v>
      </c>
      <c r="MB414" s="1">
        <v>5.8092214767100003E-3</v>
      </c>
      <c r="MC414" s="1">
        <v>1.1546077214799999E-4</v>
      </c>
      <c r="MD414" s="1">
        <v>9.7188615368699999E-5</v>
      </c>
      <c r="ME414" s="1">
        <v>3.49993607449E-3</v>
      </c>
      <c r="MF414" s="1">
        <v>1.6174036121000001E-2</v>
      </c>
      <c r="MG414" s="1">
        <v>4.8535905366699997E-3</v>
      </c>
      <c r="MH414" s="1">
        <v>3.8950600324499998E-3</v>
      </c>
      <c r="MI414" s="1">
        <v>3.0573402296900001E-3</v>
      </c>
      <c r="MJ414" s="1">
        <v>1.6871490659899999E-3</v>
      </c>
      <c r="MK414" s="1">
        <v>1.3999205931599999E-2</v>
      </c>
      <c r="ML414" s="1">
        <v>2.5105132902099999E-3</v>
      </c>
      <c r="MM414" s="1">
        <v>1.51735334663E-2</v>
      </c>
      <c r="MN414" s="1">
        <v>1.6908062493599999E-2</v>
      </c>
      <c r="MO414" s="1">
        <v>7.2692087599899998E-3</v>
      </c>
      <c r="MP414" s="1">
        <v>8.4886094949899998E-3</v>
      </c>
      <c r="MQ414" s="1">
        <v>1.8418843441000001E-2</v>
      </c>
      <c r="MR414" s="1">
        <v>1.96626563436E-2</v>
      </c>
      <c r="MS414" s="1">
        <v>1.18140602332E-2</v>
      </c>
      <c r="MT414" s="1">
        <v>7.1662453667599999E-3</v>
      </c>
      <c r="MU414" s="1">
        <v>6.2617087375399999E-3</v>
      </c>
      <c r="MV414" s="1">
        <v>7.53853205574E-3</v>
      </c>
      <c r="MW414" s="1">
        <v>4.6083458306599998E-3</v>
      </c>
      <c r="MX414" s="1">
        <v>7.7124582291299999E-3</v>
      </c>
      <c r="MY414" s="1">
        <v>6.0086197427400003E-3</v>
      </c>
      <c r="MZ414" s="1">
        <v>8.2751745971400004E-3</v>
      </c>
      <c r="NA414" s="1">
        <v>2.67097246994E-2</v>
      </c>
      <c r="NB414" s="1">
        <v>1.7324342452399999E-3</v>
      </c>
      <c r="NC414" s="1">
        <v>1.46049234673E-3</v>
      </c>
      <c r="ND414" s="1">
        <v>1.39700464435E-2</v>
      </c>
      <c r="NE414" s="1">
        <v>1.7925805437300001E-2</v>
      </c>
      <c r="NF414" s="1">
        <v>1.19250105422E-2</v>
      </c>
      <c r="NG414" s="1">
        <v>1.0674835403799999E-2</v>
      </c>
      <c r="NH414" s="1">
        <v>8.5624204042700006E-3</v>
      </c>
      <c r="NI414" s="1">
        <v>6.5626749953600003E-3</v>
      </c>
      <c r="NJ414" s="1">
        <v>1.27332877948E-2</v>
      </c>
      <c r="NK414" s="1">
        <v>5.2170989382199998E-3</v>
      </c>
      <c r="NL414" s="1">
        <v>4.9622411143699996E-3</v>
      </c>
      <c r="NM414" s="1">
        <v>1.8750087489900001E-3</v>
      </c>
      <c r="NN414" s="1">
        <v>4.0214876082399998E-3</v>
      </c>
      <c r="NO414" s="1">
        <v>4.2696310299299997E-3</v>
      </c>
      <c r="NP414" s="1">
        <v>4.4509993653199997E-3</v>
      </c>
      <c r="NQ414" s="1">
        <v>7.9386521908600006E-3</v>
      </c>
    </row>
    <row r="415" spans="1:381">
      <c r="A415" s="2" t="s">
        <v>493</v>
      </c>
      <c r="B415" s="1">
        <v>0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1.35054876143E-3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6.5267081635E-3</v>
      </c>
      <c r="BI415" s="1">
        <v>4.4933135059199998E-2</v>
      </c>
      <c r="BJ415" s="1">
        <v>8.55667790907E-4</v>
      </c>
      <c r="BK415" s="1">
        <v>0</v>
      </c>
      <c r="BL415" s="1">
        <v>1.6147616438200001E-2</v>
      </c>
      <c r="BM415" s="1">
        <v>0.24066313252999999</v>
      </c>
      <c r="BN415" s="1">
        <v>4.6056086440399997E-2</v>
      </c>
      <c r="BO415" s="1">
        <v>9.4704079044500005E-4</v>
      </c>
      <c r="BP415" s="1">
        <v>6.4596342378000005E-5</v>
      </c>
      <c r="BQ415" s="1">
        <v>0</v>
      </c>
      <c r="BR415" s="1">
        <v>1.91644480019E-3</v>
      </c>
      <c r="BS415" s="1">
        <v>1.2455636279700001E-3</v>
      </c>
      <c r="BT415" s="1">
        <v>2.2407230477199998E-2</v>
      </c>
      <c r="BU415" s="1">
        <v>0</v>
      </c>
      <c r="BV415" s="1">
        <v>1.0879437048799999E-3</v>
      </c>
      <c r="BW415" s="1">
        <v>4.1759454050800003E-3</v>
      </c>
      <c r="BX415" s="1">
        <v>1.4777286866299999E-2</v>
      </c>
      <c r="BY415" s="1">
        <v>1.1807460162E-4</v>
      </c>
      <c r="BZ415" s="1">
        <v>2.9173448063800002E-3</v>
      </c>
      <c r="CA415" s="1">
        <v>3.9944557103800002E-2</v>
      </c>
      <c r="CB415" s="1">
        <v>4.3443883151699999E-4</v>
      </c>
      <c r="CC415" s="1">
        <v>5.9649510980099999E-3</v>
      </c>
      <c r="CD415" s="1">
        <v>7.5093306071099999E-4</v>
      </c>
      <c r="CE415" s="1">
        <v>5.9459286699400005E-4</v>
      </c>
      <c r="CF415" s="1">
        <v>2.67162403144E-3</v>
      </c>
      <c r="CG415" s="1">
        <v>0</v>
      </c>
      <c r="CH415" s="1">
        <v>1.9618848145000001E-3</v>
      </c>
      <c r="CI415" s="1">
        <v>0</v>
      </c>
      <c r="CJ415" s="1">
        <v>2.4491284792700001E-3</v>
      </c>
      <c r="CK415" s="1">
        <v>0.244478787147</v>
      </c>
      <c r="CL415" s="1">
        <v>0</v>
      </c>
      <c r="CM415" s="1">
        <v>0</v>
      </c>
      <c r="CN415" s="1">
        <v>1.72307129048E-4</v>
      </c>
      <c r="CO415" s="1">
        <v>1.93570461972E-3</v>
      </c>
      <c r="CP415" s="1">
        <v>0.14631141597899999</v>
      </c>
      <c r="CQ415" s="1">
        <v>1.13042580849E-3</v>
      </c>
      <c r="CR415" s="1">
        <v>6.8655418395300004E-3</v>
      </c>
      <c r="CS415" s="1">
        <v>1.8233071273099999E-3</v>
      </c>
      <c r="CT415" s="1">
        <v>1.31939619318E-3</v>
      </c>
      <c r="CU415" s="1">
        <v>2.8333903900700001E-2</v>
      </c>
      <c r="CV415" s="1">
        <v>0.35015571201500001</v>
      </c>
      <c r="CW415" s="1">
        <v>1.8972076787499999E-3</v>
      </c>
      <c r="CX415" s="1">
        <v>4.1021137874299998E-3</v>
      </c>
      <c r="CY415" s="1">
        <v>2.1476022536600001E-2</v>
      </c>
      <c r="CZ415" s="1">
        <v>1.10204468504E-2</v>
      </c>
      <c r="DA415" s="1">
        <v>2.5420424383900001E-3</v>
      </c>
      <c r="DB415" s="1">
        <v>6.9202667083499995E-4</v>
      </c>
      <c r="DC415" s="1">
        <v>0</v>
      </c>
      <c r="DD415" s="1">
        <v>7.12580527979E-3</v>
      </c>
      <c r="DE415" s="1">
        <v>2.8282602507000001E-2</v>
      </c>
      <c r="DF415" s="1">
        <v>3.5259266066099998E-2</v>
      </c>
      <c r="DG415" s="1">
        <v>4.3365974872900002E-3</v>
      </c>
      <c r="DH415" s="1">
        <v>2.24569646012E-3</v>
      </c>
      <c r="DI415" s="1">
        <v>1.29906325172E-4</v>
      </c>
      <c r="DJ415" s="1">
        <v>8.1353163413500004E-3</v>
      </c>
      <c r="DK415" s="1">
        <v>9.0335847356100007E-3</v>
      </c>
      <c r="DL415" s="1">
        <v>1.7528130513800001E-3</v>
      </c>
      <c r="DM415" s="1">
        <v>5.1102031725600003E-2</v>
      </c>
      <c r="DN415" s="1">
        <v>8.8657994936E-3</v>
      </c>
      <c r="DO415" s="1">
        <v>4.19775002293E-3</v>
      </c>
      <c r="DP415" s="1">
        <v>0.20062686906400001</v>
      </c>
      <c r="DQ415" s="1">
        <v>5.4998435867499996E-4</v>
      </c>
      <c r="DR415" s="1">
        <v>0</v>
      </c>
      <c r="DS415" s="1">
        <v>7.4196033422100002E-3</v>
      </c>
      <c r="DT415" s="1">
        <v>1.8697717471E-3</v>
      </c>
      <c r="DU415" s="1">
        <v>2.1287546673099999E-3</v>
      </c>
      <c r="DV415" s="1">
        <v>0</v>
      </c>
      <c r="DW415" s="1">
        <v>0</v>
      </c>
      <c r="DX415" s="1">
        <v>0</v>
      </c>
      <c r="DY415" s="1">
        <v>0</v>
      </c>
      <c r="DZ415" s="1">
        <v>0</v>
      </c>
      <c r="EA415" s="1">
        <v>1.00917227427E-2</v>
      </c>
      <c r="EB415" s="1">
        <v>0</v>
      </c>
      <c r="EC415" s="1">
        <v>0</v>
      </c>
      <c r="ED415" s="1">
        <v>0</v>
      </c>
      <c r="EE415" s="1">
        <v>0</v>
      </c>
      <c r="EF415" s="1">
        <v>0</v>
      </c>
      <c r="EG415" s="1">
        <v>0</v>
      </c>
      <c r="EH415" s="1">
        <v>0</v>
      </c>
      <c r="EI415" s="1">
        <v>0</v>
      </c>
      <c r="EJ415" s="1">
        <v>0</v>
      </c>
      <c r="EK415" s="1">
        <v>0</v>
      </c>
      <c r="EL415" s="1">
        <v>2.30176498222E-2</v>
      </c>
      <c r="EM415" s="1">
        <v>0</v>
      </c>
      <c r="EN415" s="1">
        <v>0</v>
      </c>
      <c r="EO415" s="1">
        <v>0</v>
      </c>
      <c r="EP415" s="1">
        <v>0</v>
      </c>
      <c r="EQ415" s="1">
        <v>0</v>
      </c>
      <c r="ER415" s="1">
        <v>0</v>
      </c>
      <c r="ES415" s="1">
        <v>0</v>
      </c>
      <c r="ET415" s="1">
        <v>0</v>
      </c>
      <c r="EU415" s="1">
        <v>0</v>
      </c>
      <c r="EV415" s="1">
        <v>0</v>
      </c>
      <c r="EW415" s="1">
        <v>0</v>
      </c>
      <c r="EX415" s="1">
        <v>0</v>
      </c>
      <c r="EY415" s="1">
        <v>0</v>
      </c>
      <c r="EZ415" s="1">
        <v>0</v>
      </c>
      <c r="FA415" s="1">
        <v>0</v>
      </c>
      <c r="FB415" s="1">
        <v>0</v>
      </c>
      <c r="FC415" s="1">
        <v>0</v>
      </c>
      <c r="FD415" s="1">
        <v>3.72787102153E-4</v>
      </c>
      <c r="FE415" s="1">
        <v>3.0719884909700002E-4</v>
      </c>
      <c r="FF415" s="1">
        <v>0</v>
      </c>
      <c r="FG415" s="1">
        <v>2.4690661671699999E-3</v>
      </c>
      <c r="FH415" s="1">
        <v>0</v>
      </c>
      <c r="FI415" s="1">
        <v>0</v>
      </c>
      <c r="FJ415" s="1">
        <v>0</v>
      </c>
      <c r="FK415" s="1">
        <v>3.78887799381E-3</v>
      </c>
      <c r="FL415" s="1">
        <v>0</v>
      </c>
      <c r="FM415" s="1">
        <v>1.9871767340399999E-4</v>
      </c>
      <c r="FN415" s="1">
        <v>0</v>
      </c>
      <c r="FO415" s="1">
        <v>0</v>
      </c>
      <c r="FP415" s="1">
        <v>6.2155949778699999E-3</v>
      </c>
      <c r="FQ415" s="1">
        <v>3.5404796971900002E-3</v>
      </c>
      <c r="FR415" s="1">
        <v>9.5853261060800004E-4</v>
      </c>
      <c r="FS415" s="1">
        <v>6.8415612673100004E-4</v>
      </c>
      <c r="FT415" s="1">
        <v>7.2363820952600007E-5</v>
      </c>
      <c r="FU415" s="1">
        <v>0</v>
      </c>
      <c r="FV415" s="1">
        <v>0</v>
      </c>
      <c r="FW415" s="1">
        <v>0</v>
      </c>
      <c r="FX415" s="1">
        <v>0</v>
      </c>
      <c r="FY415" s="1">
        <v>0</v>
      </c>
      <c r="FZ415" s="1">
        <v>2.7976314177000002E-4</v>
      </c>
      <c r="GA415" s="1">
        <v>0</v>
      </c>
      <c r="GB415" s="1">
        <v>0</v>
      </c>
      <c r="GC415" s="1">
        <v>0</v>
      </c>
      <c r="GD415" s="1">
        <v>0</v>
      </c>
      <c r="GE415" s="1">
        <v>0</v>
      </c>
      <c r="GF415" s="1">
        <v>0</v>
      </c>
      <c r="GG415" s="1">
        <v>0</v>
      </c>
      <c r="GH415" s="1">
        <v>8.4609048162000004E-4</v>
      </c>
      <c r="GI415" s="1">
        <v>1.12270236694E-3</v>
      </c>
      <c r="GJ415" s="1">
        <v>0</v>
      </c>
      <c r="GK415" s="1">
        <v>0</v>
      </c>
      <c r="GL415" s="1">
        <v>0</v>
      </c>
      <c r="GM415" s="1">
        <v>2.4887168159900002E-4</v>
      </c>
      <c r="GN415" s="1">
        <v>0</v>
      </c>
      <c r="GO415" s="1">
        <v>0</v>
      </c>
      <c r="GP415" s="1">
        <v>0</v>
      </c>
      <c r="GQ415" s="1">
        <v>0</v>
      </c>
      <c r="GR415" s="1">
        <v>0</v>
      </c>
      <c r="GS415" s="1">
        <v>0</v>
      </c>
      <c r="GT415" s="1">
        <v>0</v>
      </c>
      <c r="GU415" s="1">
        <v>0</v>
      </c>
      <c r="GV415" s="1">
        <v>0</v>
      </c>
      <c r="GW415" s="1">
        <v>0</v>
      </c>
      <c r="GX415" s="1">
        <v>0</v>
      </c>
      <c r="GY415" s="1">
        <v>1.40896248458E-3</v>
      </c>
      <c r="GZ415" s="1">
        <v>0</v>
      </c>
      <c r="HA415" s="1">
        <v>8.5235191335500003E-4</v>
      </c>
      <c r="HB415" s="1">
        <v>2.0269674399399999E-4</v>
      </c>
      <c r="HC415" s="1">
        <v>1.5713883231699999E-4</v>
      </c>
      <c r="HD415" s="1">
        <v>0</v>
      </c>
      <c r="HE415" s="1">
        <v>0</v>
      </c>
      <c r="HF415" s="1">
        <v>0</v>
      </c>
      <c r="HG415" s="1">
        <v>0</v>
      </c>
      <c r="HH415" s="1">
        <v>0</v>
      </c>
      <c r="HI415" s="1">
        <v>0</v>
      </c>
      <c r="HJ415" s="1">
        <v>0</v>
      </c>
      <c r="HK415" s="1">
        <v>0</v>
      </c>
      <c r="HL415" s="1">
        <v>0</v>
      </c>
      <c r="HM415" s="1">
        <v>0</v>
      </c>
      <c r="HN415" s="1">
        <v>2.6884762146299999E-4</v>
      </c>
      <c r="HO415" s="1">
        <v>1.54064413089E-4</v>
      </c>
      <c r="HP415" s="1">
        <v>0</v>
      </c>
      <c r="HQ415" s="1">
        <v>0</v>
      </c>
      <c r="HR415" s="1">
        <v>0</v>
      </c>
      <c r="HS415" s="1">
        <v>0</v>
      </c>
      <c r="HT415" s="1">
        <v>0</v>
      </c>
      <c r="HU415" s="1">
        <v>0</v>
      </c>
      <c r="HV415" s="1">
        <v>2.6252126602999999E-4</v>
      </c>
      <c r="HW415" s="1">
        <v>8.1679186211099997E-4</v>
      </c>
      <c r="HX415" s="1">
        <v>2.5311700482100001E-4</v>
      </c>
      <c r="HY415" s="1">
        <v>0</v>
      </c>
      <c r="HZ415" s="1">
        <v>1.3626638521599999E-2</v>
      </c>
      <c r="IA415" s="1">
        <v>0</v>
      </c>
      <c r="IB415" s="1">
        <v>2.4990243353000002E-4</v>
      </c>
      <c r="IC415" s="1">
        <v>0</v>
      </c>
      <c r="ID415" s="1">
        <v>5.0402706409000001E-4</v>
      </c>
      <c r="IE415" s="1">
        <v>0</v>
      </c>
      <c r="IF415" s="1">
        <v>0</v>
      </c>
      <c r="IG415" s="1">
        <v>1.7774589826400001E-4</v>
      </c>
      <c r="IH415" s="1">
        <v>1.77685657096E-3</v>
      </c>
      <c r="II415" s="1">
        <v>2.6397817799400001E-3</v>
      </c>
      <c r="IJ415" s="1">
        <v>0.61117170750399996</v>
      </c>
      <c r="IK415" s="1">
        <v>1.7325282755099999E-3</v>
      </c>
      <c r="IL415" s="1">
        <v>6.3982739930999996E-2</v>
      </c>
      <c r="IM415" s="1">
        <v>3.9657175813E-3</v>
      </c>
      <c r="IN415" s="1">
        <v>0.11090321431</v>
      </c>
      <c r="IO415" s="1">
        <v>1.54500035969E-2</v>
      </c>
      <c r="IP415" s="1">
        <v>2.45624414647</v>
      </c>
      <c r="IQ415" s="1">
        <v>2.3930065741900001E-4</v>
      </c>
      <c r="IR415" s="1">
        <v>1.23295668495E-2</v>
      </c>
      <c r="IS415" s="1">
        <v>3.0576622476299999E-3</v>
      </c>
      <c r="IT415" s="1">
        <v>6.72574370879E-3</v>
      </c>
      <c r="IU415" s="1">
        <v>7.0968750683899999E-5</v>
      </c>
      <c r="IV415" s="1">
        <v>2.2818296926300002E-3</v>
      </c>
      <c r="IW415" s="1">
        <v>2.36675241095E-5</v>
      </c>
      <c r="IX415" s="1">
        <v>7.2676346553099999E-2</v>
      </c>
      <c r="IY415" s="1">
        <v>4.2628559611500002E-4</v>
      </c>
      <c r="IZ415" s="1">
        <v>0</v>
      </c>
      <c r="JA415" s="1">
        <v>7.9883428034100007E-3</v>
      </c>
      <c r="JB415" s="1">
        <v>1.34031943247E-2</v>
      </c>
      <c r="JC415" s="1">
        <v>0.48938669967300003</v>
      </c>
      <c r="JD415" s="1">
        <v>1.7191213819899999E-4</v>
      </c>
      <c r="JE415" s="1">
        <v>1.3176943735699999E-3</v>
      </c>
      <c r="JF415" s="1">
        <v>9.1589535339299996E-5</v>
      </c>
      <c r="JG415" s="1">
        <v>1.2712558041799999E-3</v>
      </c>
      <c r="JH415" s="1">
        <v>1.5608322625300001E-4</v>
      </c>
      <c r="JI415" s="1">
        <v>2.9978344108299998E-3</v>
      </c>
      <c r="JJ415" s="1">
        <v>0</v>
      </c>
      <c r="JK415" s="1">
        <v>1.34286773944E-5</v>
      </c>
      <c r="JL415" s="1">
        <v>9.6332372704899998E-4</v>
      </c>
      <c r="JM415" s="1">
        <v>1.57810666139E-2</v>
      </c>
      <c r="JN415" s="1">
        <v>2.12647294701E-2</v>
      </c>
      <c r="JO415" s="1">
        <v>2.7766072975599999E-2</v>
      </c>
      <c r="JP415" s="1">
        <v>3.4261189251199998E-3</v>
      </c>
      <c r="JQ415" s="1">
        <v>5.6682083617700003E-3</v>
      </c>
      <c r="JR415" s="1">
        <v>0.28942838603400001</v>
      </c>
      <c r="JS415" s="1">
        <v>9.0952495249499998E-3</v>
      </c>
      <c r="JT415" s="1">
        <v>4.37968718562E-4</v>
      </c>
      <c r="JU415" s="1">
        <v>3.3585656885899998E-2</v>
      </c>
      <c r="JV415" s="1">
        <v>0.383689165404</v>
      </c>
      <c r="JW415" s="1">
        <v>1.94055865144E-4</v>
      </c>
      <c r="JX415" s="1">
        <v>1.00493599138E-3</v>
      </c>
      <c r="JY415" s="1">
        <v>1.19498411671E-2</v>
      </c>
      <c r="JZ415" s="1">
        <v>2.5083364996599999E-3</v>
      </c>
      <c r="KA415" s="1">
        <v>1.8037351215799999E-2</v>
      </c>
      <c r="KB415" s="1">
        <v>5.1868198246999998E-3</v>
      </c>
      <c r="KC415" s="1">
        <v>2.7293939879500001E-3</v>
      </c>
      <c r="KD415" s="1">
        <v>0</v>
      </c>
      <c r="KE415" s="1">
        <v>2.2143410377700001E-3</v>
      </c>
      <c r="KF415" s="1">
        <v>1.1022944746400001E-2</v>
      </c>
      <c r="KG415" s="1">
        <v>2.52408533247E-2</v>
      </c>
      <c r="KH415" s="1">
        <v>0.13091135759799999</v>
      </c>
      <c r="KI415" s="1">
        <v>5.2639293252299997E-3</v>
      </c>
      <c r="KJ415" s="1">
        <v>2.1350233292399999E-4</v>
      </c>
      <c r="KK415" s="1">
        <v>3.6971489888299999E-2</v>
      </c>
      <c r="KL415" s="1">
        <v>1.56884519641E-2</v>
      </c>
      <c r="KM415" s="1">
        <v>1.8546080653100001E-2</v>
      </c>
      <c r="KN415" s="1">
        <v>9.4239589285399997E-3</v>
      </c>
      <c r="KO415" s="1">
        <v>3.36058547458E-3</v>
      </c>
      <c r="KP415" s="1">
        <v>0.10606653734599999</v>
      </c>
      <c r="KQ415" s="1">
        <v>1.7986363959499999E-2</v>
      </c>
      <c r="KR415" s="1">
        <v>1.94552255349E-3</v>
      </c>
      <c r="KS415" s="1">
        <v>1.3924206032199999E-2</v>
      </c>
      <c r="KT415" s="1">
        <v>5.24498390115E-3</v>
      </c>
      <c r="KU415" s="1">
        <v>3.9496761876399999E-3</v>
      </c>
      <c r="KV415" s="1">
        <v>5.03150845472E-3</v>
      </c>
      <c r="KW415" s="1">
        <v>0.1261271417</v>
      </c>
      <c r="KX415" s="1">
        <v>8.7991729232899992E-3</v>
      </c>
      <c r="KY415" s="1">
        <v>0.13910563499799999</v>
      </c>
      <c r="KZ415" s="1">
        <v>0.10096810420299999</v>
      </c>
      <c r="LA415" s="1">
        <v>0.29529054746200001</v>
      </c>
      <c r="LB415" s="1">
        <v>1.04320095931</v>
      </c>
      <c r="LC415" s="1">
        <v>5.4227109370399998E-2</v>
      </c>
      <c r="LD415" s="1">
        <v>0.67691645537300005</v>
      </c>
      <c r="LE415" s="1">
        <v>0.66663820878199997</v>
      </c>
      <c r="LF415" s="1">
        <v>2.5368235851299999E-2</v>
      </c>
      <c r="LG415" s="1">
        <v>2.4654970680900001E-2</v>
      </c>
      <c r="LH415" s="1">
        <v>1.2662091531399999</v>
      </c>
      <c r="LI415" s="1">
        <v>1.72534466515</v>
      </c>
      <c r="LJ415" s="1">
        <v>4.95277311553E-2</v>
      </c>
      <c r="LK415" s="1">
        <v>0.141213530669</v>
      </c>
      <c r="LL415" s="1">
        <v>7.4906030648099996E-3</v>
      </c>
      <c r="LM415" s="1">
        <v>1.6315358795199999</v>
      </c>
      <c r="LN415" s="1">
        <v>1.3234101601599999</v>
      </c>
      <c r="LO415" s="1">
        <v>1.70966080293</v>
      </c>
      <c r="LP415" s="1">
        <v>0.105783378489</v>
      </c>
      <c r="LQ415" s="1">
        <v>0.14434864433899999</v>
      </c>
      <c r="LR415" s="1">
        <v>1.88487859572E-2</v>
      </c>
      <c r="LS415" s="1">
        <v>3.2354650394500001E-2</v>
      </c>
      <c r="LT415" s="1">
        <v>1.2170458098500001</v>
      </c>
      <c r="LU415" s="1">
        <v>1.0636399352100001</v>
      </c>
      <c r="LV415" s="1">
        <v>0.75709593120200003</v>
      </c>
      <c r="LW415" s="1">
        <v>6.3948138537400001E-2</v>
      </c>
      <c r="LX415" s="1">
        <v>2.0036876381300001E-2</v>
      </c>
      <c r="LY415" s="1">
        <v>0.265003169426</v>
      </c>
      <c r="LZ415" s="1">
        <v>0.16950783597899999</v>
      </c>
      <c r="MA415" s="1">
        <v>0.114260318964</v>
      </c>
      <c r="MB415" s="1">
        <v>0.92132868662199996</v>
      </c>
      <c r="MC415" s="1">
        <v>1.78881829761E-3</v>
      </c>
      <c r="MD415" s="1">
        <v>1.6016942184E-3</v>
      </c>
      <c r="ME415" s="1">
        <v>7.7406893497599993E-2</v>
      </c>
      <c r="MF415" s="1">
        <v>2.1679069957400001</v>
      </c>
      <c r="MG415" s="1">
        <v>0.12495306080099999</v>
      </c>
      <c r="MH415" s="1">
        <v>0.12907101838500001</v>
      </c>
      <c r="MI415" s="1">
        <v>0.15707854742999999</v>
      </c>
      <c r="MJ415" s="1">
        <v>0.17501653400100001</v>
      </c>
      <c r="MK415" s="1">
        <v>0.54025247332199999</v>
      </c>
      <c r="ML415" s="1">
        <v>4.7804028441900001E-2</v>
      </c>
      <c r="MM415" s="1">
        <v>0.60448617014499995</v>
      </c>
      <c r="MN415" s="1">
        <v>1.23848344834</v>
      </c>
      <c r="MO415" s="1">
        <v>5.5255138224200001E-2</v>
      </c>
      <c r="MP415" s="1">
        <v>0.33295788200699999</v>
      </c>
      <c r="MQ415" s="1">
        <v>1.0257663287100001</v>
      </c>
      <c r="MR415" s="1">
        <v>0.70184224685600005</v>
      </c>
      <c r="MS415" s="1">
        <v>1.1668791196099999</v>
      </c>
      <c r="MT415" s="1">
        <v>0.168294050424</v>
      </c>
      <c r="MU415" s="1">
        <v>0.36872177779199999</v>
      </c>
      <c r="MV415" s="1">
        <v>1.07808621083</v>
      </c>
      <c r="MW415" s="1">
        <v>0.59117920655300005</v>
      </c>
      <c r="MX415" s="1">
        <v>1.2363100897299999</v>
      </c>
      <c r="MY415" s="1">
        <v>0.55938686674299998</v>
      </c>
      <c r="MZ415" s="1">
        <v>0.13036198620700001</v>
      </c>
      <c r="NA415" s="1">
        <v>2.6648630411999998</v>
      </c>
      <c r="NB415" s="1">
        <v>2.34454476705E-2</v>
      </c>
      <c r="NC415" s="1">
        <v>1.38621165055E-2</v>
      </c>
      <c r="ND415" s="1">
        <v>1.2330319199399999</v>
      </c>
      <c r="NE415" s="1">
        <v>1.6554862255</v>
      </c>
      <c r="NF415" s="1">
        <v>5.8416730920999999E-2</v>
      </c>
      <c r="NG415" s="1">
        <v>0.48041551191499998</v>
      </c>
      <c r="NH415" s="1">
        <v>1.0293175452200001</v>
      </c>
      <c r="NI415" s="1">
        <v>3.9418517544700001E-2</v>
      </c>
      <c r="NJ415" s="1">
        <v>0.71681812369099995</v>
      </c>
      <c r="NK415" s="1">
        <v>0.30340541685200001</v>
      </c>
      <c r="NL415" s="1">
        <v>8.9909287709999994E-2</v>
      </c>
      <c r="NM415" s="1">
        <v>0.18535241372</v>
      </c>
      <c r="NN415" s="1">
        <v>0.10434894245699999</v>
      </c>
      <c r="NO415" s="1">
        <v>0.347911838636</v>
      </c>
      <c r="NP415" s="1">
        <v>0.52263877011799997</v>
      </c>
      <c r="NQ415" s="1">
        <v>0.873719064657</v>
      </c>
    </row>
    <row r="416" spans="1:381">
      <c r="A416" s="2" t="s">
        <v>494</v>
      </c>
      <c r="B416" s="1">
        <v>88.681754105099998</v>
      </c>
      <c r="C416" s="1">
        <v>78.2220321434</v>
      </c>
      <c r="D416" s="1">
        <v>14.1315676358</v>
      </c>
      <c r="E416" s="1">
        <v>83.271903875099994</v>
      </c>
      <c r="F416" s="1">
        <v>16.7089496111</v>
      </c>
      <c r="G416" s="1">
        <v>42.356650679099999</v>
      </c>
      <c r="H416" s="1">
        <v>66.089488317199994</v>
      </c>
      <c r="I416" s="1">
        <v>72.381806980700006</v>
      </c>
      <c r="J416" s="1">
        <v>23.356251846300001</v>
      </c>
      <c r="K416" s="1">
        <v>98.721359031999995</v>
      </c>
      <c r="L416" s="1">
        <v>45.117235521799998</v>
      </c>
      <c r="M416" s="1">
        <v>7.2465529386099998</v>
      </c>
      <c r="N416" s="1">
        <v>30.862397313599999</v>
      </c>
      <c r="O416" s="1">
        <v>99.297698363099997</v>
      </c>
      <c r="P416" s="1">
        <v>0.67721291781299997</v>
      </c>
      <c r="Q416" s="1">
        <v>7.0670732355599997</v>
      </c>
      <c r="R416" s="1">
        <v>3.28119223784</v>
      </c>
      <c r="S416" s="1">
        <v>16.272531525600002</v>
      </c>
      <c r="T416" s="1">
        <v>37.031672331199999</v>
      </c>
      <c r="U416" s="1">
        <v>61.931962969700002</v>
      </c>
      <c r="V416" s="1">
        <v>27.904419314999998</v>
      </c>
      <c r="W416" s="1">
        <v>69.700613287799996</v>
      </c>
      <c r="X416" s="1">
        <v>84.204340182600006</v>
      </c>
      <c r="Y416" s="1">
        <v>3.7718274330299999</v>
      </c>
      <c r="Z416" s="1">
        <v>25.715087073100001</v>
      </c>
      <c r="AA416" s="1">
        <v>43.779636122200003</v>
      </c>
      <c r="AB416" s="1">
        <v>84.217965141400001</v>
      </c>
      <c r="AC416" s="1">
        <v>77.7093995667</v>
      </c>
      <c r="AD416" s="1">
        <v>43.1894604843</v>
      </c>
      <c r="AE416" s="1">
        <v>68.365104667200001</v>
      </c>
      <c r="AF416" s="1">
        <v>89.830704090699996</v>
      </c>
      <c r="AG416" s="1">
        <v>20.298346973099999</v>
      </c>
      <c r="AH416" s="1">
        <v>12.8852444681</v>
      </c>
      <c r="AI416" s="1">
        <v>64.839632335800005</v>
      </c>
      <c r="AJ416" s="1">
        <v>10.6391759709</v>
      </c>
      <c r="AK416" s="1">
        <v>18.9381877454</v>
      </c>
      <c r="AL416" s="1">
        <v>52.262351046399999</v>
      </c>
      <c r="AM416" s="1">
        <v>1.3392654421900001</v>
      </c>
      <c r="AN416" s="1">
        <v>19.045562104399998</v>
      </c>
      <c r="AO416" s="1">
        <v>66.516711552700002</v>
      </c>
      <c r="AP416" s="1">
        <v>2.38526524134</v>
      </c>
      <c r="AQ416" s="1">
        <v>75.393625862299999</v>
      </c>
      <c r="AR416" s="1">
        <v>69.345841501600006</v>
      </c>
      <c r="AS416" s="1">
        <v>65.576257186999996</v>
      </c>
      <c r="AT416" s="1">
        <v>5.6585003517399999</v>
      </c>
      <c r="AU416" s="1">
        <v>9.31671665997</v>
      </c>
      <c r="AV416" s="1">
        <v>32.676222709699999</v>
      </c>
      <c r="AW416" s="1">
        <v>44.195182001200003</v>
      </c>
      <c r="AX416" s="1">
        <v>78.949600004499999</v>
      </c>
      <c r="AY416" s="1">
        <v>90.896271379400005</v>
      </c>
      <c r="AZ416" s="1">
        <v>10.676997076799999</v>
      </c>
      <c r="BA416" s="1">
        <v>76.370358485099999</v>
      </c>
      <c r="BB416" s="1">
        <v>4.3641620668099996</v>
      </c>
      <c r="BC416" s="1">
        <v>9.4257679068400009</v>
      </c>
      <c r="BD416" s="1">
        <v>88.809714075499997</v>
      </c>
      <c r="BE416" s="1">
        <v>72.533828038099998</v>
      </c>
      <c r="BF416" s="1">
        <v>51.304258460100002</v>
      </c>
      <c r="BG416" s="1">
        <v>0</v>
      </c>
      <c r="BH416" s="1">
        <v>5.2043301717300001E-3</v>
      </c>
      <c r="BI416" s="1">
        <v>2.6962329140899999E-4</v>
      </c>
      <c r="BJ416" s="1">
        <v>1.6571882522299999E-4</v>
      </c>
      <c r="BK416" s="1">
        <v>7.1174254747200004E-3</v>
      </c>
      <c r="BL416" s="1">
        <v>0</v>
      </c>
      <c r="BM416" s="1">
        <v>9.1675146975099997E-4</v>
      </c>
      <c r="BN416" s="1">
        <v>2.6577740401499999E-2</v>
      </c>
      <c r="BO416" s="1">
        <v>0</v>
      </c>
      <c r="BP416" s="1">
        <v>0</v>
      </c>
      <c r="BQ416" s="1">
        <v>1.96145263517E-4</v>
      </c>
      <c r="BR416" s="1">
        <v>7.6964296021399996E-4</v>
      </c>
      <c r="BS416" s="1">
        <v>3.0572217539800001E-3</v>
      </c>
      <c r="BT416" s="1">
        <v>0</v>
      </c>
      <c r="BU416" s="1">
        <v>1.40059313101E-2</v>
      </c>
      <c r="BV416" s="1">
        <v>0</v>
      </c>
      <c r="BW416" s="1">
        <v>0</v>
      </c>
      <c r="BX416" s="1">
        <v>6.4890093412599999E-3</v>
      </c>
      <c r="BY416" s="1">
        <v>0</v>
      </c>
      <c r="BZ416" s="1">
        <v>0</v>
      </c>
      <c r="CA416" s="1">
        <v>3.2432335037699999E-4</v>
      </c>
      <c r="CB416" s="1">
        <v>0</v>
      </c>
      <c r="CC416" s="1">
        <v>0</v>
      </c>
      <c r="CD416" s="1">
        <v>0</v>
      </c>
      <c r="CE416" s="1">
        <v>0</v>
      </c>
      <c r="CF416" s="1">
        <v>0</v>
      </c>
      <c r="CG416" s="1">
        <v>7.6631370297300003E-5</v>
      </c>
      <c r="CH416" s="1">
        <v>0</v>
      </c>
      <c r="CI416" s="1">
        <v>0</v>
      </c>
      <c r="CJ416" s="1">
        <v>0</v>
      </c>
      <c r="CK416" s="1">
        <v>1.8523468316700001E-2</v>
      </c>
      <c r="CL416" s="1">
        <v>0</v>
      </c>
      <c r="CM416" s="1">
        <v>0</v>
      </c>
      <c r="CN416" s="1">
        <v>5.6561508873500003E-4</v>
      </c>
      <c r="CO416" s="1">
        <v>1.9177141263299999E-3</v>
      </c>
      <c r="CP416" s="1">
        <v>4.9332907828399998E-4</v>
      </c>
      <c r="CQ416" s="1">
        <v>2.6040512225899998E-3</v>
      </c>
      <c r="CR416" s="1">
        <v>1.7263695536299999E-4</v>
      </c>
      <c r="CS416" s="1">
        <v>0</v>
      </c>
      <c r="CT416" s="1">
        <v>6.6683138122099997E-4</v>
      </c>
      <c r="CU416" s="1">
        <v>1.1848242360900001E-3</v>
      </c>
      <c r="CV416" s="1">
        <v>1.4738007946199999E-3</v>
      </c>
      <c r="CW416" s="1">
        <v>1.3986398383200001E-5</v>
      </c>
      <c r="CX416" s="1">
        <v>1.8239665435100001E-4</v>
      </c>
      <c r="CY416" s="1">
        <v>2.7273885396100002E-4</v>
      </c>
      <c r="CZ416" s="1">
        <v>0</v>
      </c>
      <c r="DA416" s="1">
        <v>0</v>
      </c>
      <c r="DB416" s="1">
        <v>1.92783910058E-3</v>
      </c>
      <c r="DC416" s="1">
        <v>0</v>
      </c>
      <c r="DD416" s="1">
        <v>3.5802998289099998E-4</v>
      </c>
      <c r="DE416" s="1">
        <v>0</v>
      </c>
      <c r="DF416" s="1">
        <v>0</v>
      </c>
      <c r="DG416" s="1">
        <v>0</v>
      </c>
      <c r="DH416" s="1">
        <v>7.2082238113300003E-4</v>
      </c>
      <c r="DI416" s="1">
        <v>4.1425682240599997E-2</v>
      </c>
      <c r="DJ416" s="1">
        <v>6.0435780194200003E-4</v>
      </c>
      <c r="DK416" s="1">
        <v>2.6916249685699999E-3</v>
      </c>
      <c r="DL416" s="1">
        <v>0</v>
      </c>
      <c r="DM416" s="1">
        <v>7.3197123378300005E-5</v>
      </c>
      <c r="DN416" s="1">
        <v>2.0352245157400001E-2</v>
      </c>
      <c r="DO416" s="1">
        <v>0</v>
      </c>
      <c r="DP416" s="1">
        <v>8.4770421153500003E-4</v>
      </c>
      <c r="DQ416" s="1">
        <v>4.6792150614800003E-4</v>
      </c>
      <c r="DR416" s="1">
        <v>0</v>
      </c>
      <c r="DS416" s="1">
        <v>1.4516402294699999</v>
      </c>
      <c r="DT416" s="1">
        <v>3.5860959937900001E-4</v>
      </c>
      <c r="DU416" s="1">
        <v>2.07713399889E-4</v>
      </c>
      <c r="DV416" s="1">
        <v>0</v>
      </c>
      <c r="DW416" s="1">
        <v>0</v>
      </c>
      <c r="DX416" s="1">
        <v>4.4704147672400002E-5</v>
      </c>
      <c r="DY416" s="1">
        <v>0</v>
      </c>
      <c r="DZ416" s="1">
        <v>0</v>
      </c>
      <c r="EA416" s="1">
        <v>0</v>
      </c>
      <c r="EB416" s="1">
        <v>0</v>
      </c>
      <c r="EC416" s="1">
        <v>0</v>
      </c>
      <c r="ED416" s="1">
        <v>0</v>
      </c>
      <c r="EE416" s="1">
        <v>0</v>
      </c>
      <c r="EF416" s="1">
        <v>0</v>
      </c>
      <c r="EG416" s="1">
        <v>0</v>
      </c>
      <c r="EH416" s="1">
        <v>0</v>
      </c>
      <c r="EI416" s="1">
        <v>0</v>
      </c>
      <c r="EJ416" s="1">
        <v>0</v>
      </c>
      <c r="EK416" s="1">
        <v>0</v>
      </c>
      <c r="EL416" s="1">
        <v>0</v>
      </c>
      <c r="EM416" s="1">
        <v>0</v>
      </c>
      <c r="EN416" s="1">
        <v>0</v>
      </c>
      <c r="EO416" s="1">
        <v>0</v>
      </c>
      <c r="EP416" s="1">
        <v>0</v>
      </c>
      <c r="EQ416" s="1">
        <v>0</v>
      </c>
      <c r="ER416" s="1">
        <v>0</v>
      </c>
      <c r="ES416" s="1">
        <v>0</v>
      </c>
      <c r="ET416" s="1">
        <v>0</v>
      </c>
      <c r="EU416" s="1">
        <v>0</v>
      </c>
      <c r="EV416" s="1">
        <v>0</v>
      </c>
      <c r="EW416" s="1">
        <v>0</v>
      </c>
      <c r="EX416" s="1">
        <v>0</v>
      </c>
      <c r="EY416" s="1">
        <v>0</v>
      </c>
      <c r="EZ416" s="1">
        <v>0</v>
      </c>
      <c r="FA416" s="1">
        <v>0</v>
      </c>
      <c r="FB416" s="1">
        <v>1.83182383634E-4</v>
      </c>
      <c r="FC416" s="1">
        <v>0</v>
      </c>
      <c r="FD416" s="1">
        <v>0</v>
      </c>
      <c r="FE416" s="1">
        <v>0</v>
      </c>
      <c r="FF416" s="1">
        <v>0</v>
      </c>
      <c r="FG416" s="1">
        <v>0</v>
      </c>
      <c r="FH416" s="1">
        <v>0</v>
      </c>
      <c r="FI416" s="1">
        <v>0</v>
      </c>
      <c r="FJ416" s="1">
        <v>1.0017242304699999E-3</v>
      </c>
      <c r="FK416" s="1">
        <v>0</v>
      </c>
      <c r="FL416" s="1">
        <v>0</v>
      </c>
      <c r="FM416" s="1">
        <v>0</v>
      </c>
      <c r="FN416" s="1">
        <v>0</v>
      </c>
      <c r="FO416" s="1">
        <v>0</v>
      </c>
      <c r="FP416" s="1">
        <v>0</v>
      </c>
      <c r="FQ416" s="1">
        <v>0</v>
      </c>
      <c r="FR416" s="1">
        <v>0</v>
      </c>
      <c r="FS416" s="1">
        <v>0</v>
      </c>
      <c r="FT416" s="1">
        <v>0</v>
      </c>
      <c r="FU416" s="1">
        <v>2.7604977279800002E-4</v>
      </c>
      <c r="FV416" s="1">
        <v>0</v>
      </c>
      <c r="FW416" s="1">
        <v>0</v>
      </c>
      <c r="FX416" s="1">
        <v>0</v>
      </c>
      <c r="FY416" s="1">
        <v>0</v>
      </c>
      <c r="FZ416" s="1">
        <v>4.0462850186800004E-3</v>
      </c>
      <c r="GA416" s="1">
        <v>0</v>
      </c>
      <c r="GB416" s="1">
        <v>0</v>
      </c>
      <c r="GC416" s="1">
        <v>0</v>
      </c>
      <c r="GD416" s="1">
        <v>2.9467430473700002E-5</v>
      </c>
      <c r="GE416" s="1">
        <v>8.5178905086799996E-4</v>
      </c>
      <c r="GF416" s="1">
        <v>0</v>
      </c>
      <c r="GG416" s="1">
        <v>0</v>
      </c>
      <c r="GH416" s="1">
        <v>0</v>
      </c>
      <c r="GI416" s="1">
        <v>0</v>
      </c>
      <c r="GJ416" s="1">
        <v>0</v>
      </c>
      <c r="GK416" s="1">
        <v>0</v>
      </c>
      <c r="GL416" s="1">
        <v>0</v>
      </c>
      <c r="GM416" s="1">
        <v>0</v>
      </c>
      <c r="GN416" s="1">
        <v>0</v>
      </c>
      <c r="GO416" s="1">
        <v>0</v>
      </c>
      <c r="GP416" s="1">
        <v>0</v>
      </c>
      <c r="GQ416" s="1">
        <v>0</v>
      </c>
      <c r="GR416" s="1">
        <v>0</v>
      </c>
      <c r="GS416" s="1">
        <v>0</v>
      </c>
      <c r="GT416" s="1">
        <v>0</v>
      </c>
      <c r="GU416" s="1">
        <v>0</v>
      </c>
      <c r="GV416" s="1">
        <v>0</v>
      </c>
      <c r="GW416" s="1">
        <v>0</v>
      </c>
      <c r="GX416" s="1">
        <v>0</v>
      </c>
      <c r="GY416" s="1">
        <v>0</v>
      </c>
      <c r="GZ416" s="1">
        <v>0</v>
      </c>
      <c r="HA416" s="1">
        <v>0</v>
      </c>
      <c r="HB416" s="1">
        <v>0</v>
      </c>
      <c r="HC416" s="1">
        <v>0</v>
      </c>
      <c r="HD416" s="1">
        <v>0</v>
      </c>
      <c r="HE416" s="1">
        <v>0</v>
      </c>
      <c r="HF416" s="1">
        <v>0</v>
      </c>
      <c r="HG416" s="1">
        <v>0</v>
      </c>
      <c r="HH416" s="1">
        <v>0</v>
      </c>
      <c r="HI416" s="1">
        <v>0</v>
      </c>
      <c r="HJ416" s="1">
        <v>0</v>
      </c>
      <c r="HK416" s="1">
        <v>0</v>
      </c>
      <c r="HL416" s="1">
        <v>0</v>
      </c>
      <c r="HM416" s="1">
        <v>0</v>
      </c>
      <c r="HN416" s="1">
        <v>0</v>
      </c>
      <c r="HO416" s="1">
        <v>0</v>
      </c>
      <c r="HP416" s="1">
        <v>0</v>
      </c>
      <c r="HQ416" s="1">
        <v>0</v>
      </c>
      <c r="HR416" s="1">
        <v>0</v>
      </c>
      <c r="HS416" s="1">
        <v>0</v>
      </c>
      <c r="HT416" s="1">
        <v>2.3302405064099999E-4</v>
      </c>
      <c r="HU416" s="1">
        <v>1.2403502908699999E-4</v>
      </c>
      <c r="HV416" s="1">
        <v>1.9920077816900001E-5</v>
      </c>
      <c r="HW416" s="1">
        <v>0</v>
      </c>
      <c r="HX416" s="1">
        <v>0</v>
      </c>
      <c r="HY416" s="1">
        <v>0</v>
      </c>
      <c r="HZ416" s="1">
        <v>0</v>
      </c>
      <c r="IA416" s="1">
        <v>0</v>
      </c>
      <c r="IB416" s="1">
        <v>0</v>
      </c>
      <c r="IC416" s="1">
        <v>0</v>
      </c>
      <c r="ID416" s="1">
        <v>0</v>
      </c>
      <c r="IE416" s="1">
        <v>0</v>
      </c>
      <c r="IF416" s="1">
        <v>0</v>
      </c>
      <c r="IG416" s="1">
        <v>3.9729925934399999E-4</v>
      </c>
      <c r="IH416" s="1">
        <v>3.6633700437300001E-4</v>
      </c>
      <c r="II416" s="1">
        <v>1.82020004666E-4</v>
      </c>
      <c r="IJ416" s="1">
        <v>7.3128526514999997E-4</v>
      </c>
      <c r="IK416" s="1">
        <v>2.69851246443E-4</v>
      </c>
      <c r="IL416" s="1">
        <v>1.2952667205700001E-4</v>
      </c>
      <c r="IM416" s="1">
        <v>1.8140435956500001E-4</v>
      </c>
      <c r="IN416" s="1">
        <v>2.33141249146E-4</v>
      </c>
      <c r="IO416" s="1">
        <v>2.1973185224299999E-4</v>
      </c>
      <c r="IP416" s="1">
        <v>1.04628037699E-4</v>
      </c>
      <c r="IQ416" s="1">
        <v>4.3546671353000003E-4</v>
      </c>
      <c r="IR416" s="1">
        <v>3.7676639633000002E-4</v>
      </c>
      <c r="IS416" s="1">
        <v>4.1923181772E-4</v>
      </c>
      <c r="IT416" s="1">
        <v>0</v>
      </c>
      <c r="IU416" s="1">
        <v>1.9509870511299999E-3</v>
      </c>
      <c r="IV416" s="1">
        <v>1.7260479029299999E-4</v>
      </c>
      <c r="IW416" s="1">
        <v>4.7608790119900001E-3</v>
      </c>
      <c r="IX416" s="1">
        <v>1.2180246309200001E-4</v>
      </c>
      <c r="IY416" s="1">
        <v>0</v>
      </c>
      <c r="IZ416" s="1">
        <v>0</v>
      </c>
      <c r="JA416" s="1">
        <v>6.0916454159599997E-4</v>
      </c>
      <c r="JB416" s="1">
        <v>4.6483115452500002E-4</v>
      </c>
      <c r="JC416" s="1">
        <v>3.0582712526000002E-4</v>
      </c>
      <c r="JD416" s="1">
        <v>1.8010006027300001E-4</v>
      </c>
      <c r="JE416" s="1">
        <v>6.4320044602199995E-4</v>
      </c>
      <c r="JF416" s="1">
        <v>0</v>
      </c>
      <c r="JG416" s="1">
        <v>2.27504086516E-5</v>
      </c>
      <c r="JH416" s="1">
        <v>1.6606284962099999E-4</v>
      </c>
      <c r="JI416" s="1">
        <v>4.9949705898099999E-4</v>
      </c>
      <c r="JJ416" s="1">
        <v>7.5568160584700003E-5</v>
      </c>
      <c r="JK416" s="1">
        <v>3.4001099876899998E-4</v>
      </c>
      <c r="JL416" s="1">
        <v>3.1961360833399999E-4</v>
      </c>
      <c r="JM416" s="1">
        <v>1.7940391847999999E-5</v>
      </c>
      <c r="JN416" s="1">
        <v>2.5781841149500001E-4</v>
      </c>
      <c r="JO416" s="1">
        <v>1.9878315588699999E-4</v>
      </c>
      <c r="JP416" s="1">
        <v>5.6203840494299998E-4</v>
      </c>
      <c r="JQ416" s="1">
        <v>2.1841739435500001E-4</v>
      </c>
      <c r="JR416" s="1">
        <v>6.6439509370699998E-4</v>
      </c>
      <c r="JS416" s="1">
        <v>9.3346837676900002E-4</v>
      </c>
      <c r="JT416" s="1">
        <v>2.8562867998799999E-3</v>
      </c>
      <c r="JU416" s="1">
        <v>8.0750551056500003E-4</v>
      </c>
      <c r="JV416" s="1">
        <v>2.22519560576E-4</v>
      </c>
      <c r="JW416" s="1">
        <v>2.7222776768099998E-4</v>
      </c>
      <c r="JX416" s="1">
        <v>5.7679779833400002E-4</v>
      </c>
      <c r="JY416" s="1">
        <v>3.98921133929E-4</v>
      </c>
      <c r="JZ416" s="1">
        <v>1.40033782867E-3</v>
      </c>
      <c r="KA416" s="1">
        <v>1.2205685267299999E-4</v>
      </c>
      <c r="KB416" s="1">
        <v>5.6651464891000001E-4</v>
      </c>
      <c r="KC416" s="1">
        <v>2.9605625753300002E-4</v>
      </c>
      <c r="KD416" s="1">
        <v>1.3689199480200001E-3</v>
      </c>
      <c r="KE416" s="1">
        <v>3.9234563070799999E-4</v>
      </c>
      <c r="KF416" s="1">
        <v>3.70565387341E-5</v>
      </c>
      <c r="KG416" s="1">
        <v>4.30937679809E-5</v>
      </c>
      <c r="KH416" s="1">
        <v>3.3318513846099999E-4</v>
      </c>
      <c r="KI416" s="1">
        <v>1.2277689046400001E-4</v>
      </c>
      <c r="KJ416" s="1">
        <v>4.4301443895099999E-4</v>
      </c>
      <c r="KK416" s="1">
        <v>1.01449040627E-4</v>
      </c>
      <c r="KL416" s="1">
        <v>2.01029235681E-4</v>
      </c>
      <c r="KM416" s="1">
        <v>1.3279113337999999E-4</v>
      </c>
      <c r="KN416" s="1">
        <v>1.69387877416E-3</v>
      </c>
      <c r="KO416" s="1">
        <v>1.7196072435299999E-3</v>
      </c>
      <c r="KP416" s="1">
        <v>0</v>
      </c>
      <c r="KQ416" s="1">
        <v>8.0736374002900001E-5</v>
      </c>
      <c r="KR416" s="1">
        <v>2.28966878025E-4</v>
      </c>
      <c r="KS416" s="1">
        <v>3.6344440660499998E-3</v>
      </c>
      <c r="KT416" s="1">
        <v>2.9458771267899998E-4</v>
      </c>
      <c r="KU416" s="1">
        <v>9.0224616729200002E-4</v>
      </c>
      <c r="KV416" s="1">
        <v>5.12393046482E-5</v>
      </c>
      <c r="KW416" s="1">
        <v>2.61994128265E-3</v>
      </c>
      <c r="KX416" s="1">
        <v>1.07034930409E-4</v>
      </c>
      <c r="KY416" s="1">
        <v>4.3974870029799997E-5</v>
      </c>
      <c r="KZ416" s="1">
        <v>0</v>
      </c>
      <c r="LA416" s="1">
        <v>0</v>
      </c>
      <c r="LB416" s="1">
        <v>0</v>
      </c>
      <c r="LC416" s="1">
        <v>7.5541508341099995E-5</v>
      </c>
      <c r="LD416" s="1">
        <v>0</v>
      </c>
      <c r="LE416" s="1">
        <v>7.7187524760400001E-4</v>
      </c>
      <c r="LF416" s="1">
        <v>1.6381993242999999E-4</v>
      </c>
      <c r="LG416" s="1">
        <v>0</v>
      </c>
      <c r="LH416" s="1">
        <v>0</v>
      </c>
      <c r="LI416" s="1">
        <v>0</v>
      </c>
      <c r="LJ416" s="1">
        <v>0</v>
      </c>
      <c r="LK416" s="1">
        <v>0</v>
      </c>
      <c r="LL416" s="1">
        <v>1.22914204826E-4</v>
      </c>
      <c r="LM416" s="1">
        <v>0</v>
      </c>
      <c r="LN416" s="1">
        <v>0</v>
      </c>
      <c r="LO416" s="1">
        <v>0</v>
      </c>
      <c r="LP416" s="1">
        <v>0</v>
      </c>
      <c r="LQ416" s="1">
        <v>0</v>
      </c>
      <c r="LR416" s="1">
        <v>0</v>
      </c>
      <c r="LS416" s="1">
        <v>0</v>
      </c>
      <c r="LT416" s="1">
        <v>2.9183813973700001E-5</v>
      </c>
      <c r="LU416" s="1">
        <v>0</v>
      </c>
      <c r="LV416" s="1">
        <v>0</v>
      </c>
      <c r="LW416" s="1">
        <v>0</v>
      </c>
      <c r="LX416" s="1">
        <v>0</v>
      </c>
      <c r="LY416" s="1">
        <v>0</v>
      </c>
      <c r="LZ416" s="1">
        <v>0</v>
      </c>
      <c r="MA416" s="1">
        <v>0</v>
      </c>
      <c r="MB416" s="1">
        <v>6.7175870053099994E-5</v>
      </c>
      <c r="MC416" s="1">
        <v>1.10901090933E-4</v>
      </c>
      <c r="MD416" s="1">
        <v>9.5567782078900002E-5</v>
      </c>
      <c r="ME416" s="1">
        <v>5.80292949341E-5</v>
      </c>
      <c r="MF416" s="1">
        <v>7.9455211326200006E-5</v>
      </c>
      <c r="MG416" s="1">
        <v>0</v>
      </c>
      <c r="MH416" s="1">
        <v>5.3506527654099998E-5</v>
      </c>
      <c r="MI416" s="1">
        <v>3.9855333616299997E-2</v>
      </c>
      <c r="MJ416" s="1">
        <v>2.9897331491200003E-4</v>
      </c>
      <c r="MK416" s="1">
        <v>0</v>
      </c>
      <c r="ML416" s="1">
        <v>0</v>
      </c>
      <c r="MM416" s="1">
        <v>9.1663034602800002E-5</v>
      </c>
      <c r="MN416" s="1">
        <v>3.6574879001599999E-4</v>
      </c>
      <c r="MO416" s="1">
        <v>3.1060916884000003E-5</v>
      </c>
      <c r="MP416" s="1">
        <v>0</v>
      </c>
      <c r="MQ416" s="1">
        <v>0</v>
      </c>
      <c r="MR416" s="1">
        <v>0</v>
      </c>
      <c r="MS416" s="1">
        <v>0</v>
      </c>
      <c r="MT416" s="1">
        <v>3.57558872269E-5</v>
      </c>
      <c r="MU416" s="1">
        <v>2.51524327892E-4</v>
      </c>
      <c r="MV416" s="1">
        <v>0</v>
      </c>
      <c r="MW416" s="1">
        <v>3.3593829010700001E-5</v>
      </c>
      <c r="MX416" s="1">
        <v>2.3439751853000001E-4</v>
      </c>
      <c r="MY416" s="1">
        <v>1.3575251868999999E-4</v>
      </c>
      <c r="MZ416" s="1">
        <v>0</v>
      </c>
      <c r="NA416" s="1">
        <v>3.0444997035699998E-5</v>
      </c>
      <c r="NB416" s="1">
        <v>1.65368945507E-5</v>
      </c>
      <c r="NC416" s="1">
        <v>0</v>
      </c>
      <c r="ND416" s="1">
        <v>2.7242556788000001E-5</v>
      </c>
      <c r="NE416" s="1">
        <v>1.9357987651799999E-5</v>
      </c>
      <c r="NF416" s="1">
        <v>0</v>
      </c>
      <c r="NG416" s="1">
        <v>1.87168718505E-5</v>
      </c>
      <c r="NH416" s="1">
        <v>3.9418794251700001E-5</v>
      </c>
      <c r="NI416" s="1">
        <v>0</v>
      </c>
      <c r="NJ416" s="1">
        <v>0</v>
      </c>
      <c r="NK416" s="1">
        <v>3.5586756287499998E-3</v>
      </c>
      <c r="NL416" s="1">
        <v>0</v>
      </c>
      <c r="NM416" s="1">
        <v>7.1803296549100004E-5</v>
      </c>
      <c r="NN416" s="1">
        <v>8.1144047284299997E-4</v>
      </c>
      <c r="NO416" s="1">
        <v>1.46644455082E-4</v>
      </c>
      <c r="NP416" s="1">
        <v>0</v>
      </c>
      <c r="NQ416" s="1">
        <v>4.63000302789E-5</v>
      </c>
    </row>
    <row r="417" spans="1:381">
      <c r="A417" s="2" t="s">
        <v>495</v>
      </c>
      <c r="B417" s="1">
        <v>0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3.2279362184200002E-4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3.7548744318599998E-4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1.07388797534E-4</v>
      </c>
      <c r="CB417" s="1">
        <v>0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0</v>
      </c>
      <c r="CU417" s="1">
        <v>0</v>
      </c>
      <c r="CV417" s="1">
        <v>0</v>
      </c>
      <c r="CW417" s="1">
        <v>0</v>
      </c>
      <c r="CX417" s="1">
        <v>0</v>
      </c>
      <c r="CY417" s="1">
        <v>0</v>
      </c>
      <c r="CZ417" s="1">
        <v>0</v>
      </c>
      <c r="DA417" s="1">
        <v>0</v>
      </c>
      <c r="DB417" s="1">
        <v>0</v>
      </c>
      <c r="DC417" s="1">
        <v>0</v>
      </c>
      <c r="DD417" s="1">
        <v>0</v>
      </c>
      <c r="DE417" s="1">
        <v>0</v>
      </c>
      <c r="DF417" s="1">
        <v>0</v>
      </c>
      <c r="DG417" s="1">
        <v>0</v>
      </c>
      <c r="DH417" s="1">
        <v>0</v>
      </c>
      <c r="DI417" s="1">
        <v>0</v>
      </c>
      <c r="DJ417" s="1">
        <v>0</v>
      </c>
      <c r="DK417" s="1">
        <v>0</v>
      </c>
      <c r="DL417" s="1">
        <v>0</v>
      </c>
      <c r="DM417" s="1">
        <v>2.4748626471199998E-4</v>
      </c>
      <c r="DN417" s="1">
        <v>0</v>
      </c>
      <c r="DO417" s="1">
        <v>0</v>
      </c>
      <c r="DP417" s="1">
        <v>0</v>
      </c>
      <c r="DQ417" s="1">
        <v>0</v>
      </c>
      <c r="DR417" s="1">
        <v>0</v>
      </c>
      <c r="DS417" s="1">
        <v>0</v>
      </c>
      <c r="DT417" s="1">
        <v>0</v>
      </c>
      <c r="DU417" s="1">
        <v>0</v>
      </c>
      <c r="DV417" s="1">
        <v>0</v>
      </c>
      <c r="DW417" s="1">
        <v>0</v>
      </c>
      <c r="DX417" s="1">
        <v>0</v>
      </c>
      <c r="DY417" s="1">
        <v>0</v>
      </c>
      <c r="DZ417" s="1">
        <v>0</v>
      </c>
      <c r="EA417" s="1">
        <v>0</v>
      </c>
      <c r="EB417" s="1">
        <v>0</v>
      </c>
      <c r="EC417" s="1">
        <v>0</v>
      </c>
      <c r="ED417" s="1">
        <v>0</v>
      </c>
      <c r="EE417" s="1">
        <v>0</v>
      </c>
      <c r="EF417" s="1">
        <v>0</v>
      </c>
      <c r="EG417" s="1">
        <v>0</v>
      </c>
      <c r="EH417" s="1">
        <v>0</v>
      </c>
      <c r="EI417" s="1">
        <v>0</v>
      </c>
      <c r="EJ417" s="1">
        <v>0</v>
      </c>
      <c r="EK417" s="1">
        <v>0</v>
      </c>
      <c r="EL417" s="1">
        <v>0</v>
      </c>
      <c r="EM417" s="1">
        <v>0</v>
      </c>
      <c r="EN417" s="1">
        <v>0</v>
      </c>
      <c r="EO417" s="1">
        <v>0</v>
      </c>
      <c r="EP417" s="1">
        <v>0</v>
      </c>
      <c r="EQ417" s="1">
        <v>0</v>
      </c>
      <c r="ER417" s="1">
        <v>0</v>
      </c>
      <c r="ES417" s="1">
        <v>0</v>
      </c>
      <c r="ET417" s="1">
        <v>0</v>
      </c>
      <c r="EU417" s="1">
        <v>0</v>
      </c>
      <c r="EV417" s="1">
        <v>0</v>
      </c>
      <c r="EW417" s="1">
        <v>0</v>
      </c>
      <c r="EX417" s="1">
        <v>0</v>
      </c>
      <c r="EY417" s="1">
        <v>0</v>
      </c>
      <c r="EZ417" s="1">
        <v>0</v>
      </c>
      <c r="FA417" s="1">
        <v>0</v>
      </c>
      <c r="FB417" s="1">
        <v>0</v>
      </c>
      <c r="FC417" s="1">
        <v>0</v>
      </c>
      <c r="FD417" s="1">
        <v>0</v>
      </c>
      <c r="FE417" s="1">
        <v>0</v>
      </c>
      <c r="FF417" s="1">
        <v>0</v>
      </c>
      <c r="FG417" s="1">
        <v>0</v>
      </c>
      <c r="FH417" s="1">
        <v>0</v>
      </c>
      <c r="FI417" s="1">
        <v>0</v>
      </c>
      <c r="FJ417" s="1">
        <v>0</v>
      </c>
      <c r="FK417" s="1">
        <v>0</v>
      </c>
      <c r="FL417" s="1">
        <v>0</v>
      </c>
      <c r="FM417" s="1">
        <v>0</v>
      </c>
      <c r="FN417" s="1">
        <v>0</v>
      </c>
      <c r="FO417" s="1">
        <v>0</v>
      </c>
      <c r="FP417" s="1">
        <v>0</v>
      </c>
      <c r="FQ417" s="1">
        <v>0</v>
      </c>
      <c r="FR417" s="1">
        <v>0</v>
      </c>
      <c r="FS417" s="1">
        <v>0</v>
      </c>
      <c r="FT417" s="1">
        <v>0</v>
      </c>
      <c r="FU417" s="1">
        <v>0</v>
      </c>
      <c r="FV417" s="1">
        <v>0</v>
      </c>
      <c r="FW417" s="1">
        <v>0</v>
      </c>
      <c r="FX417" s="1">
        <v>0</v>
      </c>
      <c r="FY417" s="1">
        <v>0</v>
      </c>
      <c r="FZ417" s="1">
        <v>0</v>
      </c>
      <c r="GA417" s="1">
        <v>0</v>
      </c>
      <c r="GB417" s="1">
        <v>0</v>
      </c>
      <c r="GC417" s="1">
        <v>0</v>
      </c>
      <c r="GD417" s="1">
        <v>0</v>
      </c>
      <c r="GE417" s="1">
        <v>0</v>
      </c>
      <c r="GF417" s="1">
        <v>0</v>
      </c>
      <c r="GG417" s="1">
        <v>0</v>
      </c>
      <c r="GH417" s="1">
        <v>0</v>
      </c>
      <c r="GI417" s="1">
        <v>0</v>
      </c>
      <c r="GJ417" s="1">
        <v>0</v>
      </c>
      <c r="GK417" s="1">
        <v>0</v>
      </c>
      <c r="GL417" s="1">
        <v>0</v>
      </c>
      <c r="GM417" s="1">
        <v>0</v>
      </c>
      <c r="GN417" s="1">
        <v>0</v>
      </c>
      <c r="GO417" s="1">
        <v>0</v>
      </c>
      <c r="GP417" s="1">
        <v>0</v>
      </c>
      <c r="GQ417" s="1">
        <v>0</v>
      </c>
      <c r="GR417" s="1">
        <v>0</v>
      </c>
      <c r="GS417" s="1">
        <v>0</v>
      </c>
      <c r="GT417" s="1">
        <v>0</v>
      </c>
      <c r="GU417" s="1">
        <v>0</v>
      </c>
      <c r="GV417" s="1">
        <v>5.2956095592200001E-5</v>
      </c>
      <c r="GW417" s="1">
        <v>0</v>
      </c>
      <c r="GX417" s="1">
        <v>0</v>
      </c>
      <c r="GY417" s="1">
        <v>0</v>
      </c>
      <c r="GZ417" s="1">
        <v>0</v>
      </c>
      <c r="HA417" s="1">
        <v>0</v>
      </c>
      <c r="HB417" s="1">
        <v>0</v>
      </c>
      <c r="HC417" s="1">
        <v>0</v>
      </c>
      <c r="HD417" s="1">
        <v>0</v>
      </c>
      <c r="HE417" s="1">
        <v>9.1509189897700003E-5</v>
      </c>
      <c r="HF417" s="1">
        <v>0</v>
      </c>
      <c r="HG417" s="1">
        <v>0</v>
      </c>
      <c r="HH417" s="1">
        <v>0</v>
      </c>
      <c r="HI417" s="1">
        <v>0</v>
      </c>
      <c r="HJ417" s="1">
        <v>0</v>
      </c>
      <c r="HK417" s="1">
        <v>0</v>
      </c>
      <c r="HL417" s="1">
        <v>0</v>
      </c>
      <c r="HM417" s="1">
        <v>0</v>
      </c>
      <c r="HN417" s="1">
        <v>0</v>
      </c>
      <c r="HO417" s="1">
        <v>0</v>
      </c>
      <c r="HP417" s="1">
        <v>0</v>
      </c>
      <c r="HQ417" s="1">
        <v>0</v>
      </c>
      <c r="HR417" s="1">
        <v>0</v>
      </c>
      <c r="HS417" s="1">
        <v>0</v>
      </c>
      <c r="HT417" s="1">
        <v>0</v>
      </c>
      <c r="HU417" s="1">
        <v>0</v>
      </c>
      <c r="HV417" s="1">
        <v>0</v>
      </c>
      <c r="HW417" s="1">
        <v>0</v>
      </c>
      <c r="HX417" s="1">
        <v>0</v>
      </c>
      <c r="HY417" s="1">
        <v>0</v>
      </c>
      <c r="HZ417" s="1">
        <v>0</v>
      </c>
      <c r="IA417" s="1">
        <v>0</v>
      </c>
      <c r="IB417" s="1">
        <v>0</v>
      </c>
      <c r="IC417" s="1">
        <v>0</v>
      </c>
      <c r="ID417" s="1">
        <v>0</v>
      </c>
      <c r="IE417" s="1">
        <v>0</v>
      </c>
      <c r="IF417" s="1">
        <v>0</v>
      </c>
      <c r="IG417" s="1">
        <v>1.44356493387E-3</v>
      </c>
      <c r="IH417" s="1">
        <v>2.4385117598399999E-3</v>
      </c>
      <c r="II417" s="1">
        <v>1.2071711840700001E-3</v>
      </c>
      <c r="IJ417" s="1">
        <v>4.72706430833E-3</v>
      </c>
      <c r="IK417" s="1">
        <v>1.4505955746300001E-3</v>
      </c>
      <c r="IL417" s="1">
        <v>9.0869807087100003E-4</v>
      </c>
      <c r="IM417" s="1">
        <v>6.3203056516100004E-4</v>
      </c>
      <c r="IN417" s="1">
        <v>1.7081478672700001E-3</v>
      </c>
      <c r="IO417" s="1">
        <v>1.3759149617200001E-3</v>
      </c>
      <c r="IP417" s="1">
        <v>3.79959079779E-4</v>
      </c>
      <c r="IQ417" s="1">
        <v>2.90121836851E-3</v>
      </c>
      <c r="IR417" s="1">
        <v>2.37078589259E-3</v>
      </c>
      <c r="IS417" s="1">
        <v>2.6682011750400001E-3</v>
      </c>
      <c r="IT417" s="1">
        <v>0</v>
      </c>
      <c r="IU417" s="1">
        <v>9.0791893055600006E-3</v>
      </c>
      <c r="IV417" s="1">
        <v>7.5640434768300003E-4</v>
      </c>
      <c r="IW417" s="1">
        <v>7.4575452590399998E-3</v>
      </c>
      <c r="IX417" s="1">
        <v>6.3884629297199995E-4</v>
      </c>
      <c r="IY417" s="1">
        <v>4.4980572677399998E-4</v>
      </c>
      <c r="IZ417" s="1">
        <v>1.7477109106099999E-4</v>
      </c>
      <c r="JA417" s="1">
        <v>4.8826895804899998E-3</v>
      </c>
      <c r="JB417" s="1">
        <v>3.1683338087600001E-3</v>
      </c>
      <c r="JC417" s="1">
        <v>2.1505530818899999E-3</v>
      </c>
      <c r="JD417" s="1">
        <v>4.2933661814400001E-4</v>
      </c>
      <c r="JE417" s="1">
        <v>3.7935187720299999E-3</v>
      </c>
      <c r="JF417" s="1">
        <v>7.2714826971999997E-4</v>
      </c>
      <c r="JG417" s="1">
        <v>2.19991480435E-4</v>
      </c>
      <c r="JH417" s="1">
        <v>1.6316344044299999E-4</v>
      </c>
      <c r="JI417" s="1">
        <v>3.1588336510500001E-3</v>
      </c>
      <c r="JJ417" s="1">
        <v>0</v>
      </c>
      <c r="JK417" s="1">
        <v>1.8960200036800001E-3</v>
      </c>
      <c r="JL417" s="1">
        <v>2.6116767329999999E-3</v>
      </c>
      <c r="JM417" s="1">
        <v>3.1267791300899997E-4</v>
      </c>
      <c r="JN417" s="1">
        <v>1.2936830288999999E-3</v>
      </c>
      <c r="JO417" s="1">
        <v>6.9837202862799998E-4</v>
      </c>
      <c r="JP417" s="1">
        <v>8.1856265533399996E-4</v>
      </c>
      <c r="JQ417" s="1">
        <v>1.43918099152E-3</v>
      </c>
      <c r="JR417" s="1">
        <v>4.0263210554300002E-3</v>
      </c>
      <c r="JS417" s="1">
        <v>4.18500059566E-3</v>
      </c>
      <c r="JT417" s="1">
        <v>6.43047400936E-3</v>
      </c>
      <c r="JU417" s="1">
        <v>3.4448938654499999E-3</v>
      </c>
      <c r="JV417" s="1">
        <v>1.04265751819E-3</v>
      </c>
      <c r="JW417" s="1">
        <v>7.6260649438899999E-4</v>
      </c>
      <c r="JX417" s="1">
        <v>2.0739335950199999E-3</v>
      </c>
      <c r="JY417" s="1">
        <v>1.1624963564700001E-3</v>
      </c>
      <c r="JZ417" s="1">
        <v>1.4052671185599999E-3</v>
      </c>
      <c r="KA417" s="1">
        <v>7.8393902393000001E-4</v>
      </c>
      <c r="KB417" s="1">
        <v>3.1400495532600001E-3</v>
      </c>
      <c r="KC417" s="1">
        <v>1.1649139227399999E-3</v>
      </c>
      <c r="KD417" s="1">
        <v>3.78258296147E-3</v>
      </c>
      <c r="KE417" s="1">
        <v>6.5512645494299995E-4</v>
      </c>
      <c r="KF417" s="1">
        <v>4.1487904358199998E-4</v>
      </c>
      <c r="KG417" s="1">
        <v>4.9610840373800005E-4</v>
      </c>
      <c r="KH417" s="1">
        <v>7.12372680335E-4</v>
      </c>
      <c r="KI417" s="1">
        <v>5.7308226984099995E-4</v>
      </c>
      <c r="KJ417" s="1">
        <v>2.7239875123599998E-4</v>
      </c>
      <c r="KK417" s="1">
        <v>5.4919217370000002E-4</v>
      </c>
      <c r="KL417" s="1">
        <v>7.7870418977099998E-4</v>
      </c>
      <c r="KM417" s="1">
        <v>7.1709645591999996E-4</v>
      </c>
      <c r="KN417" s="1">
        <v>2.0751607942E-3</v>
      </c>
      <c r="KO417" s="1">
        <v>4.2080106381399999E-3</v>
      </c>
      <c r="KP417" s="1">
        <v>0</v>
      </c>
      <c r="KQ417" s="1">
        <v>9.7237576735299998E-4</v>
      </c>
      <c r="KR417" s="1">
        <v>1.80410900168E-3</v>
      </c>
      <c r="KS417" s="1">
        <v>5.4723340603300002E-4</v>
      </c>
      <c r="KT417" s="1">
        <v>7.06422037092E-4</v>
      </c>
      <c r="KU417" s="1">
        <v>5.0355896216800001E-3</v>
      </c>
      <c r="KV417" s="1">
        <v>8.6131450356499999E-4</v>
      </c>
      <c r="KW417" s="1">
        <v>1.00649563224E-3</v>
      </c>
      <c r="KX417" s="1">
        <v>8.2568585939299995E-4</v>
      </c>
      <c r="KY417" s="1">
        <v>0</v>
      </c>
      <c r="KZ417" s="1">
        <v>0</v>
      </c>
      <c r="LA417" s="1">
        <v>3.9877489173999997E-5</v>
      </c>
      <c r="LB417" s="1">
        <v>8.7115617935400001E-5</v>
      </c>
      <c r="LC417" s="1">
        <v>0</v>
      </c>
      <c r="LD417" s="1">
        <v>1.35832963503E-4</v>
      </c>
      <c r="LE417" s="1">
        <v>0</v>
      </c>
      <c r="LF417" s="1">
        <v>0</v>
      </c>
      <c r="LG417" s="1">
        <v>4.9089486607900001E-5</v>
      </c>
      <c r="LH417" s="1">
        <v>3.3960350867799997E-5</v>
      </c>
      <c r="LI417" s="1">
        <v>9.0384689138800001E-5</v>
      </c>
      <c r="LJ417" s="1">
        <v>0</v>
      </c>
      <c r="LK417" s="1">
        <v>5.8166121387900001E-5</v>
      </c>
      <c r="LL417" s="1">
        <v>6.4431847024799997E-5</v>
      </c>
      <c r="LM417" s="1">
        <v>9.3017647709699996E-5</v>
      </c>
      <c r="LN417" s="1">
        <v>2.4883891913100002E-4</v>
      </c>
      <c r="LO417" s="1">
        <v>0</v>
      </c>
      <c r="LP417" s="1">
        <v>2.8203693826500001E-5</v>
      </c>
      <c r="LQ417" s="1">
        <v>1.006833774E-4</v>
      </c>
      <c r="LR417" s="1">
        <v>0</v>
      </c>
      <c r="LS417" s="1">
        <v>2.7195570794399999E-5</v>
      </c>
      <c r="LT417" s="1">
        <v>0</v>
      </c>
      <c r="LU417" s="1">
        <v>1.33747006914E-4</v>
      </c>
      <c r="LV417" s="1">
        <v>9.30165229414E-5</v>
      </c>
      <c r="LW417" s="1">
        <v>5.3736833480400002E-5</v>
      </c>
      <c r="LX417" s="1">
        <v>3.33026066858E-5</v>
      </c>
      <c r="LY417" s="1">
        <v>4.0791123279399997E-5</v>
      </c>
      <c r="LZ417" s="1">
        <v>0</v>
      </c>
      <c r="MA417" s="1">
        <v>1.2215030024699999E-4</v>
      </c>
      <c r="MB417" s="1">
        <v>0</v>
      </c>
      <c r="MC417" s="1">
        <v>0</v>
      </c>
      <c r="MD417" s="1">
        <v>0</v>
      </c>
      <c r="ME417" s="1">
        <v>1.3555507990199999E-4</v>
      </c>
      <c r="MF417" s="1">
        <v>2.4522251476100001E-4</v>
      </c>
      <c r="MG417" s="1">
        <v>0</v>
      </c>
      <c r="MH417" s="1">
        <v>5.2154686327899999E-5</v>
      </c>
      <c r="MI417" s="1">
        <v>1.88169420043E-4</v>
      </c>
      <c r="MJ417" s="1">
        <v>5.6576781684399997E-5</v>
      </c>
      <c r="MK417" s="1">
        <v>6.2605692307499998E-5</v>
      </c>
      <c r="ML417" s="1">
        <v>0</v>
      </c>
      <c r="MM417" s="1">
        <v>0</v>
      </c>
      <c r="MN417" s="1">
        <v>3.54771743105E-5</v>
      </c>
      <c r="MO417" s="1">
        <v>2.3539650590100001E-5</v>
      </c>
      <c r="MP417" s="1">
        <v>1.07058947196E-4</v>
      </c>
      <c r="MQ417" s="1">
        <v>9.5438975955499999E-5</v>
      </c>
      <c r="MR417" s="1">
        <v>6.2846320401899999E-5</v>
      </c>
      <c r="MS417" s="1">
        <v>1.41434874284E-4</v>
      </c>
      <c r="MT417" s="1">
        <v>9.3900905323700005E-5</v>
      </c>
      <c r="MU417" s="1">
        <v>0</v>
      </c>
      <c r="MV417" s="1">
        <v>6.1322975638799994E-5</v>
      </c>
      <c r="MW417" s="1">
        <v>4.0286717060400003E-5</v>
      </c>
      <c r="MX417" s="1">
        <v>4.7702951250100003E-5</v>
      </c>
      <c r="MY417" s="1">
        <v>1.7701692125499999E-4</v>
      </c>
      <c r="MZ417" s="1">
        <v>0</v>
      </c>
      <c r="NA417" s="1">
        <v>1.05184613268E-4</v>
      </c>
      <c r="NB417" s="1">
        <v>0</v>
      </c>
      <c r="NC417" s="1">
        <v>0</v>
      </c>
      <c r="ND417" s="1">
        <v>5.4620057121500003E-5</v>
      </c>
      <c r="NE417" s="1">
        <v>6.54312638444E-5</v>
      </c>
      <c r="NF417" s="1">
        <v>0</v>
      </c>
      <c r="NG417" s="1">
        <v>3.7891976519899997E-5</v>
      </c>
      <c r="NH417" s="1">
        <v>1.7050572642199999E-4</v>
      </c>
      <c r="NI417" s="1">
        <v>0</v>
      </c>
      <c r="NJ417" s="1">
        <v>1.4218731025800001E-4</v>
      </c>
      <c r="NK417" s="1">
        <v>0</v>
      </c>
      <c r="NL417" s="1">
        <v>5.1841448151299999E-5</v>
      </c>
      <c r="NM417" s="1">
        <v>6.2834533138099994E-5</v>
      </c>
      <c r="NN417" s="1">
        <v>6.2700236640800006E-5</v>
      </c>
      <c r="NO417" s="1">
        <v>1.3284371903400001E-4</v>
      </c>
      <c r="NP417" s="1">
        <v>1.4017211304400001E-4</v>
      </c>
      <c r="NQ417" s="1">
        <v>1.7350656187399999E-4</v>
      </c>
    </row>
    <row r="418" spans="1:381">
      <c r="A418" s="2" t="s">
        <v>496</v>
      </c>
      <c r="B418" s="1">
        <v>0</v>
      </c>
      <c r="C418" s="1">
        <v>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5.3502650276799998E-2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8.1917356877799998E-5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1.2716967699499999E-4</v>
      </c>
      <c r="CA418" s="1">
        <v>0</v>
      </c>
      <c r="CB418" s="1">
        <v>0</v>
      </c>
      <c r="CC418" s="1">
        <v>0</v>
      </c>
      <c r="CD418" s="1">
        <v>0</v>
      </c>
      <c r="CE418" s="1">
        <v>0</v>
      </c>
      <c r="CF418" s="1">
        <v>1.2018272519300001E-4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2.0495967207199999E-4</v>
      </c>
      <c r="CP418" s="1">
        <v>0</v>
      </c>
      <c r="CQ418" s="1">
        <v>0</v>
      </c>
      <c r="CR418" s="1">
        <v>6.7226514142600005E-5</v>
      </c>
      <c r="CS418" s="1">
        <v>0</v>
      </c>
      <c r="CT418" s="1">
        <v>0</v>
      </c>
      <c r="CU418" s="1">
        <v>0</v>
      </c>
      <c r="CV418" s="1">
        <v>0</v>
      </c>
      <c r="CW418" s="1">
        <v>1.4689694771800001E-4</v>
      </c>
      <c r="CX418" s="1">
        <v>0</v>
      </c>
      <c r="CY418" s="1">
        <v>0</v>
      </c>
      <c r="CZ418" s="1">
        <v>0</v>
      </c>
      <c r="DA418" s="1">
        <v>0</v>
      </c>
      <c r="DB418" s="1">
        <v>0</v>
      </c>
      <c r="DC418" s="1">
        <v>0</v>
      </c>
      <c r="DD418" s="1">
        <v>0</v>
      </c>
      <c r="DE418" s="1">
        <v>0</v>
      </c>
      <c r="DF418" s="1">
        <v>0</v>
      </c>
      <c r="DG418" s="1">
        <v>0</v>
      </c>
      <c r="DH418" s="1">
        <v>0</v>
      </c>
      <c r="DI418" s="1">
        <v>0</v>
      </c>
      <c r="DJ418" s="1">
        <v>0</v>
      </c>
      <c r="DK418" s="1">
        <v>0</v>
      </c>
      <c r="DL418" s="1">
        <v>0</v>
      </c>
      <c r="DM418" s="1">
        <v>0</v>
      </c>
      <c r="DN418" s="1">
        <v>0</v>
      </c>
      <c r="DO418" s="1">
        <v>0</v>
      </c>
      <c r="DP418" s="1">
        <v>0</v>
      </c>
      <c r="DQ418" s="1">
        <v>1.19792761968E-4</v>
      </c>
      <c r="DR418" s="1">
        <v>0</v>
      </c>
      <c r="DS418" s="1">
        <v>0</v>
      </c>
      <c r="DT418" s="1">
        <v>0</v>
      </c>
      <c r="DU418" s="1">
        <v>0</v>
      </c>
      <c r="DV418" s="1">
        <v>0</v>
      </c>
      <c r="DW418" s="1">
        <v>0</v>
      </c>
      <c r="DX418" s="1">
        <v>0</v>
      </c>
      <c r="DY418" s="1">
        <v>0</v>
      </c>
      <c r="DZ418" s="1">
        <v>0</v>
      </c>
      <c r="EA418" s="1">
        <v>0</v>
      </c>
      <c r="EB418" s="1">
        <v>0</v>
      </c>
      <c r="EC418" s="1">
        <v>0</v>
      </c>
      <c r="ED418" s="1">
        <v>0</v>
      </c>
      <c r="EE418" s="1">
        <v>0</v>
      </c>
      <c r="EF418" s="1">
        <v>0</v>
      </c>
      <c r="EG418" s="1">
        <v>0</v>
      </c>
      <c r="EH418" s="1">
        <v>0</v>
      </c>
      <c r="EI418" s="1">
        <v>0</v>
      </c>
      <c r="EJ418" s="1">
        <v>0</v>
      </c>
      <c r="EK418" s="1">
        <v>0</v>
      </c>
      <c r="EL418" s="1">
        <v>0</v>
      </c>
      <c r="EM418" s="1">
        <v>0</v>
      </c>
      <c r="EN418" s="1">
        <v>0</v>
      </c>
      <c r="EO418" s="1">
        <v>0</v>
      </c>
      <c r="EP418" s="1">
        <v>0</v>
      </c>
      <c r="EQ418" s="1">
        <v>0</v>
      </c>
      <c r="ER418" s="1">
        <v>0</v>
      </c>
      <c r="ES418" s="1">
        <v>0</v>
      </c>
      <c r="ET418" s="1">
        <v>0</v>
      </c>
      <c r="EU418" s="1">
        <v>0</v>
      </c>
      <c r="EV418" s="1">
        <v>0</v>
      </c>
      <c r="EW418" s="1">
        <v>0</v>
      </c>
      <c r="EX418" s="1">
        <v>0</v>
      </c>
      <c r="EY418" s="1">
        <v>0</v>
      </c>
      <c r="EZ418" s="1">
        <v>0</v>
      </c>
      <c r="FA418" s="1">
        <v>0</v>
      </c>
      <c r="FB418" s="1">
        <v>0</v>
      </c>
      <c r="FC418" s="1">
        <v>0</v>
      </c>
      <c r="FD418" s="1">
        <v>0</v>
      </c>
      <c r="FE418" s="1">
        <v>0</v>
      </c>
      <c r="FF418" s="1">
        <v>0</v>
      </c>
      <c r="FG418" s="1">
        <v>0</v>
      </c>
      <c r="FH418" s="1">
        <v>0</v>
      </c>
      <c r="FI418" s="1">
        <v>0</v>
      </c>
      <c r="FJ418" s="1">
        <v>0</v>
      </c>
      <c r="FK418" s="1">
        <v>0</v>
      </c>
      <c r="FL418" s="1">
        <v>0</v>
      </c>
      <c r="FM418" s="1">
        <v>0</v>
      </c>
      <c r="FN418" s="1">
        <v>0</v>
      </c>
      <c r="FO418" s="1">
        <v>0</v>
      </c>
      <c r="FP418" s="1">
        <v>0</v>
      </c>
      <c r="FQ418" s="1">
        <v>0</v>
      </c>
      <c r="FR418" s="1">
        <v>0</v>
      </c>
      <c r="FS418" s="1">
        <v>0</v>
      </c>
      <c r="FT418" s="1">
        <v>0</v>
      </c>
      <c r="FU418" s="1">
        <v>0</v>
      </c>
      <c r="FV418" s="1">
        <v>0</v>
      </c>
      <c r="FW418" s="1">
        <v>0</v>
      </c>
      <c r="FX418" s="1">
        <v>0</v>
      </c>
      <c r="FY418" s="1">
        <v>0</v>
      </c>
      <c r="FZ418" s="1">
        <v>0</v>
      </c>
      <c r="GA418" s="1">
        <v>0</v>
      </c>
      <c r="GB418" s="1">
        <v>0</v>
      </c>
      <c r="GC418" s="1">
        <v>0</v>
      </c>
      <c r="GD418" s="1">
        <v>0</v>
      </c>
      <c r="GE418" s="1">
        <v>0</v>
      </c>
      <c r="GF418" s="1">
        <v>0</v>
      </c>
      <c r="GG418" s="1">
        <v>0</v>
      </c>
      <c r="GH418" s="1">
        <v>0</v>
      </c>
      <c r="GI418" s="1">
        <v>3.0919671463800001E-5</v>
      </c>
      <c r="GJ418" s="1">
        <v>0</v>
      </c>
      <c r="GK418" s="1">
        <v>0</v>
      </c>
      <c r="GL418" s="1">
        <v>0</v>
      </c>
      <c r="GM418" s="1">
        <v>0</v>
      </c>
      <c r="GN418" s="1">
        <v>0</v>
      </c>
      <c r="GO418" s="1">
        <v>0</v>
      </c>
      <c r="GP418" s="1">
        <v>0</v>
      </c>
      <c r="GQ418" s="1">
        <v>0</v>
      </c>
      <c r="GR418" s="1">
        <v>0</v>
      </c>
      <c r="GS418" s="1">
        <v>0</v>
      </c>
      <c r="GT418" s="1">
        <v>0</v>
      </c>
      <c r="GU418" s="1">
        <v>0</v>
      </c>
      <c r="GV418" s="1">
        <v>0</v>
      </c>
      <c r="GW418" s="1">
        <v>0</v>
      </c>
      <c r="GX418" s="1">
        <v>0</v>
      </c>
      <c r="GY418" s="1">
        <v>0</v>
      </c>
      <c r="GZ418" s="1">
        <v>0</v>
      </c>
      <c r="HA418" s="1">
        <v>0</v>
      </c>
      <c r="HB418" s="1">
        <v>0</v>
      </c>
      <c r="HC418" s="1">
        <v>0</v>
      </c>
      <c r="HD418" s="1">
        <v>0</v>
      </c>
      <c r="HE418" s="1">
        <v>0</v>
      </c>
      <c r="HF418" s="1">
        <v>0</v>
      </c>
      <c r="HG418" s="1">
        <v>0</v>
      </c>
      <c r="HH418" s="1">
        <v>0</v>
      </c>
      <c r="HI418" s="1">
        <v>0</v>
      </c>
      <c r="HJ418" s="1">
        <v>0</v>
      </c>
      <c r="HK418" s="1">
        <v>0</v>
      </c>
      <c r="HL418" s="1">
        <v>0</v>
      </c>
      <c r="HM418" s="1">
        <v>0</v>
      </c>
      <c r="HN418" s="1">
        <v>0</v>
      </c>
      <c r="HO418" s="1">
        <v>0</v>
      </c>
      <c r="HP418" s="1">
        <v>0</v>
      </c>
      <c r="HQ418" s="1">
        <v>0</v>
      </c>
      <c r="HR418" s="1">
        <v>0</v>
      </c>
      <c r="HS418" s="1">
        <v>0</v>
      </c>
      <c r="HT418" s="1">
        <v>0</v>
      </c>
      <c r="HU418" s="1">
        <v>0</v>
      </c>
      <c r="HV418" s="1">
        <v>0</v>
      </c>
      <c r="HW418" s="1">
        <v>0</v>
      </c>
      <c r="HX418" s="1">
        <v>0</v>
      </c>
      <c r="HY418" s="1">
        <v>0</v>
      </c>
      <c r="HZ418" s="1">
        <v>0</v>
      </c>
      <c r="IA418" s="1">
        <v>0</v>
      </c>
      <c r="IB418" s="1">
        <v>0</v>
      </c>
      <c r="IC418" s="1">
        <v>0</v>
      </c>
      <c r="ID418" s="1">
        <v>0</v>
      </c>
      <c r="IE418" s="1">
        <v>0</v>
      </c>
      <c r="IF418" s="1">
        <v>0</v>
      </c>
      <c r="IG418" s="1">
        <v>0</v>
      </c>
      <c r="IH418" s="1">
        <v>0</v>
      </c>
      <c r="II418" s="1">
        <v>0</v>
      </c>
      <c r="IJ418" s="1">
        <v>0</v>
      </c>
      <c r="IK418" s="1">
        <v>3.5514419700499999E-4</v>
      </c>
      <c r="IL418" s="1">
        <v>0</v>
      </c>
      <c r="IM418" s="1">
        <v>0</v>
      </c>
      <c r="IN418" s="1">
        <v>0</v>
      </c>
      <c r="IO418" s="1">
        <v>0</v>
      </c>
      <c r="IP418" s="1">
        <v>0</v>
      </c>
      <c r="IQ418" s="1">
        <v>1.1064552821E-4</v>
      </c>
      <c r="IR418" s="1">
        <v>0</v>
      </c>
      <c r="IS418" s="1">
        <v>0</v>
      </c>
      <c r="IT418" s="1">
        <v>0</v>
      </c>
      <c r="IU418" s="1">
        <v>0</v>
      </c>
      <c r="IV418" s="1">
        <v>0</v>
      </c>
      <c r="IW418" s="1">
        <v>0</v>
      </c>
      <c r="IX418" s="1">
        <v>0</v>
      </c>
      <c r="IY418" s="1">
        <v>0</v>
      </c>
      <c r="IZ418" s="1">
        <v>0</v>
      </c>
      <c r="JA418" s="1">
        <v>0</v>
      </c>
      <c r="JB418" s="1">
        <v>0</v>
      </c>
      <c r="JC418" s="1">
        <v>0</v>
      </c>
      <c r="JD418" s="1">
        <v>0</v>
      </c>
      <c r="JE418" s="1">
        <v>0</v>
      </c>
      <c r="JF418" s="1">
        <v>0</v>
      </c>
      <c r="JG418" s="1">
        <v>0</v>
      </c>
      <c r="JH418" s="1">
        <v>0</v>
      </c>
      <c r="JI418" s="1">
        <v>0</v>
      </c>
      <c r="JJ418" s="1">
        <v>0</v>
      </c>
      <c r="JK418" s="1">
        <v>0</v>
      </c>
      <c r="JL418" s="1">
        <v>0</v>
      </c>
      <c r="JM418" s="1">
        <v>0</v>
      </c>
      <c r="JN418" s="1">
        <v>0</v>
      </c>
      <c r="JO418" s="1">
        <v>0</v>
      </c>
      <c r="JP418" s="1">
        <v>0</v>
      </c>
      <c r="JQ418" s="1">
        <v>0</v>
      </c>
      <c r="JR418" s="1">
        <v>0</v>
      </c>
      <c r="JS418" s="1">
        <v>0</v>
      </c>
      <c r="JT418" s="1">
        <v>3.40225517689E-4</v>
      </c>
      <c r="JU418" s="1">
        <v>0</v>
      </c>
      <c r="JV418" s="1">
        <v>0</v>
      </c>
      <c r="JW418" s="1">
        <v>0</v>
      </c>
      <c r="JX418" s="1">
        <v>7.6083640842599997E-5</v>
      </c>
      <c r="JY418" s="1">
        <v>0</v>
      </c>
      <c r="JZ418" s="1">
        <v>0</v>
      </c>
      <c r="KA418" s="1">
        <v>0</v>
      </c>
      <c r="KB418" s="1">
        <v>0</v>
      </c>
      <c r="KC418" s="1">
        <v>0</v>
      </c>
      <c r="KD418" s="1">
        <v>0</v>
      </c>
      <c r="KE418" s="1">
        <v>0</v>
      </c>
      <c r="KF418" s="1">
        <v>0</v>
      </c>
      <c r="KG418" s="1">
        <v>0</v>
      </c>
      <c r="KH418" s="1">
        <v>0</v>
      </c>
      <c r="KI418" s="1">
        <v>0</v>
      </c>
      <c r="KJ418" s="1">
        <v>0</v>
      </c>
      <c r="KK418" s="1">
        <v>0</v>
      </c>
      <c r="KL418" s="1">
        <v>0</v>
      </c>
      <c r="KM418" s="1">
        <v>0</v>
      </c>
      <c r="KN418" s="1">
        <v>0</v>
      </c>
      <c r="KO418" s="1">
        <v>0</v>
      </c>
      <c r="KP418" s="1">
        <v>0</v>
      </c>
      <c r="KQ418" s="1">
        <v>0</v>
      </c>
      <c r="KR418" s="1">
        <v>0</v>
      </c>
      <c r="KS418" s="1">
        <v>0</v>
      </c>
      <c r="KT418" s="1">
        <v>0</v>
      </c>
      <c r="KU418" s="1">
        <v>0</v>
      </c>
      <c r="KV418" s="1">
        <v>0</v>
      </c>
      <c r="KW418" s="1">
        <v>0</v>
      </c>
      <c r="KX418" s="1">
        <v>0</v>
      </c>
      <c r="KY418" s="1">
        <v>1.5077718159E-4</v>
      </c>
      <c r="KZ418" s="1">
        <v>9.869291245200001E-4</v>
      </c>
      <c r="LA418" s="1">
        <v>2.9706614862599998E-4</v>
      </c>
      <c r="LB418" s="1">
        <v>9.9532372861900001E-5</v>
      </c>
      <c r="LC418" s="1">
        <v>0</v>
      </c>
      <c r="LD418" s="1">
        <v>0</v>
      </c>
      <c r="LE418" s="1">
        <v>2.1685645000199999E-4</v>
      </c>
      <c r="LF418" s="1">
        <v>1.2821295979500001E-4</v>
      </c>
      <c r="LG418" s="1">
        <v>3.3151069284899999E-4</v>
      </c>
      <c r="LH418" s="1">
        <v>0</v>
      </c>
      <c r="LI418" s="1">
        <v>0</v>
      </c>
      <c r="LJ418" s="1">
        <v>1.7442849166499999E-4</v>
      </c>
      <c r="LK418" s="1">
        <v>0</v>
      </c>
      <c r="LL418" s="1">
        <v>5.1874546813700001E-4</v>
      </c>
      <c r="LM418" s="1">
        <v>0</v>
      </c>
      <c r="LN418" s="1">
        <v>0</v>
      </c>
      <c r="LO418" s="1">
        <v>0</v>
      </c>
      <c r="LP418" s="1">
        <v>0</v>
      </c>
      <c r="LQ418" s="1">
        <v>0</v>
      </c>
      <c r="LR418" s="1">
        <v>0</v>
      </c>
      <c r="LS418" s="1">
        <v>0</v>
      </c>
      <c r="LT418" s="1">
        <v>1.79634592728E-4</v>
      </c>
      <c r="LU418" s="1">
        <v>0</v>
      </c>
      <c r="LV418" s="1">
        <v>6.9985068071999997E-5</v>
      </c>
      <c r="LW418" s="1">
        <v>0</v>
      </c>
      <c r="LX418" s="1">
        <v>2.8250561448399999E-4</v>
      </c>
      <c r="LY418" s="1">
        <v>1.9567158861899999E-4</v>
      </c>
      <c r="LZ418" s="1">
        <v>3.6647917741100002E-4</v>
      </c>
      <c r="MA418" s="1">
        <v>0</v>
      </c>
      <c r="MB418" s="1">
        <v>3.40434207765E-4</v>
      </c>
      <c r="MC418" s="1">
        <v>4.6133881180500001E-4</v>
      </c>
      <c r="MD418" s="1">
        <v>4.2005871137300001E-4</v>
      </c>
      <c r="ME418" s="1">
        <v>8.3641198470199999E-5</v>
      </c>
      <c r="MF418" s="1">
        <v>0</v>
      </c>
      <c r="MG418" s="1">
        <v>3.4995048233099998E-4</v>
      </c>
      <c r="MH418" s="1">
        <v>4.6557711499299999E-4</v>
      </c>
      <c r="MI418" s="1">
        <v>1.25860192683E-4</v>
      </c>
      <c r="MJ418" s="1">
        <v>0</v>
      </c>
      <c r="MK418" s="1">
        <v>3.8461854161100001E-4</v>
      </c>
      <c r="ML418" s="1">
        <v>4.3996036433400002E-4</v>
      </c>
      <c r="MM418" s="1">
        <v>1.15933981303E-4</v>
      </c>
      <c r="MN418" s="1">
        <v>1.98245433506E-4</v>
      </c>
      <c r="MO418" s="1">
        <v>1.3059690185E-4</v>
      </c>
      <c r="MP418" s="1">
        <v>0</v>
      </c>
      <c r="MQ418" s="1">
        <v>0</v>
      </c>
      <c r="MR418" s="1">
        <v>0</v>
      </c>
      <c r="MS418" s="1">
        <v>0</v>
      </c>
      <c r="MT418" s="1">
        <v>2.1850368897199999E-4</v>
      </c>
      <c r="MU418" s="1">
        <v>0</v>
      </c>
      <c r="MV418" s="1">
        <v>0</v>
      </c>
      <c r="MW418" s="1">
        <v>1.9065727995899999E-4</v>
      </c>
      <c r="MX418" s="1">
        <v>0</v>
      </c>
      <c r="MY418" s="1">
        <v>0</v>
      </c>
      <c r="MZ418" s="1">
        <v>3.7579157758699998E-4</v>
      </c>
      <c r="NA418" s="1">
        <v>0</v>
      </c>
      <c r="NB418" s="1">
        <v>0</v>
      </c>
      <c r="NC418" s="1">
        <v>2.28133563327E-4</v>
      </c>
      <c r="ND418" s="1">
        <v>0</v>
      </c>
      <c r="NE418" s="1">
        <v>0</v>
      </c>
      <c r="NF418" s="1">
        <v>0</v>
      </c>
      <c r="NG418" s="1">
        <v>1.1847497631E-4</v>
      </c>
      <c r="NH418" s="1">
        <v>0</v>
      </c>
      <c r="NI418" s="1">
        <v>3.9971626175799998E-4</v>
      </c>
      <c r="NJ418" s="1">
        <v>8.1461418842600005E-5</v>
      </c>
      <c r="NK418" s="1">
        <v>0</v>
      </c>
      <c r="NL418" s="1">
        <v>0</v>
      </c>
      <c r="NM418" s="1">
        <v>6.4954052190300003E-5</v>
      </c>
      <c r="NN418" s="1">
        <v>0</v>
      </c>
      <c r="NO418" s="1">
        <v>0</v>
      </c>
      <c r="NP418" s="1">
        <v>7.2924648201900001E-5</v>
      </c>
      <c r="NQ418" s="1">
        <v>0</v>
      </c>
    </row>
    <row r="419" spans="1:381">
      <c r="A419" s="2" t="s">
        <v>497</v>
      </c>
      <c r="B419" s="1">
        <v>0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1.3305060712299999E-4</v>
      </c>
      <c r="BJ419" s="1">
        <v>1.04001735182E-4</v>
      </c>
      <c r="BK419" s="1">
        <v>0</v>
      </c>
      <c r="BL419" s="1">
        <v>0</v>
      </c>
      <c r="BM419" s="1">
        <v>0</v>
      </c>
      <c r="BN419" s="1">
        <v>0</v>
      </c>
      <c r="BO419" s="1">
        <v>0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2.3844614017300001E-4</v>
      </c>
      <c r="CA419" s="1">
        <v>0</v>
      </c>
      <c r="CB419" s="1">
        <v>0</v>
      </c>
      <c r="CC419" s="1">
        <v>0</v>
      </c>
      <c r="CD419" s="1">
        <v>0</v>
      </c>
      <c r="CE419" s="1">
        <v>0</v>
      </c>
      <c r="CF419" s="1">
        <v>1.5131955196700001E-4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3.05487917482E-4</v>
      </c>
      <c r="CP419" s="1">
        <v>0</v>
      </c>
      <c r="CQ419" s="1">
        <v>0</v>
      </c>
      <c r="CR419" s="1">
        <v>1.3623919276999999E-4</v>
      </c>
      <c r="CS419" s="1">
        <v>0</v>
      </c>
      <c r="CT419" s="1">
        <v>0</v>
      </c>
      <c r="CU419" s="1">
        <v>0</v>
      </c>
      <c r="CV419" s="1">
        <v>0</v>
      </c>
      <c r="CW419" s="1">
        <v>2.41955573849E-4</v>
      </c>
      <c r="CX419" s="1">
        <v>0</v>
      </c>
      <c r="CY419" s="1">
        <v>0</v>
      </c>
      <c r="CZ419" s="1">
        <v>0</v>
      </c>
      <c r="DA419" s="1">
        <v>0</v>
      </c>
      <c r="DB419" s="1">
        <v>0</v>
      </c>
      <c r="DC419" s="1">
        <v>0</v>
      </c>
      <c r="DD419" s="1">
        <v>0</v>
      </c>
      <c r="DE419" s="1">
        <v>0</v>
      </c>
      <c r="DF419" s="1">
        <v>0</v>
      </c>
      <c r="DG419" s="1">
        <v>0</v>
      </c>
      <c r="DH419" s="1">
        <v>0</v>
      </c>
      <c r="DI419" s="1">
        <v>0</v>
      </c>
      <c r="DJ419" s="1">
        <v>0</v>
      </c>
      <c r="DK419" s="1">
        <v>0</v>
      </c>
      <c r="DL419" s="1">
        <v>0</v>
      </c>
      <c r="DM419" s="1">
        <v>0</v>
      </c>
      <c r="DN419" s="1">
        <v>0</v>
      </c>
      <c r="DO419" s="1">
        <v>0</v>
      </c>
      <c r="DP419" s="1">
        <v>0</v>
      </c>
      <c r="DQ419" s="1">
        <v>2.1807245744899999E-4</v>
      </c>
      <c r="DR419" s="1">
        <v>0</v>
      </c>
      <c r="DS419" s="1">
        <v>0</v>
      </c>
      <c r="DT419" s="1">
        <v>0</v>
      </c>
      <c r="DU419" s="1">
        <v>0</v>
      </c>
      <c r="DV419" s="1">
        <v>0</v>
      </c>
      <c r="DW419" s="1">
        <v>0</v>
      </c>
      <c r="DX419" s="1">
        <v>0</v>
      </c>
      <c r="DY419" s="1">
        <v>0</v>
      </c>
      <c r="DZ419" s="1">
        <v>0</v>
      </c>
      <c r="EA419" s="1">
        <v>0</v>
      </c>
      <c r="EB419" s="1">
        <v>0</v>
      </c>
      <c r="EC419" s="1">
        <v>0</v>
      </c>
      <c r="ED419" s="1">
        <v>0</v>
      </c>
      <c r="EE419" s="1">
        <v>0</v>
      </c>
      <c r="EF419" s="1">
        <v>0</v>
      </c>
      <c r="EG419" s="1">
        <v>0</v>
      </c>
      <c r="EH419" s="1">
        <v>0</v>
      </c>
      <c r="EI419" s="1">
        <v>0</v>
      </c>
      <c r="EJ419" s="1">
        <v>0</v>
      </c>
      <c r="EK419" s="1">
        <v>0</v>
      </c>
      <c r="EL419" s="1">
        <v>0</v>
      </c>
      <c r="EM419" s="1">
        <v>0</v>
      </c>
      <c r="EN419" s="1">
        <v>0</v>
      </c>
      <c r="EO419" s="1">
        <v>0</v>
      </c>
      <c r="EP419" s="1">
        <v>0</v>
      </c>
      <c r="EQ419" s="1">
        <v>0</v>
      </c>
      <c r="ER419" s="1">
        <v>0</v>
      </c>
      <c r="ES419" s="1">
        <v>0</v>
      </c>
      <c r="ET419" s="1">
        <v>0</v>
      </c>
      <c r="EU419" s="1">
        <v>0</v>
      </c>
      <c r="EV419" s="1">
        <v>0</v>
      </c>
      <c r="EW419" s="1">
        <v>0</v>
      </c>
      <c r="EX419" s="1">
        <v>0</v>
      </c>
      <c r="EY419" s="1">
        <v>0</v>
      </c>
      <c r="EZ419" s="1">
        <v>0</v>
      </c>
      <c r="FA419" s="1">
        <v>0</v>
      </c>
      <c r="FB419" s="1">
        <v>0</v>
      </c>
      <c r="FC419" s="1">
        <v>0</v>
      </c>
      <c r="FD419" s="1">
        <v>0</v>
      </c>
      <c r="FE419" s="1">
        <v>0</v>
      </c>
      <c r="FF419" s="1">
        <v>0</v>
      </c>
      <c r="FG419" s="1">
        <v>0</v>
      </c>
      <c r="FH419" s="1">
        <v>0</v>
      </c>
      <c r="FI419" s="1">
        <v>0</v>
      </c>
      <c r="FJ419" s="1">
        <v>0</v>
      </c>
      <c r="FK419" s="1">
        <v>0</v>
      </c>
      <c r="FL419" s="1">
        <v>0</v>
      </c>
      <c r="FM419" s="1">
        <v>0</v>
      </c>
      <c r="FN419" s="1">
        <v>0</v>
      </c>
      <c r="FO419" s="1">
        <v>0</v>
      </c>
      <c r="FP419" s="1">
        <v>0</v>
      </c>
      <c r="FQ419" s="1">
        <v>0</v>
      </c>
      <c r="FR419" s="1">
        <v>0</v>
      </c>
      <c r="FS419" s="1">
        <v>0</v>
      </c>
      <c r="FT419" s="1">
        <v>0</v>
      </c>
      <c r="FU419" s="1">
        <v>0</v>
      </c>
      <c r="FV419" s="1">
        <v>0</v>
      </c>
      <c r="FW419" s="1">
        <v>0</v>
      </c>
      <c r="FX419" s="1">
        <v>0</v>
      </c>
      <c r="FY419" s="1">
        <v>0</v>
      </c>
      <c r="FZ419" s="1">
        <v>0</v>
      </c>
      <c r="GA419" s="1">
        <v>0</v>
      </c>
      <c r="GB419" s="1">
        <v>0</v>
      </c>
      <c r="GC419" s="1">
        <v>0</v>
      </c>
      <c r="GD419" s="1">
        <v>0</v>
      </c>
      <c r="GE419" s="1">
        <v>0</v>
      </c>
      <c r="GF419" s="1">
        <v>0</v>
      </c>
      <c r="GG419" s="1">
        <v>0</v>
      </c>
      <c r="GH419" s="1">
        <v>0</v>
      </c>
      <c r="GI419" s="1">
        <v>0</v>
      </c>
      <c r="GJ419" s="1">
        <v>0</v>
      </c>
      <c r="GK419" s="1">
        <v>0</v>
      </c>
      <c r="GL419" s="1">
        <v>0</v>
      </c>
      <c r="GM419" s="1">
        <v>0</v>
      </c>
      <c r="GN419" s="1">
        <v>0</v>
      </c>
      <c r="GO419" s="1">
        <v>0</v>
      </c>
      <c r="GP419" s="1">
        <v>0</v>
      </c>
      <c r="GQ419" s="1">
        <v>0</v>
      </c>
      <c r="GR419" s="1">
        <v>0</v>
      </c>
      <c r="GS419" s="1">
        <v>0</v>
      </c>
      <c r="GT419" s="1">
        <v>0</v>
      </c>
      <c r="GU419" s="1">
        <v>0</v>
      </c>
      <c r="GV419" s="1">
        <v>0</v>
      </c>
      <c r="GW419" s="1">
        <v>0</v>
      </c>
      <c r="GX419" s="1">
        <v>0</v>
      </c>
      <c r="GY419" s="1">
        <v>0</v>
      </c>
      <c r="GZ419" s="1">
        <v>0</v>
      </c>
      <c r="HA419" s="1">
        <v>0</v>
      </c>
      <c r="HB419" s="1">
        <v>0</v>
      </c>
      <c r="HC419" s="1">
        <v>0</v>
      </c>
      <c r="HD419" s="1">
        <v>0</v>
      </c>
      <c r="HE419" s="1">
        <v>0</v>
      </c>
      <c r="HF419" s="1">
        <v>0</v>
      </c>
      <c r="HG419" s="1">
        <v>0</v>
      </c>
      <c r="HH419" s="1">
        <v>0</v>
      </c>
      <c r="HI419" s="1">
        <v>0</v>
      </c>
      <c r="HJ419" s="1">
        <v>0</v>
      </c>
      <c r="HK419" s="1">
        <v>0</v>
      </c>
      <c r="HL419" s="1">
        <v>0</v>
      </c>
      <c r="HM419" s="1">
        <v>0</v>
      </c>
      <c r="HN419" s="1">
        <v>0</v>
      </c>
      <c r="HO419" s="1">
        <v>0</v>
      </c>
      <c r="HP419" s="1">
        <v>0</v>
      </c>
      <c r="HQ419" s="1">
        <v>0</v>
      </c>
      <c r="HR419" s="1">
        <v>0</v>
      </c>
      <c r="HS419" s="1">
        <v>0</v>
      </c>
      <c r="HT419" s="1">
        <v>0</v>
      </c>
      <c r="HU419" s="1">
        <v>0</v>
      </c>
      <c r="HV419" s="1">
        <v>0</v>
      </c>
      <c r="HW419" s="1">
        <v>0</v>
      </c>
      <c r="HX419" s="1">
        <v>0</v>
      </c>
      <c r="HY419" s="1">
        <v>0</v>
      </c>
      <c r="HZ419" s="1">
        <v>0</v>
      </c>
      <c r="IA419" s="1">
        <v>0</v>
      </c>
      <c r="IB419" s="1">
        <v>0</v>
      </c>
      <c r="IC419" s="1">
        <v>0</v>
      </c>
      <c r="ID419" s="1">
        <v>0</v>
      </c>
      <c r="IE419" s="1">
        <v>0</v>
      </c>
      <c r="IF419" s="1">
        <v>0</v>
      </c>
      <c r="IG419" s="1">
        <v>0</v>
      </c>
      <c r="IH419" s="1">
        <v>0</v>
      </c>
      <c r="II419" s="1">
        <v>9.2993605260900002E-5</v>
      </c>
      <c r="IJ419" s="1">
        <v>0</v>
      </c>
      <c r="IK419" s="1">
        <v>4.8049878019100001E-4</v>
      </c>
      <c r="IL419" s="1">
        <v>0</v>
      </c>
      <c r="IM419" s="1">
        <v>0</v>
      </c>
      <c r="IN419" s="1">
        <v>0</v>
      </c>
      <c r="IO419" s="1">
        <v>0</v>
      </c>
      <c r="IP419" s="1">
        <v>0</v>
      </c>
      <c r="IQ419" s="1">
        <v>1.3072501901499999E-4</v>
      </c>
      <c r="IR419" s="1">
        <v>0</v>
      </c>
      <c r="IS419" s="1">
        <v>0</v>
      </c>
      <c r="IT419" s="1">
        <v>0</v>
      </c>
      <c r="IU419" s="1">
        <v>0</v>
      </c>
      <c r="IV419" s="1">
        <v>0</v>
      </c>
      <c r="IW419" s="1">
        <v>0</v>
      </c>
      <c r="IX419" s="1">
        <v>0</v>
      </c>
      <c r="IY419" s="1">
        <v>0</v>
      </c>
      <c r="IZ419" s="1">
        <v>0</v>
      </c>
      <c r="JA419" s="1">
        <v>0</v>
      </c>
      <c r="JB419" s="1">
        <v>0</v>
      </c>
      <c r="JC419" s="1">
        <v>0</v>
      </c>
      <c r="JD419" s="1">
        <v>0</v>
      </c>
      <c r="JE419" s="1">
        <v>0</v>
      </c>
      <c r="JF419" s="1">
        <v>0</v>
      </c>
      <c r="JG419" s="1">
        <v>0</v>
      </c>
      <c r="JH419" s="1">
        <v>0</v>
      </c>
      <c r="JI419" s="1">
        <v>0</v>
      </c>
      <c r="JJ419" s="1">
        <v>0</v>
      </c>
      <c r="JK419" s="1">
        <v>0</v>
      </c>
      <c r="JL419" s="1">
        <v>0</v>
      </c>
      <c r="JM419" s="1">
        <v>1.12212935983E-4</v>
      </c>
      <c r="JN419" s="1">
        <v>0</v>
      </c>
      <c r="JO419" s="1">
        <v>6.4590777015300006E-5</v>
      </c>
      <c r="JP419" s="1">
        <v>2.55727727403E-4</v>
      </c>
      <c r="JQ419" s="1">
        <v>0</v>
      </c>
      <c r="JR419" s="1">
        <v>0</v>
      </c>
      <c r="JS419" s="1">
        <v>0</v>
      </c>
      <c r="JT419" s="1">
        <v>6.0226395401000003E-4</v>
      </c>
      <c r="JU419" s="1">
        <v>0</v>
      </c>
      <c r="JV419" s="1">
        <v>0</v>
      </c>
      <c r="JW419" s="1">
        <v>0</v>
      </c>
      <c r="JX419" s="1">
        <v>1.2220461556E-4</v>
      </c>
      <c r="JY419" s="1">
        <v>0</v>
      </c>
      <c r="JZ419" s="1">
        <v>3.1706907210299997E-5</v>
      </c>
      <c r="KA419" s="1">
        <v>0</v>
      </c>
      <c r="KB419" s="1">
        <v>8.4290503892099996E-5</v>
      </c>
      <c r="KC419" s="1">
        <v>0</v>
      </c>
      <c r="KD419" s="1">
        <v>0</v>
      </c>
      <c r="KE419" s="1">
        <v>0</v>
      </c>
      <c r="KF419" s="1">
        <v>1.5933722225599999E-4</v>
      </c>
      <c r="KG419" s="1">
        <v>1.5215138566800001E-4</v>
      </c>
      <c r="KH419" s="1">
        <v>0</v>
      </c>
      <c r="KI419" s="1">
        <v>0</v>
      </c>
      <c r="KJ419" s="1">
        <v>0</v>
      </c>
      <c r="KK419" s="1">
        <v>0</v>
      </c>
      <c r="KL419" s="1">
        <v>0</v>
      </c>
      <c r="KM419" s="1">
        <v>0</v>
      </c>
      <c r="KN419" s="1">
        <v>0</v>
      </c>
      <c r="KO419" s="1">
        <v>0</v>
      </c>
      <c r="KP419" s="1">
        <v>0</v>
      </c>
      <c r="KQ419" s="1">
        <v>0</v>
      </c>
      <c r="KR419" s="1">
        <v>0</v>
      </c>
      <c r="KS419" s="1">
        <v>0</v>
      </c>
      <c r="KT419" s="1">
        <v>0</v>
      </c>
      <c r="KU419" s="1">
        <v>0</v>
      </c>
      <c r="KV419" s="1">
        <v>0</v>
      </c>
      <c r="KW419" s="1">
        <v>0</v>
      </c>
      <c r="KX419" s="1">
        <v>0</v>
      </c>
      <c r="KY419" s="1">
        <v>2.0264207460000001E-4</v>
      </c>
      <c r="KZ419" s="1">
        <v>1.5589304358800001E-3</v>
      </c>
      <c r="LA419" s="1">
        <v>3.9555163956099998E-4</v>
      </c>
      <c r="LB419" s="1">
        <v>1.4363643284699999E-4</v>
      </c>
      <c r="LC419" s="1">
        <v>1.52687864209E-4</v>
      </c>
      <c r="LD419" s="1">
        <v>8.4150344274400003E-5</v>
      </c>
      <c r="LE419" s="1">
        <v>2.3920762598299999E-4</v>
      </c>
      <c r="LF419" s="1">
        <v>1.86736034443E-4</v>
      </c>
      <c r="LG419" s="1">
        <v>3.9869078653300002E-4</v>
      </c>
      <c r="LH419" s="1">
        <v>0</v>
      </c>
      <c r="LI419" s="1">
        <v>0</v>
      </c>
      <c r="LJ419" s="1">
        <v>2.1952816531799999E-4</v>
      </c>
      <c r="LK419" s="1">
        <v>0</v>
      </c>
      <c r="LL419" s="1">
        <v>5.6069824391900001E-4</v>
      </c>
      <c r="LM419" s="1">
        <v>0</v>
      </c>
      <c r="LN419" s="1">
        <v>0</v>
      </c>
      <c r="LO419" s="1">
        <v>0</v>
      </c>
      <c r="LP419" s="1">
        <v>0</v>
      </c>
      <c r="LQ419" s="1">
        <v>1.1441922058E-4</v>
      </c>
      <c r="LR419" s="1">
        <v>0</v>
      </c>
      <c r="LS419" s="1">
        <v>1.73608868931E-4</v>
      </c>
      <c r="LT419" s="1">
        <v>2.3276879010100001E-4</v>
      </c>
      <c r="LU419" s="1">
        <v>0</v>
      </c>
      <c r="LV419" s="1">
        <v>7.8219850490600002E-5</v>
      </c>
      <c r="LW419" s="1">
        <v>1.114183736E-4</v>
      </c>
      <c r="LX419" s="1">
        <v>3.6297843954100003E-4</v>
      </c>
      <c r="LY419" s="1">
        <v>2.6515385793100002E-4</v>
      </c>
      <c r="LZ419" s="1">
        <v>5.1237576668899997E-4</v>
      </c>
      <c r="MA419" s="1">
        <v>0</v>
      </c>
      <c r="MB419" s="1">
        <v>4.4957212831800002E-4</v>
      </c>
      <c r="MC419" s="1">
        <v>5.9551274446800002E-4</v>
      </c>
      <c r="MD419" s="1">
        <v>5.1269591163700002E-4</v>
      </c>
      <c r="ME419" s="1">
        <v>1.38470062044E-4</v>
      </c>
      <c r="MF419" s="1">
        <v>4.8494312496100001E-5</v>
      </c>
      <c r="MG419" s="1">
        <v>4.88099202783E-4</v>
      </c>
      <c r="MH419" s="1">
        <v>5.4149436224499995E-4</v>
      </c>
      <c r="MI419" s="1">
        <v>1.91117702391E-4</v>
      </c>
      <c r="MJ419" s="1">
        <v>1.2331164296100001E-4</v>
      </c>
      <c r="MK419" s="1">
        <v>5.3969990187600003E-4</v>
      </c>
      <c r="ML419" s="1">
        <v>6.8025441374400003E-4</v>
      </c>
      <c r="MM419" s="1">
        <v>1.5145582697000001E-4</v>
      </c>
      <c r="MN419" s="1">
        <v>3.1113525020099998E-4</v>
      </c>
      <c r="MO419" s="1">
        <v>1.9280073565200001E-4</v>
      </c>
      <c r="MP419" s="1">
        <v>0</v>
      </c>
      <c r="MQ419" s="1">
        <v>0</v>
      </c>
      <c r="MR419" s="1">
        <v>0</v>
      </c>
      <c r="MS419" s="1">
        <v>0</v>
      </c>
      <c r="MT419" s="1">
        <v>2.6574877271299998E-4</v>
      </c>
      <c r="MU419" s="1">
        <v>0</v>
      </c>
      <c r="MV419" s="1">
        <v>6.6062977384799998E-5</v>
      </c>
      <c r="MW419" s="1">
        <v>2.5105391155499999E-4</v>
      </c>
      <c r="MX419" s="1">
        <v>4.3412973989199999E-5</v>
      </c>
      <c r="MY419" s="1">
        <v>0</v>
      </c>
      <c r="MZ419" s="1">
        <v>4.12148124881E-4</v>
      </c>
      <c r="NA419" s="1">
        <v>4.0448721025300002E-5</v>
      </c>
      <c r="NB419" s="1">
        <v>2.3981054568599999E-4</v>
      </c>
      <c r="NC419" s="1">
        <v>2.9370826291300002E-4</v>
      </c>
      <c r="ND419" s="1">
        <v>0</v>
      </c>
      <c r="NE419" s="1">
        <v>0</v>
      </c>
      <c r="NF419" s="1">
        <v>4.1099688544099999E-4</v>
      </c>
      <c r="NG419" s="1">
        <v>1.5945602005299999E-4</v>
      </c>
      <c r="NH419" s="1">
        <v>0</v>
      </c>
      <c r="NI419" s="1">
        <v>5.17692762877E-4</v>
      </c>
      <c r="NJ419" s="1">
        <v>9.6462531624700004E-5</v>
      </c>
      <c r="NK419" s="1">
        <v>1.67197090371E-4</v>
      </c>
      <c r="NL419" s="1">
        <v>0</v>
      </c>
      <c r="NM419" s="1">
        <v>8.1841517449699996E-5</v>
      </c>
      <c r="NN419" s="1">
        <v>1.0722831394E-4</v>
      </c>
      <c r="NO419" s="1">
        <v>0</v>
      </c>
      <c r="NP419" s="1">
        <v>9.3286298993999997E-5</v>
      </c>
      <c r="NQ419" s="1">
        <v>0</v>
      </c>
    </row>
    <row r="420" spans="1:381">
      <c r="A420" s="2" t="s">
        <v>498</v>
      </c>
      <c r="B420" s="1">
        <v>0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0</v>
      </c>
      <c r="CT420" s="1">
        <v>0</v>
      </c>
      <c r="CU420" s="1">
        <v>0</v>
      </c>
      <c r="CV420" s="1">
        <v>0</v>
      </c>
      <c r="CW420" s="1">
        <v>1.3344387451900001E-4</v>
      </c>
      <c r="CX420" s="1">
        <v>0</v>
      </c>
      <c r="CY420" s="1">
        <v>0</v>
      </c>
      <c r="CZ420" s="1">
        <v>0</v>
      </c>
      <c r="DA420" s="1">
        <v>0</v>
      </c>
      <c r="DB420" s="1">
        <v>0</v>
      </c>
      <c r="DC420" s="1">
        <v>0</v>
      </c>
      <c r="DD420" s="1">
        <v>0</v>
      </c>
      <c r="DE420" s="1">
        <v>0</v>
      </c>
      <c r="DF420" s="1">
        <v>0</v>
      </c>
      <c r="DG420" s="1">
        <v>0</v>
      </c>
      <c r="DH420" s="1">
        <v>0</v>
      </c>
      <c r="DI420" s="1">
        <v>0</v>
      </c>
      <c r="DJ420" s="1">
        <v>0</v>
      </c>
      <c r="DK420" s="1">
        <v>0</v>
      </c>
      <c r="DL420" s="1">
        <v>0</v>
      </c>
      <c r="DM420" s="1">
        <v>0</v>
      </c>
      <c r="DN420" s="1">
        <v>0</v>
      </c>
      <c r="DO420" s="1">
        <v>0</v>
      </c>
      <c r="DP420" s="1">
        <v>0</v>
      </c>
      <c r="DQ420" s="1">
        <v>0</v>
      </c>
      <c r="DR420" s="1">
        <v>0</v>
      </c>
      <c r="DS420" s="1">
        <v>0</v>
      </c>
      <c r="DT420" s="1">
        <v>0</v>
      </c>
      <c r="DU420" s="1">
        <v>0</v>
      </c>
      <c r="DV420" s="1">
        <v>0</v>
      </c>
      <c r="DW420" s="1">
        <v>0</v>
      </c>
      <c r="DX420" s="1">
        <v>0</v>
      </c>
      <c r="DY420" s="1">
        <v>0</v>
      </c>
      <c r="DZ420" s="1">
        <v>0</v>
      </c>
      <c r="EA420" s="1">
        <v>0</v>
      </c>
      <c r="EB420" s="1">
        <v>0</v>
      </c>
      <c r="EC420" s="1">
        <v>0</v>
      </c>
      <c r="ED420" s="1">
        <v>0</v>
      </c>
      <c r="EE420" s="1">
        <v>0</v>
      </c>
      <c r="EF420" s="1">
        <v>0</v>
      </c>
      <c r="EG420" s="1">
        <v>0</v>
      </c>
      <c r="EH420" s="1">
        <v>0</v>
      </c>
      <c r="EI420" s="1">
        <v>0</v>
      </c>
      <c r="EJ420" s="1">
        <v>0</v>
      </c>
      <c r="EK420" s="1">
        <v>0</v>
      </c>
      <c r="EL420" s="1">
        <v>0</v>
      </c>
      <c r="EM420" s="1">
        <v>0</v>
      </c>
      <c r="EN420" s="1">
        <v>0</v>
      </c>
      <c r="EO420" s="1">
        <v>0</v>
      </c>
      <c r="EP420" s="1">
        <v>0</v>
      </c>
      <c r="EQ420" s="1">
        <v>0</v>
      </c>
      <c r="ER420" s="1">
        <v>0</v>
      </c>
      <c r="ES420" s="1">
        <v>0</v>
      </c>
      <c r="ET420" s="1">
        <v>0</v>
      </c>
      <c r="EU420" s="1">
        <v>0</v>
      </c>
      <c r="EV420" s="1">
        <v>0</v>
      </c>
      <c r="EW420" s="1">
        <v>0</v>
      </c>
      <c r="EX420" s="1">
        <v>0</v>
      </c>
      <c r="EY420" s="1">
        <v>0</v>
      </c>
      <c r="EZ420" s="1">
        <v>0</v>
      </c>
      <c r="FA420" s="1">
        <v>0</v>
      </c>
      <c r="FB420" s="1">
        <v>0</v>
      </c>
      <c r="FC420" s="1">
        <v>0</v>
      </c>
      <c r="FD420" s="1">
        <v>0</v>
      </c>
      <c r="FE420" s="1">
        <v>0</v>
      </c>
      <c r="FF420" s="1">
        <v>0</v>
      </c>
      <c r="FG420" s="1">
        <v>2.67750871583E-5</v>
      </c>
      <c r="FH420" s="1">
        <v>0</v>
      </c>
      <c r="FI420" s="1">
        <v>0</v>
      </c>
      <c r="FJ420" s="1">
        <v>0</v>
      </c>
      <c r="FK420" s="1">
        <v>0</v>
      </c>
      <c r="FL420" s="1">
        <v>0</v>
      </c>
      <c r="FM420" s="1">
        <v>0</v>
      </c>
      <c r="FN420" s="1">
        <v>3.2171786404200001E-4</v>
      </c>
      <c r="FO420" s="1">
        <v>0</v>
      </c>
      <c r="FP420" s="1">
        <v>0</v>
      </c>
      <c r="FQ420" s="1">
        <v>0</v>
      </c>
      <c r="FR420" s="1">
        <v>0</v>
      </c>
      <c r="FS420" s="1">
        <v>0</v>
      </c>
      <c r="FT420" s="1">
        <v>0</v>
      </c>
      <c r="FU420" s="1">
        <v>0</v>
      </c>
      <c r="FV420" s="1">
        <v>0</v>
      </c>
      <c r="FW420" s="1">
        <v>0</v>
      </c>
      <c r="FX420" s="1">
        <v>0</v>
      </c>
      <c r="FY420" s="1">
        <v>0</v>
      </c>
      <c r="FZ420" s="1">
        <v>0</v>
      </c>
      <c r="GA420" s="1">
        <v>0</v>
      </c>
      <c r="GB420" s="1">
        <v>6.0938491133899996E-4</v>
      </c>
      <c r="GC420" s="1">
        <v>0</v>
      </c>
      <c r="GD420" s="1">
        <v>0</v>
      </c>
      <c r="GE420" s="1">
        <v>0</v>
      </c>
      <c r="GF420" s="1">
        <v>0</v>
      </c>
      <c r="GG420" s="1">
        <v>0</v>
      </c>
      <c r="GH420" s="1">
        <v>0</v>
      </c>
      <c r="GI420" s="1">
        <v>0</v>
      </c>
      <c r="GJ420" s="1">
        <v>0</v>
      </c>
      <c r="GK420" s="1">
        <v>1.5055270719E-5</v>
      </c>
      <c r="GL420" s="1">
        <v>0</v>
      </c>
      <c r="GM420" s="1">
        <v>0</v>
      </c>
      <c r="GN420" s="1">
        <v>0</v>
      </c>
      <c r="GO420" s="1">
        <v>0</v>
      </c>
      <c r="GP420" s="1">
        <v>0</v>
      </c>
      <c r="GQ420" s="1">
        <v>0</v>
      </c>
      <c r="GR420" s="1">
        <v>0</v>
      </c>
      <c r="GS420" s="1">
        <v>0</v>
      </c>
      <c r="GT420" s="1">
        <v>0</v>
      </c>
      <c r="GU420" s="1">
        <v>0</v>
      </c>
      <c r="GV420" s="1">
        <v>0</v>
      </c>
      <c r="GW420" s="1">
        <v>0</v>
      </c>
      <c r="GX420" s="1">
        <v>0</v>
      </c>
      <c r="GY420" s="1">
        <v>0</v>
      </c>
      <c r="GZ420" s="1">
        <v>0</v>
      </c>
      <c r="HA420" s="1">
        <v>1.17335580069E-4</v>
      </c>
      <c r="HB420" s="1">
        <v>0</v>
      </c>
      <c r="HC420" s="1">
        <v>0</v>
      </c>
      <c r="HD420" s="1">
        <v>0</v>
      </c>
      <c r="HE420" s="1">
        <v>0</v>
      </c>
      <c r="HF420" s="1">
        <v>0</v>
      </c>
      <c r="HG420" s="1">
        <v>0</v>
      </c>
      <c r="HH420" s="1">
        <v>0</v>
      </c>
      <c r="HI420" s="1">
        <v>4.4776899125499998E-5</v>
      </c>
      <c r="HJ420" s="1">
        <v>0</v>
      </c>
      <c r="HK420" s="1">
        <v>0</v>
      </c>
      <c r="HL420" s="1">
        <v>2.8330954325799999E-5</v>
      </c>
      <c r="HM420" s="1">
        <v>0</v>
      </c>
      <c r="HN420" s="1">
        <v>0</v>
      </c>
      <c r="HO420" s="1">
        <v>0</v>
      </c>
      <c r="HP420" s="1">
        <v>0</v>
      </c>
      <c r="HQ420" s="1">
        <v>0</v>
      </c>
      <c r="HR420" s="1">
        <v>0</v>
      </c>
      <c r="HS420" s="1">
        <v>0</v>
      </c>
      <c r="HT420" s="1">
        <v>0</v>
      </c>
      <c r="HU420" s="1">
        <v>0</v>
      </c>
      <c r="HV420" s="1">
        <v>0</v>
      </c>
      <c r="HW420" s="1">
        <v>0</v>
      </c>
      <c r="HX420" s="1">
        <v>0</v>
      </c>
      <c r="HY420" s="1">
        <v>0</v>
      </c>
      <c r="HZ420" s="1">
        <v>0</v>
      </c>
      <c r="IA420" s="1">
        <v>0</v>
      </c>
      <c r="IB420" s="1">
        <v>0</v>
      </c>
      <c r="IC420" s="1">
        <v>8.6342864306100005E-5</v>
      </c>
      <c r="ID420" s="1">
        <v>0</v>
      </c>
      <c r="IE420" s="1">
        <v>0</v>
      </c>
      <c r="IF420" s="1">
        <v>0</v>
      </c>
      <c r="IG420" s="1">
        <v>0</v>
      </c>
      <c r="IH420" s="1">
        <v>0</v>
      </c>
      <c r="II420" s="1">
        <v>0</v>
      </c>
      <c r="IJ420" s="1">
        <v>0</v>
      </c>
      <c r="IK420" s="1">
        <v>2.6465893551400001E-4</v>
      </c>
      <c r="IL420" s="1">
        <v>0</v>
      </c>
      <c r="IM420" s="1">
        <v>0</v>
      </c>
      <c r="IN420" s="1">
        <v>0</v>
      </c>
      <c r="IO420" s="1">
        <v>0</v>
      </c>
      <c r="IP420" s="1">
        <v>0</v>
      </c>
      <c r="IQ420" s="1">
        <v>7.9610266798400001E-5</v>
      </c>
      <c r="IR420" s="1">
        <v>0</v>
      </c>
      <c r="IS420" s="1">
        <v>0</v>
      </c>
      <c r="IT420" s="1">
        <v>0</v>
      </c>
      <c r="IU420" s="1">
        <v>0</v>
      </c>
      <c r="IV420" s="1">
        <v>0</v>
      </c>
      <c r="IW420" s="1">
        <v>0</v>
      </c>
      <c r="IX420" s="1">
        <v>0</v>
      </c>
      <c r="IY420" s="1">
        <v>0</v>
      </c>
      <c r="IZ420" s="1">
        <v>0</v>
      </c>
      <c r="JA420" s="1">
        <v>0</v>
      </c>
      <c r="JB420" s="1">
        <v>0</v>
      </c>
      <c r="JC420" s="1">
        <v>0</v>
      </c>
      <c r="JD420" s="1">
        <v>0</v>
      </c>
      <c r="JE420" s="1">
        <v>0</v>
      </c>
      <c r="JF420" s="1">
        <v>4.8995945149799999E-5</v>
      </c>
      <c r="JG420" s="1">
        <v>0</v>
      </c>
      <c r="JH420" s="1">
        <v>1.01691123507E-4</v>
      </c>
      <c r="JI420" s="1">
        <v>0</v>
      </c>
      <c r="JJ420" s="1">
        <v>0</v>
      </c>
      <c r="JK420" s="1">
        <v>0</v>
      </c>
      <c r="JL420" s="1">
        <v>0</v>
      </c>
      <c r="JM420" s="1">
        <v>0</v>
      </c>
      <c r="JN420" s="1">
        <v>0</v>
      </c>
      <c r="JO420" s="1">
        <v>0</v>
      </c>
      <c r="JP420" s="1">
        <v>0</v>
      </c>
      <c r="JQ420" s="1">
        <v>0</v>
      </c>
      <c r="JR420" s="1">
        <v>5.56214088482E-5</v>
      </c>
      <c r="JS420" s="1">
        <v>0</v>
      </c>
      <c r="JT420" s="1">
        <v>0</v>
      </c>
      <c r="JU420" s="1">
        <v>0</v>
      </c>
      <c r="JV420" s="1">
        <v>0</v>
      </c>
      <c r="JW420" s="1">
        <v>0</v>
      </c>
      <c r="JX420" s="1">
        <v>0</v>
      </c>
      <c r="JY420" s="1">
        <v>0</v>
      </c>
      <c r="JZ420" s="1">
        <v>0</v>
      </c>
      <c r="KA420" s="1">
        <v>0</v>
      </c>
      <c r="KB420" s="1">
        <v>0</v>
      </c>
      <c r="KC420" s="1">
        <v>0</v>
      </c>
      <c r="KD420" s="1">
        <v>0</v>
      </c>
      <c r="KE420" s="1">
        <v>0</v>
      </c>
      <c r="KF420" s="1">
        <v>0</v>
      </c>
      <c r="KG420" s="1">
        <v>0</v>
      </c>
      <c r="KH420" s="1">
        <v>3.1659907401199999E-5</v>
      </c>
      <c r="KI420" s="1">
        <v>0</v>
      </c>
      <c r="KJ420" s="1">
        <v>0</v>
      </c>
      <c r="KK420" s="1">
        <v>0</v>
      </c>
      <c r="KL420" s="1">
        <v>0</v>
      </c>
      <c r="KM420" s="1">
        <v>0</v>
      </c>
      <c r="KN420" s="1">
        <v>0</v>
      </c>
      <c r="KO420" s="1">
        <v>0</v>
      </c>
      <c r="KP420" s="1">
        <v>0</v>
      </c>
      <c r="KQ420" s="1">
        <v>0</v>
      </c>
      <c r="KR420" s="1">
        <v>0</v>
      </c>
      <c r="KS420" s="1">
        <v>0</v>
      </c>
      <c r="KT420" s="1">
        <v>0</v>
      </c>
      <c r="KU420" s="1">
        <v>0</v>
      </c>
      <c r="KV420" s="1">
        <v>0</v>
      </c>
      <c r="KW420" s="1">
        <v>0</v>
      </c>
      <c r="KX420" s="1">
        <v>0</v>
      </c>
      <c r="KY420" s="1">
        <v>1.18529426349E-4</v>
      </c>
      <c r="KZ420" s="1">
        <v>7.4154500300099998E-4</v>
      </c>
      <c r="LA420" s="1">
        <v>2.01242731578E-4</v>
      </c>
      <c r="LB420" s="1">
        <v>0</v>
      </c>
      <c r="LC420" s="1">
        <v>0</v>
      </c>
      <c r="LD420" s="1">
        <v>0</v>
      </c>
      <c r="LE420" s="1">
        <v>1.3676548544299999E-4</v>
      </c>
      <c r="LF420" s="1">
        <v>0</v>
      </c>
      <c r="LG420" s="1">
        <v>2.2294482486800001E-4</v>
      </c>
      <c r="LH420" s="1">
        <v>0</v>
      </c>
      <c r="LI420" s="1">
        <v>0</v>
      </c>
      <c r="LJ420" s="1">
        <v>1.03988927753E-4</v>
      </c>
      <c r="LK420" s="1">
        <v>0</v>
      </c>
      <c r="LL420" s="1">
        <v>4.0964163109400001E-4</v>
      </c>
      <c r="LM420" s="1">
        <v>0</v>
      </c>
      <c r="LN420" s="1">
        <v>0</v>
      </c>
      <c r="LO420" s="1">
        <v>0</v>
      </c>
      <c r="LP420" s="1">
        <v>0</v>
      </c>
      <c r="LQ420" s="1">
        <v>0</v>
      </c>
      <c r="LR420" s="1">
        <v>0</v>
      </c>
      <c r="LS420" s="1">
        <v>0</v>
      </c>
      <c r="LT420" s="1">
        <v>0</v>
      </c>
      <c r="LU420" s="1">
        <v>0</v>
      </c>
      <c r="LV420" s="1">
        <v>0</v>
      </c>
      <c r="LW420" s="1">
        <v>0</v>
      </c>
      <c r="LX420" s="1">
        <v>2.0863869632000001E-4</v>
      </c>
      <c r="LY420" s="1">
        <v>0</v>
      </c>
      <c r="LZ420" s="1">
        <v>2.7080639284999999E-4</v>
      </c>
      <c r="MA420" s="1">
        <v>0</v>
      </c>
      <c r="MB420" s="1">
        <v>2.1706415420000001E-4</v>
      </c>
      <c r="MC420" s="1">
        <v>3.1886423732200003E-4</v>
      </c>
      <c r="MD420" s="1">
        <v>2.9598841140800002E-4</v>
      </c>
      <c r="ME420" s="1">
        <v>0</v>
      </c>
      <c r="MF420" s="1">
        <v>0</v>
      </c>
      <c r="MG420" s="1">
        <v>2.3252205611200001E-4</v>
      </c>
      <c r="MH420" s="1">
        <v>3.5462468373899999E-4</v>
      </c>
      <c r="MI420" s="1">
        <v>8.9607143734899997E-5</v>
      </c>
      <c r="MJ420" s="1">
        <v>0</v>
      </c>
      <c r="MK420" s="1">
        <v>2.3473312723799999E-4</v>
      </c>
      <c r="ML420" s="1">
        <v>3.4223019297899998E-4</v>
      </c>
      <c r="MM420" s="1">
        <v>0</v>
      </c>
      <c r="MN420" s="1">
        <v>1.75519164316E-4</v>
      </c>
      <c r="MO420" s="1">
        <v>9.8076247813999994E-5</v>
      </c>
      <c r="MP420" s="1">
        <v>0</v>
      </c>
      <c r="MQ420" s="1">
        <v>0</v>
      </c>
      <c r="MR420" s="1">
        <v>0</v>
      </c>
      <c r="MS420" s="1">
        <v>0</v>
      </c>
      <c r="MT420" s="1">
        <v>1.56922041677E-4</v>
      </c>
      <c r="MU420" s="1">
        <v>1.3784340781700001E-5</v>
      </c>
      <c r="MV420" s="1">
        <v>0</v>
      </c>
      <c r="MW420" s="1">
        <v>1.3636982233499999E-4</v>
      </c>
      <c r="MX420" s="1">
        <v>0</v>
      </c>
      <c r="MY420" s="1">
        <v>0</v>
      </c>
      <c r="MZ420" s="1">
        <v>2.5106019198600001E-4</v>
      </c>
      <c r="NA420" s="1">
        <v>0</v>
      </c>
      <c r="NB420" s="1">
        <v>0</v>
      </c>
      <c r="NC420" s="1">
        <v>0</v>
      </c>
      <c r="ND420" s="1">
        <v>0</v>
      </c>
      <c r="NE420" s="1">
        <v>0</v>
      </c>
      <c r="NF420" s="1">
        <v>0</v>
      </c>
      <c r="NG420" s="1">
        <v>0</v>
      </c>
      <c r="NH420" s="1">
        <v>0</v>
      </c>
      <c r="NI420" s="1">
        <v>3.0833412096600003E-4</v>
      </c>
      <c r="NJ420" s="1">
        <v>0</v>
      </c>
      <c r="NK420" s="1">
        <v>0</v>
      </c>
      <c r="NL420" s="1">
        <v>0</v>
      </c>
      <c r="NM420" s="1">
        <v>0</v>
      </c>
      <c r="NN420" s="1">
        <v>0</v>
      </c>
      <c r="NO420" s="1">
        <v>0</v>
      </c>
      <c r="NP420" s="1">
        <v>0</v>
      </c>
      <c r="NQ420" s="1">
        <v>0</v>
      </c>
    </row>
    <row r="421" spans="1:381">
      <c r="A421" s="2" t="s">
        <v>499</v>
      </c>
      <c r="B421" s="1">
        <v>0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1">
        <v>0</v>
      </c>
      <c r="CT421" s="1">
        <v>0</v>
      </c>
      <c r="CU421" s="1">
        <v>0</v>
      </c>
      <c r="CV421" s="1">
        <v>0</v>
      </c>
      <c r="CW421" s="1">
        <v>7.4505784688099998E-5</v>
      </c>
      <c r="CX421" s="1">
        <v>0</v>
      </c>
      <c r="CY421" s="1">
        <v>0</v>
      </c>
      <c r="CZ421" s="1">
        <v>0</v>
      </c>
      <c r="DA421" s="1">
        <v>0</v>
      </c>
      <c r="DB421" s="1">
        <v>0</v>
      </c>
      <c r="DC421" s="1">
        <v>0</v>
      </c>
      <c r="DD421" s="1">
        <v>0</v>
      </c>
      <c r="DE421" s="1">
        <v>0</v>
      </c>
      <c r="DF421" s="1">
        <v>0</v>
      </c>
      <c r="DG421" s="1">
        <v>0</v>
      </c>
      <c r="DH421" s="1">
        <v>0</v>
      </c>
      <c r="DI421" s="1">
        <v>0</v>
      </c>
      <c r="DJ421" s="1">
        <v>0</v>
      </c>
      <c r="DK421" s="1">
        <v>0</v>
      </c>
      <c r="DL421" s="1">
        <v>0</v>
      </c>
      <c r="DM421" s="1">
        <v>0</v>
      </c>
      <c r="DN421" s="1">
        <v>0</v>
      </c>
      <c r="DO421" s="1">
        <v>0</v>
      </c>
      <c r="DP421" s="1">
        <v>0</v>
      </c>
      <c r="DQ421" s="1">
        <v>0</v>
      </c>
      <c r="DR421" s="1">
        <v>0</v>
      </c>
      <c r="DS421" s="1">
        <v>0</v>
      </c>
      <c r="DT421" s="1">
        <v>0</v>
      </c>
      <c r="DU421" s="1">
        <v>0</v>
      </c>
      <c r="DV421" s="1">
        <v>0</v>
      </c>
      <c r="DW421" s="1">
        <v>0</v>
      </c>
      <c r="DX421" s="1">
        <v>0</v>
      </c>
      <c r="DY421" s="1">
        <v>0</v>
      </c>
      <c r="DZ421" s="1">
        <v>0</v>
      </c>
      <c r="EA421" s="1">
        <v>0</v>
      </c>
      <c r="EB421" s="1">
        <v>0</v>
      </c>
      <c r="EC421" s="1">
        <v>0</v>
      </c>
      <c r="ED421" s="1">
        <v>0</v>
      </c>
      <c r="EE421" s="1">
        <v>0</v>
      </c>
      <c r="EF421" s="1">
        <v>0</v>
      </c>
      <c r="EG421" s="1">
        <v>0</v>
      </c>
      <c r="EH421" s="1">
        <v>0</v>
      </c>
      <c r="EI421" s="1">
        <v>0</v>
      </c>
      <c r="EJ421" s="1">
        <v>0</v>
      </c>
      <c r="EK421" s="1">
        <v>0</v>
      </c>
      <c r="EL421" s="1">
        <v>0</v>
      </c>
      <c r="EM421" s="1">
        <v>0</v>
      </c>
      <c r="EN421" s="1">
        <v>0</v>
      </c>
      <c r="EO421" s="1">
        <v>0</v>
      </c>
      <c r="EP421" s="1">
        <v>0</v>
      </c>
      <c r="EQ421" s="1">
        <v>0</v>
      </c>
      <c r="ER421" s="1">
        <v>0</v>
      </c>
      <c r="ES421" s="1">
        <v>0</v>
      </c>
      <c r="ET421" s="1">
        <v>0</v>
      </c>
      <c r="EU421" s="1">
        <v>0</v>
      </c>
      <c r="EV421" s="1">
        <v>0</v>
      </c>
      <c r="EW421" s="1">
        <v>0</v>
      </c>
      <c r="EX421" s="1">
        <v>0</v>
      </c>
      <c r="EY421" s="1">
        <v>0</v>
      </c>
      <c r="EZ421" s="1">
        <v>0</v>
      </c>
      <c r="FA421" s="1">
        <v>0</v>
      </c>
      <c r="FB421" s="1">
        <v>0</v>
      </c>
      <c r="FC421" s="1">
        <v>0</v>
      </c>
      <c r="FD421" s="1">
        <v>0</v>
      </c>
      <c r="FE421" s="1">
        <v>0</v>
      </c>
      <c r="FF421" s="1">
        <v>0</v>
      </c>
      <c r="FG421" s="1">
        <v>0</v>
      </c>
      <c r="FH421" s="1">
        <v>0</v>
      </c>
      <c r="FI421" s="1">
        <v>0</v>
      </c>
      <c r="FJ421" s="1">
        <v>0</v>
      </c>
      <c r="FK421" s="1">
        <v>0</v>
      </c>
      <c r="FL421" s="1">
        <v>0</v>
      </c>
      <c r="FM421" s="1">
        <v>0</v>
      </c>
      <c r="FN421" s="1">
        <v>0</v>
      </c>
      <c r="FO421" s="1">
        <v>0</v>
      </c>
      <c r="FP421" s="1">
        <v>0</v>
      </c>
      <c r="FQ421" s="1">
        <v>0</v>
      </c>
      <c r="FR421" s="1">
        <v>0</v>
      </c>
      <c r="FS421" s="1">
        <v>0</v>
      </c>
      <c r="FT421" s="1">
        <v>0</v>
      </c>
      <c r="FU421" s="1">
        <v>0</v>
      </c>
      <c r="FV421" s="1">
        <v>0</v>
      </c>
      <c r="FW421" s="1">
        <v>0</v>
      </c>
      <c r="FX421" s="1">
        <v>0</v>
      </c>
      <c r="FY421" s="1">
        <v>0</v>
      </c>
      <c r="FZ421" s="1">
        <v>0</v>
      </c>
      <c r="GA421" s="1">
        <v>0</v>
      </c>
      <c r="GB421" s="1">
        <v>0</v>
      </c>
      <c r="GC421" s="1">
        <v>0</v>
      </c>
      <c r="GD421" s="1">
        <v>0</v>
      </c>
      <c r="GE421" s="1">
        <v>0</v>
      </c>
      <c r="GF421" s="1">
        <v>0</v>
      </c>
      <c r="GG421" s="1">
        <v>0</v>
      </c>
      <c r="GH421" s="1">
        <v>0</v>
      </c>
      <c r="GI421" s="1">
        <v>0</v>
      </c>
      <c r="GJ421" s="1">
        <v>0</v>
      </c>
      <c r="GK421" s="1">
        <v>0</v>
      </c>
      <c r="GL421" s="1">
        <v>0</v>
      </c>
      <c r="GM421" s="1">
        <v>0</v>
      </c>
      <c r="GN421" s="1">
        <v>0</v>
      </c>
      <c r="GO421" s="1">
        <v>0</v>
      </c>
      <c r="GP421" s="1">
        <v>0</v>
      </c>
      <c r="GQ421" s="1">
        <v>0</v>
      </c>
      <c r="GR421" s="1">
        <v>0</v>
      </c>
      <c r="GS421" s="1">
        <v>0</v>
      </c>
      <c r="GT421" s="1">
        <v>0</v>
      </c>
      <c r="GU421" s="1">
        <v>0</v>
      </c>
      <c r="GV421" s="1">
        <v>0</v>
      </c>
      <c r="GW421" s="1">
        <v>0</v>
      </c>
      <c r="GX421" s="1">
        <v>0</v>
      </c>
      <c r="GY421" s="1">
        <v>0</v>
      </c>
      <c r="GZ421" s="1">
        <v>0</v>
      </c>
      <c r="HA421" s="1">
        <v>0</v>
      </c>
      <c r="HB421" s="1">
        <v>0</v>
      </c>
      <c r="HC421" s="1">
        <v>0</v>
      </c>
      <c r="HD421" s="1">
        <v>0</v>
      </c>
      <c r="HE421" s="1">
        <v>0</v>
      </c>
      <c r="HF421" s="1">
        <v>0</v>
      </c>
      <c r="HG421" s="1">
        <v>0</v>
      </c>
      <c r="HH421" s="1">
        <v>0</v>
      </c>
      <c r="HI421" s="1">
        <v>0</v>
      </c>
      <c r="HJ421" s="1">
        <v>0</v>
      </c>
      <c r="HK421" s="1">
        <v>0</v>
      </c>
      <c r="HL421" s="1">
        <v>0</v>
      </c>
      <c r="HM421" s="1">
        <v>0</v>
      </c>
      <c r="HN421" s="1">
        <v>0</v>
      </c>
      <c r="HO421" s="1">
        <v>0</v>
      </c>
      <c r="HP421" s="1">
        <v>0</v>
      </c>
      <c r="HQ421" s="1">
        <v>0</v>
      </c>
      <c r="HR421" s="1">
        <v>0</v>
      </c>
      <c r="HS421" s="1">
        <v>0</v>
      </c>
      <c r="HT421" s="1">
        <v>0</v>
      </c>
      <c r="HU421" s="1">
        <v>0</v>
      </c>
      <c r="HV421" s="1">
        <v>0</v>
      </c>
      <c r="HW421" s="1">
        <v>0</v>
      </c>
      <c r="HX421" s="1">
        <v>0</v>
      </c>
      <c r="HY421" s="1">
        <v>0</v>
      </c>
      <c r="HZ421" s="1">
        <v>0</v>
      </c>
      <c r="IA421" s="1">
        <v>0</v>
      </c>
      <c r="IB421" s="1">
        <v>0</v>
      </c>
      <c r="IC421" s="1">
        <v>0</v>
      </c>
      <c r="ID421" s="1">
        <v>0</v>
      </c>
      <c r="IE421" s="1">
        <v>0</v>
      </c>
      <c r="IF421" s="1">
        <v>0</v>
      </c>
      <c r="IG421" s="1">
        <v>0</v>
      </c>
      <c r="IH421" s="1">
        <v>0</v>
      </c>
      <c r="II421" s="1">
        <v>0</v>
      </c>
      <c r="IJ421" s="1">
        <v>0</v>
      </c>
      <c r="IK421" s="1">
        <v>0</v>
      </c>
      <c r="IL421" s="1">
        <v>0</v>
      </c>
      <c r="IM421" s="1">
        <v>0</v>
      </c>
      <c r="IN421" s="1">
        <v>0</v>
      </c>
      <c r="IO421" s="1">
        <v>0</v>
      </c>
      <c r="IP421" s="1">
        <v>0</v>
      </c>
      <c r="IQ421" s="1">
        <v>0</v>
      </c>
      <c r="IR421" s="1">
        <v>0</v>
      </c>
      <c r="IS421" s="1">
        <v>0</v>
      </c>
      <c r="IT421" s="1">
        <v>0</v>
      </c>
      <c r="IU421" s="1">
        <v>0</v>
      </c>
      <c r="IV421" s="1">
        <v>0</v>
      </c>
      <c r="IW421" s="1">
        <v>0</v>
      </c>
      <c r="IX421" s="1">
        <v>0</v>
      </c>
      <c r="IY421" s="1">
        <v>0</v>
      </c>
      <c r="IZ421" s="1">
        <v>0</v>
      </c>
      <c r="JA421" s="1">
        <v>0</v>
      </c>
      <c r="JB421" s="1">
        <v>0</v>
      </c>
      <c r="JC421" s="1">
        <v>0</v>
      </c>
      <c r="JD421" s="1">
        <v>0</v>
      </c>
      <c r="JE421" s="1">
        <v>0</v>
      </c>
      <c r="JF421" s="1">
        <v>0</v>
      </c>
      <c r="JG421" s="1">
        <v>0</v>
      </c>
      <c r="JH421" s="1">
        <v>0</v>
      </c>
      <c r="JI421" s="1">
        <v>0</v>
      </c>
      <c r="JJ421" s="1">
        <v>0</v>
      </c>
      <c r="JK421" s="1">
        <v>0</v>
      </c>
      <c r="JL421" s="1">
        <v>0</v>
      </c>
      <c r="JM421" s="1">
        <v>0</v>
      </c>
      <c r="JN421" s="1">
        <v>0</v>
      </c>
      <c r="JO421" s="1">
        <v>0</v>
      </c>
      <c r="JP421" s="1">
        <v>0</v>
      </c>
      <c r="JQ421" s="1">
        <v>0</v>
      </c>
      <c r="JR421" s="1">
        <v>0</v>
      </c>
      <c r="JS421" s="1">
        <v>0</v>
      </c>
      <c r="JT421" s="1">
        <v>0</v>
      </c>
      <c r="JU421" s="1">
        <v>0</v>
      </c>
      <c r="JV421" s="1">
        <v>0</v>
      </c>
      <c r="JW421" s="1">
        <v>0</v>
      </c>
      <c r="JX421" s="1">
        <v>0</v>
      </c>
      <c r="JY421" s="1">
        <v>0</v>
      </c>
      <c r="JZ421" s="1">
        <v>0</v>
      </c>
      <c r="KA421" s="1">
        <v>0</v>
      </c>
      <c r="KB421" s="1">
        <v>0</v>
      </c>
      <c r="KC421" s="1">
        <v>0</v>
      </c>
      <c r="KD421" s="1">
        <v>0</v>
      </c>
      <c r="KE421" s="1">
        <v>0</v>
      </c>
      <c r="KF421" s="1">
        <v>0</v>
      </c>
      <c r="KG421" s="1">
        <v>0</v>
      </c>
      <c r="KH421" s="1">
        <v>0</v>
      </c>
      <c r="KI421" s="1">
        <v>0</v>
      </c>
      <c r="KJ421" s="1">
        <v>0</v>
      </c>
      <c r="KK421" s="1">
        <v>0</v>
      </c>
      <c r="KL421" s="1">
        <v>0</v>
      </c>
      <c r="KM421" s="1">
        <v>0</v>
      </c>
      <c r="KN421" s="1">
        <v>0</v>
      </c>
      <c r="KO421" s="1">
        <v>0</v>
      </c>
      <c r="KP421" s="1">
        <v>0</v>
      </c>
      <c r="KQ421" s="1">
        <v>0</v>
      </c>
      <c r="KR421" s="1">
        <v>0</v>
      </c>
      <c r="KS421" s="1">
        <v>0</v>
      </c>
      <c r="KT421" s="1">
        <v>0</v>
      </c>
      <c r="KU421" s="1">
        <v>0</v>
      </c>
      <c r="KV421" s="1">
        <v>0</v>
      </c>
      <c r="KW421" s="1">
        <v>0</v>
      </c>
      <c r="KX421" s="1">
        <v>0</v>
      </c>
      <c r="KY421" s="1">
        <v>0</v>
      </c>
      <c r="KZ421" s="1">
        <v>4.1732576038399998E-4</v>
      </c>
      <c r="LA421" s="1">
        <v>1.2813881949699999E-4</v>
      </c>
      <c r="LB421" s="1">
        <v>0</v>
      </c>
      <c r="LC421" s="1">
        <v>0</v>
      </c>
      <c r="LD421" s="1">
        <v>0</v>
      </c>
      <c r="LE421" s="1">
        <v>0</v>
      </c>
      <c r="LF421" s="1">
        <v>0</v>
      </c>
      <c r="LG421" s="1">
        <v>0</v>
      </c>
      <c r="LH421" s="1">
        <v>0</v>
      </c>
      <c r="LI421" s="1">
        <v>0</v>
      </c>
      <c r="LJ421" s="1">
        <v>0</v>
      </c>
      <c r="LK421" s="1">
        <v>0</v>
      </c>
      <c r="LL421" s="1">
        <v>0</v>
      </c>
      <c r="LM421" s="1">
        <v>0</v>
      </c>
      <c r="LN421" s="1">
        <v>0</v>
      </c>
      <c r="LO421" s="1">
        <v>0</v>
      </c>
      <c r="LP421" s="1">
        <v>0</v>
      </c>
      <c r="LQ421" s="1">
        <v>0</v>
      </c>
      <c r="LR421" s="1">
        <v>0</v>
      </c>
      <c r="LS421" s="1">
        <v>0</v>
      </c>
      <c r="LT421" s="1">
        <v>0</v>
      </c>
      <c r="LU421" s="1">
        <v>0</v>
      </c>
      <c r="LV421" s="1">
        <v>0</v>
      </c>
      <c r="LW421" s="1">
        <v>0</v>
      </c>
      <c r="LX421" s="1">
        <v>0</v>
      </c>
      <c r="LY421" s="1">
        <v>0</v>
      </c>
      <c r="LZ421" s="1">
        <v>1.6479798112300001E-4</v>
      </c>
      <c r="MA421" s="1">
        <v>0</v>
      </c>
      <c r="MB421" s="1">
        <v>1.3108202779599999E-4</v>
      </c>
      <c r="MC421" s="1">
        <v>0</v>
      </c>
      <c r="MD421" s="1">
        <v>0</v>
      </c>
      <c r="ME421" s="1">
        <v>0</v>
      </c>
      <c r="MF421" s="1">
        <v>0</v>
      </c>
      <c r="MG421" s="1">
        <v>1.5478389702899999E-4</v>
      </c>
      <c r="MH421" s="1">
        <v>2.1941528346299999E-4</v>
      </c>
      <c r="MI421" s="1">
        <v>0</v>
      </c>
      <c r="MJ421" s="1">
        <v>0</v>
      </c>
      <c r="MK421" s="1">
        <v>0</v>
      </c>
      <c r="ML421" s="1">
        <v>2.2569682855399999E-4</v>
      </c>
      <c r="MM421" s="1">
        <v>0</v>
      </c>
      <c r="MN421" s="1">
        <v>0</v>
      </c>
      <c r="MO421" s="1">
        <v>0</v>
      </c>
      <c r="MP421" s="1">
        <v>0</v>
      </c>
      <c r="MQ421" s="1">
        <v>0</v>
      </c>
      <c r="MR421" s="1">
        <v>0</v>
      </c>
      <c r="MS421" s="1">
        <v>0</v>
      </c>
      <c r="MT421" s="1">
        <v>0</v>
      </c>
      <c r="MU421" s="1">
        <v>0</v>
      </c>
      <c r="MV421" s="1">
        <v>0</v>
      </c>
      <c r="MW421" s="1">
        <v>8.5323955485600006E-5</v>
      </c>
      <c r="MX421" s="1">
        <v>0</v>
      </c>
      <c r="MY421" s="1">
        <v>0</v>
      </c>
      <c r="MZ421" s="1">
        <v>1.2718571048200001E-4</v>
      </c>
      <c r="NA421" s="1">
        <v>0</v>
      </c>
      <c r="NB421" s="1">
        <v>0</v>
      </c>
      <c r="NC421" s="1">
        <v>0</v>
      </c>
      <c r="ND421" s="1">
        <v>0</v>
      </c>
      <c r="NE421" s="1">
        <v>0</v>
      </c>
      <c r="NF421" s="1">
        <v>0</v>
      </c>
      <c r="NG421" s="1">
        <v>0</v>
      </c>
      <c r="NH421" s="1">
        <v>0</v>
      </c>
      <c r="NI421" s="1">
        <v>1.7626144756099999E-4</v>
      </c>
      <c r="NJ421" s="1">
        <v>0</v>
      </c>
      <c r="NK421" s="1">
        <v>0</v>
      </c>
      <c r="NL421" s="1">
        <v>0</v>
      </c>
      <c r="NM421" s="1">
        <v>0</v>
      </c>
      <c r="NN421" s="1">
        <v>0</v>
      </c>
      <c r="NO421" s="1">
        <v>0</v>
      </c>
      <c r="NP421" s="1">
        <v>0</v>
      </c>
      <c r="NQ421" s="1">
        <v>0</v>
      </c>
    </row>
    <row r="422" spans="1:381">
      <c r="A422" s="2" t="s">
        <v>500</v>
      </c>
      <c r="B422" s="1">
        <v>0</v>
      </c>
      <c r="C422" s="1">
        <v>0</v>
      </c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Q422" s="1">
        <v>0</v>
      </c>
      <c r="CR422" s="1">
        <v>0</v>
      </c>
      <c r="CS422" s="1">
        <v>0</v>
      </c>
      <c r="CT422" s="1">
        <v>0</v>
      </c>
      <c r="CU422" s="1">
        <v>0</v>
      </c>
      <c r="CV422" s="1">
        <v>0</v>
      </c>
      <c r="CW422" s="1">
        <v>1.17311893254E-4</v>
      </c>
      <c r="CX422" s="1">
        <v>0</v>
      </c>
      <c r="CY422" s="1">
        <v>0</v>
      </c>
      <c r="CZ422" s="1">
        <v>0</v>
      </c>
      <c r="DA422" s="1">
        <v>0</v>
      </c>
      <c r="DB422" s="1">
        <v>0</v>
      </c>
      <c r="DC422" s="1">
        <v>0</v>
      </c>
      <c r="DD422" s="1">
        <v>0</v>
      </c>
      <c r="DE422" s="1">
        <v>0</v>
      </c>
      <c r="DF422" s="1">
        <v>0</v>
      </c>
      <c r="DG422" s="1">
        <v>0</v>
      </c>
      <c r="DH422" s="1">
        <v>0</v>
      </c>
      <c r="DI422" s="1">
        <v>0</v>
      </c>
      <c r="DJ422" s="1">
        <v>0</v>
      </c>
      <c r="DK422" s="1">
        <v>0</v>
      </c>
      <c r="DL422" s="1">
        <v>0</v>
      </c>
      <c r="DM422" s="1">
        <v>0</v>
      </c>
      <c r="DN422" s="1">
        <v>0</v>
      </c>
      <c r="DO422" s="1">
        <v>0</v>
      </c>
      <c r="DP422" s="1">
        <v>0</v>
      </c>
      <c r="DQ422" s="1">
        <v>0</v>
      </c>
      <c r="DR422" s="1">
        <v>0</v>
      </c>
      <c r="DS422" s="1">
        <v>0</v>
      </c>
      <c r="DT422" s="1">
        <v>0</v>
      </c>
      <c r="DU422" s="1">
        <v>0</v>
      </c>
      <c r="DV422" s="1">
        <v>0</v>
      </c>
      <c r="DW422" s="1">
        <v>0</v>
      </c>
      <c r="DX422" s="1">
        <v>0</v>
      </c>
      <c r="DY422" s="1">
        <v>0</v>
      </c>
      <c r="DZ422" s="1">
        <v>0</v>
      </c>
      <c r="EA422" s="1">
        <v>0</v>
      </c>
      <c r="EB422" s="1">
        <v>0</v>
      </c>
      <c r="EC422" s="1">
        <v>0</v>
      </c>
      <c r="ED422" s="1">
        <v>0</v>
      </c>
      <c r="EE422" s="1">
        <v>0</v>
      </c>
      <c r="EF422" s="1">
        <v>0</v>
      </c>
      <c r="EG422" s="1">
        <v>0</v>
      </c>
      <c r="EH422" s="1">
        <v>0</v>
      </c>
      <c r="EI422" s="1">
        <v>0</v>
      </c>
      <c r="EJ422" s="1">
        <v>0</v>
      </c>
      <c r="EK422" s="1">
        <v>0</v>
      </c>
      <c r="EL422" s="1">
        <v>0</v>
      </c>
      <c r="EM422" s="1">
        <v>0</v>
      </c>
      <c r="EN422" s="1">
        <v>0</v>
      </c>
      <c r="EO422" s="1">
        <v>0</v>
      </c>
      <c r="EP422" s="1">
        <v>0</v>
      </c>
      <c r="EQ422" s="1">
        <v>0</v>
      </c>
      <c r="ER422" s="1">
        <v>0</v>
      </c>
      <c r="ES422" s="1">
        <v>0</v>
      </c>
      <c r="ET422" s="1">
        <v>0</v>
      </c>
      <c r="EU422" s="1">
        <v>0</v>
      </c>
      <c r="EV422" s="1">
        <v>0</v>
      </c>
      <c r="EW422" s="1">
        <v>0</v>
      </c>
      <c r="EX422" s="1">
        <v>0</v>
      </c>
      <c r="EY422" s="1">
        <v>0</v>
      </c>
      <c r="EZ422" s="1">
        <v>0</v>
      </c>
      <c r="FA422" s="1">
        <v>0</v>
      </c>
      <c r="FB422" s="1">
        <v>0</v>
      </c>
      <c r="FC422" s="1">
        <v>0</v>
      </c>
      <c r="FD422" s="1">
        <v>0</v>
      </c>
      <c r="FE422" s="1">
        <v>0</v>
      </c>
      <c r="FF422" s="1">
        <v>0</v>
      </c>
      <c r="FG422" s="1">
        <v>0</v>
      </c>
      <c r="FH422" s="1">
        <v>0</v>
      </c>
      <c r="FI422" s="1">
        <v>0</v>
      </c>
      <c r="FJ422" s="1">
        <v>0</v>
      </c>
      <c r="FK422" s="1">
        <v>0</v>
      </c>
      <c r="FL422" s="1">
        <v>0</v>
      </c>
      <c r="FM422" s="1">
        <v>0</v>
      </c>
      <c r="FN422" s="1">
        <v>0</v>
      </c>
      <c r="FO422" s="1">
        <v>0</v>
      </c>
      <c r="FP422" s="1">
        <v>0</v>
      </c>
      <c r="FQ422" s="1">
        <v>0</v>
      </c>
      <c r="FR422" s="1">
        <v>0</v>
      </c>
      <c r="FS422" s="1">
        <v>0</v>
      </c>
      <c r="FT422" s="1">
        <v>0</v>
      </c>
      <c r="FU422" s="1">
        <v>0</v>
      </c>
      <c r="FV422" s="1">
        <v>0</v>
      </c>
      <c r="FW422" s="1">
        <v>0</v>
      </c>
      <c r="FX422" s="1">
        <v>0</v>
      </c>
      <c r="FY422" s="1">
        <v>0</v>
      </c>
      <c r="FZ422" s="1">
        <v>0</v>
      </c>
      <c r="GA422" s="1">
        <v>0</v>
      </c>
      <c r="GB422" s="1">
        <v>0</v>
      </c>
      <c r="GC422" s="1">
        <v>0</v>
      </c>
      <c r="GD422" s="1">
        <v>0</v>
      </c>
      <c r="GE422" s="1">
        <v>0</v>
      </c>
      <c r="GF422" s="1">
        <v>0</v>
      </c>
      <c r="GG422" s="1">
        <v>0</v>
      </c>
      <c r="GH422" s="1">
        <v>0</v>
      </c>
      <c r="GI422" s="1">
        <v>0</v>
      </c>
      <c r="GJ422" s="1">
        <v>0</v>
      </c>
      <c r="GK422" s="1">
        <v>0</v>
      </c>
      <c r="GL422" s="1">
        <v>0</v>
      </c>
      <c r="GM422" s="1">
        <v>0</v>
      </c>
      <c r="GN422" s="1">
        <v>0</v>
      </c>
      <c r="GO422" s="1">
        <v>0</v>
      </c>
      <c r="GP422" s="1">
        <v>0</v>
      </c>
      <c r="GQ422" s="1">
        <v>0</v>
      </c>
      <c r="GR422" s="1">
        <v>0</v>
      </c>
      <c r="GS422" s="1">
        <v>0</v>
      </c>
      <c r="GT422" s="1">
        <v>0</v>
      </c>
      <c r="GU422" s="1">
        <v>0</v>
      </c>
      <c r="GV422" s="1">
        <v>0</v>
      </c>
      <c r="GW422" s="1">
        <v>0</v>
      </c>
      <c r="GX422" s="1">
        <v>0</v>
      </c>
      <c r="GY422" s="1">
        <v>0</v>
      </c>
      <c r="GZ422" s="1">
        <v>0</v>
      </c>
      <c r="HA422" s="1">
        <v>0</v>
      </c>
      <c r="HB422" s="1">
        <v>0</v>
      </c>
      <c r="HC422" s="1">
        <v>0</v>
      </c>
      <c r="HD422" s="1">
        <v>0</v>
      </c>
      <c r="HE422" s="1">
        <v>0</v>
      </c>
      <c r="HF422" s="1">
        <v>0</v>
      </c>
      <c r="HG422" s="1">
        <v>0</v>
      </c>
      <c r="HH422" s="1">
        <v>0</v>
      </c>
      <c r="HI422" s="1">
        <v>0</v>
      </c>
      <c r="HJ422" s="1">
        <v>0</v>
      </c>
      <c r="HK422" s="1">
        <v>0</v>
      </c>
      <c r="HL422" s="1">
        <v>0</v>
      </c>
      <c r="HM422" s="1">
        <v>0</v>
      </c>
      <c r="HN422" s="1">
        <v>0</v>
      </c>
      <c r="HO422" s="1">
        <v>0</v>
      </c>
      <c r="HP422" s="1">
        <v>0</v>
      </c>
      <c r="HQ422" s="1">
        <v>0</v>
      </c>
      <c r="HR422" s="1">
        <v>0</v>
      </c>
      <c r="HS422" s="1">
        <v>0</v>
      </c>
      <c r="HT422" s="1">
        <v>0</v>
      </c>
      <c r="HU422" s="1">
        <v>0</v>
      </c>
      <c r="HV422" s="1">
        <v>0</v>
      </c>
      <c r="HW422" s="1">
        <v>0</v>
      </c>
      <c r="HX422" s="1">
        <v>0</v>
      </c>
      <c r="HY422" s="1">
        <v>0</v>
      </c>
      <c r="HZ422" s="1">
        <v>0</v>
      </c>
      <c r="IA422" s="1">
        <v>0</v>
      </c>
      <c r="IB422" s="1">
        <v>0</v>
      </c>
      <c r="IC422" s="1">
        <v>0</v>
      </c>
      <c r="ID422" s="1">
        <v>0</v>
      </c>
      <c r="IE422" s="1">
        <v>0</v>
      </c>
      <c r="IF422" s="1">
        <v>0</v>
      </c>
      <c r="IG422" s="1">
        <v>0</v>
      </c>
      <c r="IH422" s="1">
        <v>0</v>
      </c>
      <c r="II422" s="1">
        <v>0</v>
      </c>
      <c r="IJ422" s="1">
        <v>0</v>
      </c>
      <c r="IK422" s="1">
        <v>0</v>
      </c>
      <c r="IL422" s="1">
        <v>0</v>
      </c>
      <c r="IM422" s="1">
        <v>0</v>
      </c>
      <c r="IN422" s="1">
        <v>0</v>
      </c>
      <c r="IO422" s="1">
        <v>0</v>
      </c>
      <c r="IP422" s="1">
        <v>0</v>
      </c>
      <c r="IQ422" s="1">
        <v>0</v>
      </c>
      <c r="IR422" s="1">
        <v>0</v>
      </c>
      <c r="IS422" s="1">
        <v>0</v>
      </c>
      <c r="IT422" s="1">
        <v>0</v>
      </c>
      <c r="IU422" s="1">
        <v>0</v>
      </c>
      <c r="IV422" s="1">
        <v>0</v>
      </c>
      <c r="IW422" s="1">
        <v>0</v>
      </c>
      <c r="IX422" s="1">
        <v>0</v>
      </c>
      <c r="IY422" s="1">
        <v>0</v>
      </c>
      <c r="IZ422" s="1">
        <v>0</v>
      </c>
      <c r="JA422" s="1">
        <v>0</v>
      </c>
      <c r="JB422" s="1">
        <v>0</v>
      </c>
      <c r="JC422" s="1">
        <v>0</v>
      </c>
      <c r="JD422" s="1">
        <v>0</v>
      </c>
      <c r="JE422" s="1">
        <v>0</v>
      </c>
      <c r="JF422" s="1">
        <v>0</v>
      </c>
      <c r="JG422" s="1">
        <v>0</v>
      </c>
      <c r="JH422" s="1">
        <v>0</v>
      </c>
      <c r="JI422" s="1">
        <v>0</v>
      </c>
      <c r="JJ422" s="1">
        <v>0</v>
      </c>
      <c r="JK422" s="1">
        <v>0</v>
      </c>
      <c r="JL422" s="1">
        <v>0</v>
      </c>
      <c r="JM422" s="1">
        <v>0</v>
      </c>
      <c r="JN422" s="1">
        <v>0</v>
      </c>
      <c r="JO422" s="1">
        <v>0</v>
      </c>
      <c r="JP422" s="1">
        <v>0</v>
      </c>
      <c r="JQ422" s="1">
        <v>0</v>
      </c>
      <c r="JR422" s="1">
        <v>0</v>
      </c>
      <c r="JS422" s="1">
        <v>0</v>
      </c>
      <c r="JT422" s="1">
        <v>0</v>
      </c>
      <c r="JU422" s="1">
        <v>0</v>
      </c>
      <c r="JV422" s="1">
        <v>0</v>
      </c>
      <c r="JW422" s="1">
        <v>0</v>
      </c>
      <c r="JX422" s="1">
        <v>0</v>
      </c>
      <c r="JY422" s="1">
        <v>0</v>
      </c>
      <c r="JZ422" s="1">
        <v>0</v>
      </c>
      <c r="KA422" s="1">
        <v>0</v>
      </c>
      <c r="KB422" s="1">
        <v>0</v>
      </c>
      <c r="KC422" s="1">
        <v>0</v>
      </c>
      <c r="KD422" s="1">
        <v>0</v>
      </c>
      <c r="KE422" s="1">
        <v>0</v>
      </c>
      <c r="KF422" s="1">
        <v>0</v>
      </c>
      <c r="KG422" s="1">
        <v>0</v>
      </c>
      <c r="KH422" s="1">
        <v>0</v>
      </c>
      <c r="KI422" s="1">
        <v>0</v>
      </c>
      <c r="KJ422" s="1">
        <v>0</v>
      </c>
      <c r="KK422" s="1">
        <v>0</v>
      </c>
      <c r="KL422" s="1">
        <v>0</v>
      </c>
      <c r="KM422" s="1">
        <v>0</v>
      </c>
      <c r="KN422" s="1">
        <v>0</v>
      </c>
      <c r="KO422" s="1">
        <v>0</v>
      </c>
      <c r="KP422" s="1">
        <v>0</v>
      </c>
      <c r="KQ422" s="1">
        <v>0</v>
      </c>
      <c r="KR422" s="1">
        <v>0</v>
      </c>
      <c r="KS422" s="1">
        <v>0</v>
      </c>
      <c r="KT422" s="1">
        <v>0</v>
      </c>
      <c r="KU422" s="1">
        <v>0</v>
      </c>
      <c r="KV422" s="1">
        <v>0</v>
      </c>
      <c r="KW422" s="1">
        <v>0</v>
      </c>
      <c r="KX422" s="1">
        <v>0</v>
      </c>
      <c r="KY422" s="1">
        <v>8.9902114186399994E-5</v>
      </c>
      <c r="KZ422" s="1">
        <v>6.0509564408700004E-4</v>
      </c>
      <c r="LA422" s="1">
        <v>1.7158804298400001E-4</v>
      </c>
      <c r="LB422" s="1">
        <v>0</v>
      </c>
      <c r="LC422" s="1">
        <v>0</v>
      </c>
      <c r="LD422" s="1">
        <v>0</v>
      </c>
      <c r="LE422" s="1">
        <v>1.16083588637E-4</v>
      </c>
      <c r="LF422" s="1">
        <v>0</v>
      </c>
      <c r="LG422" s="1">
        <v>1.6382919016900001E-4</v>
      </c>
      <c r="LH422" s="1">
        <v>0</v>
      </c>
      <c r="LI422" s="1">
        <v>0</v>
      </c>
      <c r="LJ422" s="1">
        <v>8.6021702910300002E-5</v>
      </c>
      <c r="LK422" s="1">
        <v>0</v>
      </c>
      <c r="LL422" s="1">
        <v>3.15592267846E-4</v>
      </c>
      <c r="LM422" s="1">
        <v>0</v>
      </c>
      <c r="LN422" s="1">
        <v>0</v>
      </c>
      <c r="LO422" s="1">
        <v>0</v>
      </c>
      <c r="LP422" s="1">
        <v>0</v>
      </c>
      <c r="LQ422" s="1">
        <v>0</v>
      </c>
      <c r="LR422" s="1">
        <v>0</v>
      </c>
      <c r="LS422" s="1">
        <v>0</v>
      </c>
      <c r="LT422" s="1">
        <v>0</v>
      </c>
      <c r="LU422" s="1">
        <v>0</v>
      </c>
      <c r="LV422" s="1">
        <v>0</v>
      </c>
      <c r="LW422" s="1">
        <v>0</v>
      </c>
      <c r="LX422" s="1">
        <v>1.7930069867100001E-4</v>
      </c>
      <c r="LY422" s="1">
        <v>0</v>
      </c>
      <c r="LZ422" s="1">
        <v>2.4797230867600002E-4</v>
      </c>
      <c r="MA422" s="1">
        <v>0</v>
      </c>
      <c r="MB422" s="1">
        <v>1.9665912180499999E-4</v>
      </c>
      <c r="MC422" s="1">
        <v>0</v>
      </c>
      <c r="MD422" s="1">
        <v>0</v>
      </c>
      <c r="ME422" s="1">
        <v>0</v>
      </c>
      <c r="MF422" s="1">
        <v>0</v>
      </c>
      <c r="MG422" s="1">
        <v>2.1171329328799999E-4</v>
      </c>
      <c r="MH422" s="1">
        <v>2.9462591487300002E-4</v>
      </c>
      <c r="MI422" s="1">
        <v>8.7482619152199996E-5</v>
      </c>
      <c r="MJ422" s="1">
        <v>0</v>
      </c>
      <c r="MK422" s="1">
        <v>2.37704535276E-4</v>
      </c>
      <c r="ML422" s="1">
        <v>3.2154204425199998E-4</v>
      </c>
      <c r="MM422" s="1">
        <v>0</v>
      </c>
      <c r="MN422" s="1">
        <v>0</v>
      </c>
      <c r="MO422" s="1">
        <v>8.9071505544199996E-5</v>
      </c>
      <c r="MP422" s="1">
        <v>0</v>
      </c>
      <c r="MQ422" s="1">
        <v>0</v>
      </c>
      <c r="MR422" s="1">
        <v>0</v>
      </c>
      <c r="MS422" s="1">
        <v>0</v>
      </c>
      <c r="MT422" s="1">
        <v>0</v>
      </c>
      <c r="MU422" s="1">
        <v>0</v>
      </c>
      <c r="MV422" s="1">
        <v>0</v>
      </c>
      <c r="MW422" s="1">
        <v>1.1693555912999999E-4</v>
      </c>
      <c r="MX422" s="1">
        <v>0</v>
      </c>
      <c r="MY422" s="1">
        <v>0</v>
      </c>
      <c r="MZ422" s="1">
        <v>1.89688331007E-4</v>
      </c>
      <c r="NA422" s="1">
        <v>0</v>
      </c>
      <c r="NB422" s="1">
        <v>0</v>
      </c>
      <c r="NC422" s="1">
        <v>0</v>
      </c>
      <c r="ND422" s="1">
        <v>0</v>
      </c>
      <c r="NE422" s="1">
        <v>0</v>
      </c>
      <c r="NF422" s="1">
        <v>0</v>
      </c>
      <c r="NG422" s="1">
        <v>0</v>
      </c>
      <c r="NH422" s="1">
        <v>0</v>
      </c>
      <c r="NI422" s="1">
        <v>2.3359585244400001E-4</v>
      </c>
      <c r="NJ422" s="1">
        <v>0</v>
      </c>
      <c r="NK422" s="1">
        <v>0</v>
      </c>
      <c r="NL422" s="1">
        <v>0</v>
      </c>
      <c r="NM422" s="1">
        <v>0</v>
      </c>
      <c r="NN422" s="1">
        <v>0</v>
      </c>
      <c r="NO422" s="1">
        <v>0</v>
      </c>
      <c r="NP422" s="1">
        <v>0</v>
      </c>
      <c r="NQ422" s="1">
        <v>0</v>
      </c>
    </row>
    <row r="423" spans="1:381">
      <c r="A423" s="2" t="s">
        <v>501</v>
      </c>
      <c r="B423" s="1">
        <v>0</v>
      </c>
      <c r="C423" s="1">
        <v>0</v>
      </c>
      <c r="D423" s="1">
        <v>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0</v>
      </c>
      <c r="CT423" s="1">
        <v>0</v>
      </c>
      <c r="CU423" s="1">
        <v>0</v>
      </c>
      <c r="CV423" s="1">
        <v>0</v>
      </c>
      <c r="CW423" s="1">
        <v>7.1227908185299995E-5</v>
      </c>
      <c r="CX423" s="1">
        <v>0</v>
      </c>
      <c r="CY423" s="1">
        <v>0</v>
      </c>
      <c r="CZ423" s="1">
        <v>0</v>
      </c>
      <c r="DA423" s="1">
        <v>0</v>
      </c>
      <c r="DB423" s="1">
        <v>0</v>
      </c>
      <c r="DC423" s="1">
        <v>0</v>
      </c>
      <c r="DD423" s="1">
        <v>0</v>
      </c>
      <c r="DE423" s="1">
        <v>0</v>
      </c>
      <c r="DF423" s="1">
        <v>0</v>
      </c>
      <c r="DG423" s="1">
        <v>0</v>
      </c>
      <c r="DH423" s="1">
        <v>0</v>
      </c>
      <c r="DI423" s="1">
        <v>0</v>
      </c>
      <c r="DJ423" s="1">
        <v>0</v>
      </c>
      <c r="DK423" s="1">
        <v>0</v>
      </c>
      <c r="DL423" s="1">
        <v>0</v>
      </c>
      <c r="DM423" s="1">
        <v>0</v>
      </c>
      <c r="DN423" s="1">
        <v>0</v>
      </c>
      <c r="DO423" s="1">
        <v>0</v>
      </c>
      <c r="DP423" s="1">
        <v>0</v>
      </c>
      <c r="DQ423" s="1">
        <v>0</v>
      </c>
      <c r="DR423" s="1">
        <v>0</v>
      </c>
      <c r="DS423" s="1">
        <v>0</v>
      </c>
      <c r="DT423" s="1">
        <v>0</v>
      </c>
      <c r="DU423" s="1">
        <v>0</v>
      </c>
      <c r="DV423" s="1">
        <v>0</v>
      </c>
      <c r="DW423" s="1">
        <v>0</v>
      </c>
      <c r="DX423" s="1">
        <v>0</v>
      </c>
      <c r="DY423" s="1">
        <v>0</v>
      </c>
      <c r="DZ423" s="1">
        <v>0</v>
      </c>
      <c r="EA423" s="1">
        <v>0</v>
      </c>
      <c r="EB423" s="1">
        <v>0</v>
      </c>
      <c r="EC423" s="1">
        <v>0</v>
      </c>
      <c r="ED423" s="1">
        <v>0</v>
      </c>
      <c r="EE423" s="1">
        <v>0</v>
      </c>
      <c r="EF423" s="1">
        <v>0</v>
      </c>
      <c r="EG423" s="1">
        <v>0</v>
      </c>
      <c r="EH423" s="1">
        <v>0</v>
      </c>
      <c r="EI423" s="1">
        <v>0</v>
      </c>
      <c r="EJ423" s="1">
        <v>0</v>
      </c>
      <c r="EK423" s="1">
        <v>0</v>
      </c>
      <c r="EL423" s="1">
        <v>0</v>
      </c>
      <c r="EM423" s="1">
        <v>0</v>
      </c>
      <c r="EN423" s="1">
        <v>0</v>
      </c>
      <c r="EO423" s="1">
        <v>0</v>
      </c>
      <c r="EP423" s="1">
        <v>0</v>
      </c>
      <c r="EQ423" s="1">
        <v>0</v>
      </c>
      <c r="ER423" s="1">
        <v>0</v>
      </c>
      <c r="ES423" s="1">
        <v>0</v>
      </c>
      <c r="ET423" s="1">
        <v>0</v>
      </c>
      <c r="EU423" s="1">
        <v>0</v>
      </c>
      <c r="EV423" s="1">
        <v>0</v>
      </c>
      <c r="EW423" s="1">
        <v>0</v>
      </c>
      <c r="EX423" s="1">
        <v>0</v>
      </c>
      <c r="EY423" s="1">
        <v>0</v>
      </c>
      <c r="EZ423" s="1">
        <v>0</v>
      </c>
      <c r="FA423" s="1">
        <v>0</v>
      </c>
      <c r="FB423" s="1">
        <v>0</v>
      </c>
      <c r="FC423" s="1">
        <v>0</v>
      </c>
      <c r="FD423" s="1">
        <v>0</v>
      </c>
      <c r="FE423" s="1">
        <v>0</v>
      </c>
      <c r="FF423" s="1">
        <v>0</v>
      </c>
      <c r="FG423" s="1">
        <v>0</v>
      </c>
      <c r="FH423" s="1">
        <v>0</v>
      </c>
      <c r="FI423" s="1">
        <v>0</v>
      </c>
      <c r="FJ423" s="1">
        <v>0</v>
      </c>
      <c r="FK423" s="1">
        <v>0</v>
      </c>
      <c r="FL423" s="1">
        <v>0</v>
      </c>
      <c r="FM423" s="1">
        <v>0</v>
      </c>
      <c r="FN423" s="1">
        <v>0</v>
      </c>
      <c r="FO423" s="1">
        <v>0</v>
      </c>
      <c r="FP423" s="1">
        <v>0</v>
      </c>
      <c r="FQ423" s="1">
        <v>0</v>
      </c>
      <c r="FR423" s="1">
        <v>0</v>
      </c>
      <c r="FS423" s="1">
        <v>0</v>
      </c>
      <c r="FT423" s="1">
        <v>0</v>
      </c>
      <c r="FU423" s="1">
        <v>0</v>
      </c>
      <c r="FV423" s="1">
        <v>0</v>
      </c>
      <c r="FW423" s="1">
        <v>0</v>
      </c>
      <c r="FX423" s="1">
        <v>0</v>
      </c>
      <c r="FY423" s="1">
        <v>0</v>
      </c>
      <c r="FZ423" s="1">
        <v>0</v>
      </c>
      <c r="GA423" s="1">
        <v>0</v>
      </c>
      <c r="GB423" s="1">
        <v>0</v>
      </c>
      <c r="GC423" s="1">
        <v>0</v>
      </c>
      <c r="GD423" s="1">
        <v>0</v>
      </c>
      <c r="GE423" s="1">
        <v>0</v>
      </c>
      <c r="GF423" s="1">
        <v>0</v>
      </c>
      <c r="GG423" s="1">
        <v>0</v>
      </c>
      <c r="GH423" s="1">
        <v>0</v>
      </c>
      <c r="GI423" s="1">
        <v>0</v>
      </c>
      <c r="GJ423" s="1">
        <v>0</v>
      </c>
      <c r="GK423" s="1">
        <v>0</v>
      </c>
      <c r="GL423" s="1">
        <v>0</v>
      </c>
      <c r="GM423" s="1">
        <v>0</v>
      </c>
      <c r="GN423" s="1">
        <v>0</v>
      </c>
      <c r="GO423" s="1">
        <v>0</v>
      </c>
      <c r="GP423" s="1">
        <v>0</v>
      </c>
      <c r="GQ423" s="1">
        <v>0</v>
      </c>
      <c r="GR423" s="1">
        <v>0</v>
      </c>
      <c r="GS423" s="1">
        <v>0</v>
      </c>
      <c r="GT423" s="1">
        <v>0</v>
      </c>
      <c r="GU423" s="1">
        <v>0</v>
      </c>
      <c r="GV423" s="1">
        <v>0</v>
      </c>
      <c r="GW423" s="1">
        <v>0</v>
      </c>
      <c r="GX423" s="1">
        <v>0</v>
      </c>
      <c r="GY423" s="1">
        <v>0</v>
      </c>
      <c r="GZ423" s="1">
        <v>0</v>
      </c>
      <c r="HA423" s="1">
        <v>0</v>
      </c>
      <c r="HB423" s="1">
        <v>0</v>
      </c>
      <c r="HC423" s="1">
        <v>0</v>
      </c>
      <c r="HD423" s="1">
        <v>0</v>
      </c>
      <c r="HE423" s="1">
        <v>0</v>
      </c>
      <c r="HF423" s="1">
        <v>0</v>
      </c>
      <c r="HG423" s="1">
        <v>0</v>
      </c>
      <c r="HH423" s="1">
        <v>0</v>
      </c>
      <c r="HI423" s="1">
        <v>0</v>
      </c>
      <c r="HJ423" s="1">
        <v>0</v>
      </c>
      <c r="HK423" s="1">
        <v>0</v>
      </c>
      <c r="HL423" s="1">
        <v>0</v>
      </c>
      <c r="HM423" s="1">
        <v>0</v>
      </c>
      <c r="HN423" s="1">
        <v>0</v>
      </c>
      <c r="HO423" s="1">
        <v>0</v>
      </c>
      <c r="HP423" s="1">
        <v>0</v>
      </c>
      <c r="HQ423" s="1">
        <v>0</v>
      </c>
      <c r="HR423" s="1">
        <v>0</v>
      </c>
      <c r="HS423" s="1">
        <v>0</v>
      </c>
      <c r="HT423" s="1">
        <v>0</v>
      </c>
      <c r="HU423" s="1">
        <v>0</v>
      </c>
      <c r="HV423" s="1">
        <v>0</v>
      </c>
      <c r="HW423" s="1">
        <v>0</v>
      </c>
      <c r="HX423" s="1">
        <v>0</v>
      </c>
      <c r="HY423" s="1">
        <v>0</v>
      </c>
      <c r="HZ423" s="1">
        <v>0</v>
      </c>
      <c r="IA423" s="1">
        <v>0</v>
      </c>
      <c r="IB423" s="1">
        <v>0</v>
      </c>
      <c r="IC423" s="1">
        <v>0</v>
      </c>
      <c r="ID423" s="1">
        <v>0</v>
      </c>
      <c r="IE423" s="1">
        <v>0</v>
      </c>
      <c r="IF423" s="1">
        <v>0</v>
      </c>
      <c r="IG423" s="1">
        <v>0</v>
      </c>
      <c r="IH423" s="1">
        <v>0</v>
      </c>
      <c r="II423" s="1">
        <v>0</v>
      </c>
      <c r="IJ423" s="1">
        <v>0</v>
      </c>
      <c r="IK423" s="1">
        <v>0</v>
      </c>
      <c r="IL423" s="1">
        <v>0</v>
      </c>
      <c r="IM423" s="1">
        <v>0</v>
      </c>
      <c r="IN423" s="1">
        <v>0</v>
      </c>
      <c r="IO423" s="1">
        <v>0</v>
      </c>
      <c r="IP423" s="1">
        <v>0</v>
      </c>
      <c r="IQ423" s="1">
        <v>0</v>
      </c>
      <c r="IR423" s="1">
        <v>0</v>
      </c>
      <c r="IS423" s="1">
        <v>0</v>
      </c>
      <c r="IT423" s="1">
        <v>0</v>
      </c>
      <c r="IU423" s="1">
        <v>0</v>
      </c>
      <c r="IV423" s="1">
        <v>0</v>
      </c>
      <c r="IW423" s="1">
        <v>0</v>
      </c>
      <c r="IX423" s="1">
        <v>0</v>
      </c>
      <c r="IY423" s="1">
        <v>0</v>
      </c>
      <c r="IZ423" s="1">
        <v>0</v>
      </c>
      <c r="JA423" s="1">
        <v>0</v>
      </c>
      <c r="JB423" s="1">
        <v>0</v>
      </c>
      <c r="JC423" s="1">
        <v>0</v>
      </c>
      <c r="JD423" s="1">
        <v>0</v>
      </c>
      <c r="JE423" s="1">
        <v>0</v>
      </c>
      <c r="JF423" s="1">
        <v>0</v>
      </c>
      <c r="JG423" s="1">
        <v>0</v>
      </c>
      <c r="JH423" s="1">
        <v>0</v>
      </c>
      <c r="JI423" s="1">
        <v>0</v>
      </c>
      <c r="JJ423" s="1">
        <v>0</v>
      </c>
      <c r="JK423" s="1">
        <v>0</v>
      </c>
      <c r="JL423" s="1">
        <v>0</v>
      </c>
      <c r="JM423" s="1">
        <v>0</v>
      </c>
      <c r="JN423" s="1">
        <v>0</v>
      </c>
      <c r="JO423" s="1">
        <v>0</v>
      </c>
      <c r="JP423" s="1">
        <v>0</v>
      </c>
      <c r="JQ423" s="1">
        <v>0</v>
      </c>
      <c r="JR423" s="1">
        <v>0</v>
      </c>
      <c r="JS423" s="1">
        <v>0</v>
      </c>
      <c r="JT423" s="1">
        <v>0</v>
      </c>
      <c r="JU423" s="1">
        <v>0</v>
      </c>
      <c r="JV423" s="1">
        <v>0</v>
      </c>
      <c r="JW423" s="1">
        <v>0</v>
      </c>
      <c r="JX423" s="1">
        <v>0</v>
      </c>
      <c r="JY423" s="1">
        <v>0</v>
      </c>
      <c r="JZ423" s="1">
        <v>0</v>
      </c>
      <c r="KA423" s="1">
        <v>0</v>
      </c>
      <c r="KB423" s="1">
        <v>0</v>
      </c>
      <c r="KC423" s="1">
        <v>0</v>
      </c>
      <c r="KD423" s="1">
        <v>0</v>
      </c>
      <c r="KE423" s="1">
        <v>0</v>
      </c>
      <c r="KF423" s="1">
        <v>0</v>
      </c>
      <c r="KG423" s="1">
        <v>0</v>
      </c>
      <c r="KH423" s="1">
        <v>0</v>
      </c>
      <c r="KI423" s="1">
        <v>0</v>
      </c>
      <c r="KJ423" s="1">
        <v>0</v>
      </c>
      <c r="KK423" s="1">
        <v>0</v>
      </c>
      <c r="KL423" s="1">
        <v>0</v>
      </c>
      <c r="KM423" s="1">
        <v>0</v>
      </c>
      <c r="KN423" s="1">
        <v>0</v>
      </c>
      <c r="KO423" s="1">
        <v>0</v>
      </c>
      <c r="KP423" s="1">
        <v>0</v>
      </c>
      <c r="KQ423" s="1">
        <v>0</v>
      </c>
      <c r="KR423" s="1">
        <v>0</v>
      </c>
      <c r="KS423" s="1">
        <v>0</v>
      </c>
      <c r="KT423" s="1">
        <v>0</v>
      </c>
      <c r="KU423" s="1">
        <v>0</v>
      </c>
      <c r="KV423" s="1">
        <v>0</v>
      </c>
      <c r="KW423" s="1">
        <v>0</v>
      </c>
      <c r="KX423" s="1">
        <v>0</v>
      </c>
      <c r="KY423" s="1">
        <v>0</v>
      </c>
      <c r="KZ423" s="1">
        <v>4.4116322784000002E-4</v>
      </c>
      <c r="LA423" s="1">
        <v>1.18234360165E-4</v>
      </c>
      <c r="LB423" s="1">
        <v>0</v>
      </c>
      <c r="LC423" s="1">
        <v>0</v>
      </c>
      <c r="LD423" s="1">
        <v>0</v>
      </c>
      <c r="LE423" s="1">
        <v>0</v>
      </c>
      <c r="LF423" s="1">
        <v>0</v>
      </c>
      <c r="LG423" s="1">
        <v>1.14830849704E-4</v>
      </c>
      <c r="LH423" s="1">
        <v>0</v>
      </c>
      <c r="LI423" s="1">
        <v>0</v>
      </c>
      <c r="LJ423" s="1">
        <v>6.7909977612900006E-5</v>
      </c>
      <c r="LK423" s="1">
        <v>0</v>
      </c>
      <c r="LL423" s="1">
        <v>2.27991007011E-4</v>
      </c>
      <c r="LM423" s="1">
        <v>0</v>
      </c>
      <c r="LN423" s="1">
        <v>0</v>
      </c>
      <c r="LO423" s="1">
        <v>0</v>
      </c>
      <c r="LP423" s="1">
        <v>0</v>
      </c>
      <c r="LQ423" s="1">
        <v>0</v>
      </c>
      <c r="LR423" s="1">
        <v>0</v>
      </c>
      <c r="LS423" s="1">
        <v>0</v>
      </c>
      <c r="LT423" s="1">
        <v>0</v>
      </c>
      <c r="LU423" s="1">
        <v>0</v>
      </c>
      <c r="LV423" s="1">
        <v>0</v>
      </c>
      <c r="LW423" s="1">
        <v>0</v>
      </c>
      <c r="LX423" s="1">
        <v>1.1954678572499999E-4</v>
      </c>
      <c r="LY423" s="1">
        <v>0</v>
      </c>
      <c r="LZ423" s="1">
        <v>1.6375204786400001E-4</v>
      </c>
      <c r="MA423" s="1">
        <v>0</v>
      </c>
      <c r="MB423" s="1">
        <v>1.3724853462599999E-4</v>
      </c>
      <c r="MC423" s="1">
        <v>0</v>
      </c>
      <c r="MD423" s="1">
        <v>0</v>
      </c>
      <c r="ME423" s="1">
        <v>0</v>
      </c>
      <c r="MF423" s="1">
        <v>0</v>
      </c>
      <c r="MG423" s="1">
        <v>1.4454519198600001E-4</v>
      </c>
      <c r="MH423" s="1">
        <v>1.9606418701199999E-4</v>
      </c>
      <c r="MI423" s="1">
        <v>6.5804379503599995E-5</v>
      </c>
      <c r="MJ423" s="1">
        <v>0</v>
      </c>
      <c r="MK423" s="1">
        <v>0</v>
      </c>
      <c r="ML423" s="1">
        <v>1.8840443124799999E-4</v>
      </c>
      <c r="MM423" s="1">
        <v>0</v>
      </c>
      <c r="MN423" s="1">
        <v>0</v>
      </c>
      <c r="MO423" s="1">
        <v>0</v>
      </c>
      <c r="MP423" s="1">
        <v>0</v>
      </c>
      <c r="MQ423" s="1">
        <v>0</v>
      </c>
      <c r="MR423" s="1">
        <v>0</v>
      </c>
      <c r="MS423" s="1">
        <v>0</v>
      </c>
      <c r="MT423" s="1">
        <v>0</v>
      </c>
      <c r="MU423" s="1">
        <v>0</v>
      </c>
      <c r="MV423" s="1">
        <v>0</v>
      </c>
      <c r="MW423" s="1">
        <v>8.8686891834599996E-5</v>
      </c>
      <c r="MX423" s="1">
        <v>0</v>
      </c>
      <c r="MY423" s="1">
        <v>0</v>
      </c>
      <c r="MZ423" s="1">
        <v>1.25339195521E-4</v>
      </c>
      <c r="NA423" s="1">
        <v>0</v>
      </c>
      <c r="NB423" s="1">
        <v>0</v>
      </c>
      <c r="NC423" s="1">
        <v>0</v>
      </c>
      <c r="ND423" s="1">
        <v>0</v>
      </c>
      <c r="NE423" s="1">
        <v>0</v>
      </c>
      <c r="NF423" s="1">
        <v>0</v>
      </c>
      <c r="NG423" s="1">
        <v>0</v>
      </c>
      <c r="NH423" s="1">
        <v>0</v>
      </c>
      <c r="NI423" s="1">
        <v>1.8107553792900001E-4</v>
      </c>
      <c r="NJ423" s="1">
        <v>0</v>
      </c>
      <c r="NK423" s="1">
        <v>0</v>
      </c>
      <c r="NL423" s="1">
        <v>0</v>
      </c>
      <c r="NM423" s="1">
        <v>0</v>
      </c>
      <c r="NN423" s="1">
        <v>0</v>
      </c>
      <c r="NO423" s="1">
        <v>0</v>
      </c>
      <c r="NP423" s="1">
        <v>0</v>
      </c>
      <c r="NQ423" s="1">
        <v>0</v>
      </c>
    </row>
    <row r="424" spans="1:381">
      <c r="A424" s="2" t="s">
        <v>502</v>
      </c>
      <c r="B424" s="1">
        <v>0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0</v>
      </c>
      <c r="CU424" s="1">
        <v>0</v>
      </c>
      <c r="CV424" s="1">
        <v>0</v>
      </c>
      <c r="CW424" s="1">
        <v>0</v>
      </c>
      <c r="CX424" s="1">
        <v>0</v>
      </c>
      <c r="CY424" s="1">
        <v>0</v>
      </c>
      <c r="CZ424" s="1">
        <v>0</v>
      </c>
      <c r="DA424" s="1">
        <v>0</v>
      </c>
      <c r="DB424" s="1">
        <v>0</v>
      </c>
      <c r="DC424" s="1">
        <v>0</v>
      </c>
      <c r="DD424" s="1">
        <v>0</v>
      </c>
      <c r="DE424" s="1">
        <v>0</v>
      </c>
      <c r="DF424" s="1">
        <v>0</v>
      </c>
      <c r="DG424" s="1">
        <v>0</v>
      </c>
      <c r="DH424" s="1">
        <v>0</v>
      </c>
      <c r="DI424" s="1">
        <v>0</v>
      </c>
      <c r="DJ424" s="1">
        <v>0</v>
      </c>
      <c r="DK424" s="1">
        <v>0</v>
      </c>
      <c r="DL424" s="1">
        <v>0</v>
      </c>
      <c r="DM424" s="1">
        <v>0</v>
      </c>
      <c r="DN424" s="1">
        <v>0</v>
      </c>
      <c r="DO424" s="1">
        <v>0</v>
      </c>
      <c r="DP424" s="1">
        <v>0</v>
      </c>
      <c r="DQ424" s="1">
        <v>0</v>
      </c>
      <c r="DR424" s="1">
        <v>0</v>
      </c>
      <c r="DS424" s="1">
        <v>0</v>
      </c>
      <c r="DT424" s="1">
        <v>0</v>
      </c>
      <c r="DU424" s="1">
        <v>0</v>
      </c>
      <c r="DV424" s="1">
        <v>0</v>
      </c>
      <c r="DW424" s="1">
        <v>0</v>
      </c>
      <c r="DX424" s="1">
        <v>0</v>
      </c>
      <c r="DY424" s="1">
        <v>0</v>
      </c>
      <c r="DZ424" s="1">
        <v>0</v>
      </c>
      <c r="EA424" s="1">
        <v>0</v>
      </c>
      <c r="EB424" s="1">
        <v>0</v>
      </c>
      <c r="EC424" s="1">
        <v>0</v>
      </c>
      <c r="ED424" s="1">
        <v>0</v>
      </c>
      <c r="EE424" s="1">
        <v>0</v>
      </c>
      <c r="EF424" s="1">
        <v>0</v>
      </c>
      <c r="EG424" s="1">
        <v>0</v>
      </c>
      <c r="EH424" s="1">
        <v>0</v>
      </c>
      <c r="EI424" s="1">
        <v>0</v>
      </c>
      <c r="EJ424" s="1">
        <v>0</v>
      </c>
      <c r="EK424" s="1">
        <v>0</v>
      </c>
      <c r="EL424" s="1">
        <v>0</v>
      </c>
      <c r="EM424" s="1">
        <v>0</v>
      </c>
      <c r="EN424" s="1">
        <v>0</v>
      </c>
      <c r="EO424" s="1">
        <v>0</v>
      </c>
      <c r="EP424" s="1">
        <v>0</v>
      </c>
      <c r="EQ424" s="1">
        <v>0</v>
      </c>
      <c r="ER424" s="1">
        <v>0</v>
      </c>
      <c r="ES424" s="1">
        <v>0</v>
      </c>
      <c r="ET424" s="1">
        <v>0</v>
      </c>
      <c r="EU424" s="1">
        <v>0</v>
      </c>
      <c r="EV424" s="1">
        <v>0</v>
      </c>
      <c r="EW424" s="1">
        <v>0</v>
      </c>
      <c r="EX424" s="1">
        <v>0</v>
      </c>
      <c r="EY424" s="1">
        <v>0</v>
      </c>
      <c r="EZ424" s="1">
        <v>0</v>
      </c>
      <c r="FA424" s="1">
        <v>0</v>
      </c>
      <c r="FB424" s="1">
        <v>0</v>
      </c>
      <c r="FC424" s="1">
        <v>0</v>
      </c>
      <c r="FD424" s="1">
        <v>0</v>
      </c>
      <c r="FE424" s="1">
        <v>0</v>
      </c>
      <c r="FF424" s="1">
        <v>0</v>
      </c>
      <c r="FG424" s="1">
        <v>0</v>
      </c>
      <c r="FH424" s="1">
        <v>0</v>
      </c>
      <c r="FI424" s="1">
        <v>0</v>
      </c>
      <c r="FJ424" s="1">
        <v>0</v>
      </c>
      <c r="FK424" s="1">
        <v>0</v>
      </c>
      <c r="FL424" s="1">
        <v>0</v>
      </c>
      <c r="FM424" s="1">
        <v>0</v>
      </c>
      <c r="FN424" s="1">
        <v>0</v>
      </c>
      <c r="FO424" s="1">
        <v>0</v>
      </c>
      <c r="FP424" s="1">
        <v>0</v>
      </c>
      <c r="FQ424" s="1">
        <v>0</v>
      </c>
      <c r="FR424" s="1">
        <v>0</v>
      </c>
      <c r="FS424" s="1">
        <v>0</v>
      </c>
      <c r="FT424" s="1">
        <v>0</v>
      </c>
      <c r="FU424" s="1">
        <v>0</v>
      </c>
      <c r="FV424" s="1">
        <v>0</v>
      </c>
      <c r="FW424" s="1">
        <v>0</v>
      </c>
      <c r="FX424" s="1">
        <v>0</v>
      </c>
      <c r="FY424" s="1">
        <v>0</v>
      </c>
      <c r="FZ424" s="1">
        <v>0</v>
      </c>
      <c r="GA424" s="1">
        <v>0</v>
      </c>
      <c r="GB424" s="1">
        <v>0</v>
      </c>
      <c r="GC424" s="1">
        <v>0</v>
      </c>
      <c r="GD424" s="1">
        <v>0</v>
      </c>
      <c r="GE424" s="1">
        <v>0</v>
      </c>
      <c r="GF424" s="1">
        <v>0</v>
      </c>
      <c r="GG424" s="1">
        <v>0</v>
      </c>
      <c r="GH424" s="1">
        <v>0</v>
      </c>
      <c r="GI424" s="1">
        <v>0</v>
      </c>
      <c r="GJ424" s="1">
        <v>0</v>
      </c>
      <c r="GK424" s="1">
        <v>0</v>
      </c>
      <c r="GL424" s="1">
        <v>0</v>
      </c>
      <c r="GM424" s="1">
        <v>0</v>
      </c>
      <c r="GN424" s="1">
        <v>0</v>
      </c>
      <c r="GO424" s="1">
        <v>0</v>
      </c>
      <c r="GP424" s="1">
        <v>0</v>
      </c>
      <c r="GQ424" s="1">
        <v>0</v>
      </c>
      <c r="GR424" s="1">
        <v>0</v>
      </c>
      <c r="GS424" s="1">
        <v>0</v>
      </c>
      <c r="GT424" s="1">
        <v>0</v>
      </c>
      <c r="GU424" s="1">
        <v>0</v>
      </c>
      <c r="GV424" s="1">
        <v>0</v>
      </c>
      <c r="GW424" s="1">
        <v>0</v>
      </c>
      <c r="GX424" s="1">
        <v>0</v>
      </c>
      <c r="GY424" s="1">
        <v>0</v>
      </c>
      <c r="GZ424" s="1">
        <v>0</v>
      </c>
      <c r="HA424" s="1">
        <v>0</v>
      </c>
      <c r="HB424" s="1">
        <v>0</v>
      </c>
      <c r="HC424" s="1">
        <v>0</v>
      </c>
      <c r="HD424" s="1">
        <v>0</v>
      </c>
      <c r="HE424" s="1">
        <v>0</v>
      </c>
      <c r="HF424" s="1">
        <v>0</v>
      </c>
      <c r="HG424" s="1">
        <v>0</v>
      </c>
      <c r="HH424" s="1">
        <v>0</v>
      </c>
      <c r="HI424" s="1">
        <v>0</v>
      </c>
      <c r="HJ424" s="1">
        <v>0</v>
      </c>
      <c r="HK424" s="1">
        <v>0</v>
      </c>
      <c r="HL424" s="1">
        <v>0</v>
      </c>
      <c r="HM424" s="1">
        <v>0</v>
      </c>
      <c r="HN424" s="1">
        <v>0</v>
      </c>
      <c r="HO424" s="1">
        <v>0</v>
      </c>
      <c r="HP424" s="1">
        <v>0</v>
      </c>
      <c r="HQ424" s="1">
        <v>0</v>
      </c>
      <c r="HR424" s="1">
        <v>0</v>
      </c>
      <c r="HS424" s="1">
        <v>0</v>
      </c>
      <c r="HT424" s="1">
        <v>0</v>
      </c>
      <c r="HU424" s="1">
        <v>0</v>
      </c>
      <c r="HV424" s="1">
        <v>0</v>
      </c>
      <c r="HW424" s="1">
        <v>0</v>
      </c>
      <c r="HX424" s="1">
        <v>0</v>
      </c>
      <c r="HY424" s="1">
        <v>0</v>
      </c>
      <c r="HZ424" s="1">
        <v>0</v>
      </c>
      <c r="IA424" s="1">
        <v>0</v>
      </c>
      <c r="IB424" s="1">
        <v>0</v>
      </c>
      <c r="IC424" s="1">
        <v>0</v>
      </c>
      <c r="ID424" s="1">
        <v>0</v>
      </c>
      <c r="IE424" s="1">
        <v>0</v>
      </c>
      <c r="IF424" s="1">
        <v>0</v>
      </c>
      <c r="IG424" s="1">
        <v>0</v>
      </c>
      <c r="IH424" s="1">
        <v>0</v>
      </c>
      <c r="II424" s="1">
        <v>0</v>
      </c>
      <c r="IJ424" s="1">
        <v>0</v>
      </c>
      <c r="IK424" s="1">
        <v>0</v>
      </c>
      <c r="IL424" s="1">
        <v>0</v>
      </c>
      <c r="IM424" s="1">
        <v>0</v>
      </c>
      <c r="IN424" s="1">
        <v>0</v>
      </c>
      <c r="IO424" s="1">
        <v>0</v>
      </c>
      <c r="IP424" s="1">
        <v>0</v>
      </c>
      <c r="IQ424" s="1">
        <v>0</v>
      </c>
      <c r="IR424" s="1">
        <v>0</v>
      </c>
      <c r="IS424" s="1">
        <v>0</v>
      </c>
      <c r="IT424" s="1">
        <v>0</v>
      </c>
      <c r="IU424" s="1">
        <v>0</v>
      </c>
      <c r="IV424" s="1">
        <v>0</v>
      </c>
      <c r="IW424" s="1">
        <v>0</v>
      </c>
      <c r="IX424" s="1">
        <v>0</v>
      </c>
      <c r="IY424" s="1">
        <v>0</v>
      </c>
      <c r="IZ424" s="1">
        <v>0</v>
      </c>
      <c r="JA424" s="1">
        <v>0</v>
      </c>
      <c r="JB424" s="1">
        <v>0</v>
      </c>
      <c r="JC424" s="1">
        <v>0</v>
      </c>
      <c r="JD424" s="1">
        <v>0</v>
      </c>
      <c r="JE424" s="1">
        <v>0</v>
      </c>
      <c r="JF424" s="1">
        <v>0</v>
      </c>
      <c r="JG424" s="1">
        <v>0</v>
      </c>
      <c r="JH424" s="1">
        <v>0</v>
      </c>
      <c r="JI424" s="1">
        <v>0</v>
      </c>
      <c r="JJ424" s="1">
        <v>4.9008194992200001E-5</v>
      </c>
      <c r="JK424" s="1">
        <v>0</v>
      </c>
      <c r="JL424" s="1">
        <v>0</v>
      </c>
      <c r="JM424" s="1">
        <v>0</v>
      </c>
      <c r="JN424" s="1">
        <v>0</v>
      </c>
      <c r="JO424" s="1">
        <v>0</v>
      </c>
      <c r="JP424" s="1">
        <v>0</v>
      </c>
      <c r="JQ424" s="1">
        <v>1.47486611821E-5</v>
      </c>
      <c r="JR424" s="1">
        <v>1.2359237369400001E-4</v>
      </c>
      <c r="JS424" s="1">
        <v>0</v>
      </c>
      <c r="JT424" s="1">
        <v>0</v>
      </c>
      <c r="JU424" s="1">
        <v>0</v>
      </c>
      <c r="JV424" s="1">
        <v>0</v>
      </c>
      <c r="JW424" s="1">
        <v>0</v>
      </c>
      <c r="JX424" s="1">
        <v>0</v>
      </c>
      <c r="JY424" s="1">
        <v>0</v>
      </c>
      <c r="JZ424" s="1">
        <v>0</v>
      </c>
      <c r="KA424" s="1">
        <v>0</v>
      </c>
      <c r="KB424" s="1">
        <v>0</v>
      </c>
      <c r="KC424" s="1">
        <v>0</v>
      </c>
      <c r="KD424" s="1">
        <v>0</v>
      </c>
      <c r="KE424" s="1">
        <v>0</v>
      </c>
      <c r="KF424" s="1">
        <v>0</v>
      </c>
      <c r="KG424" s="1">
        <v>0</v>
      </c>
      <c r="KH424" s="1">
        <v>0</v>
      </c>
      <c r="KI424" s="1">
        <v>0</v>
      </c>
      <c r="KJ424" s="1">
        <v>0</v>
      </c>
      <c r="KK424" s="1">
        <v>0</v>
      </c>
      <c r="KL424" s="1">
        <v>0</v>
      </c>
      <c r="KM424" s="1">
        <v>0</v>
      </c>
      <c r="KN424" s="1">
        <v>1.31161536227E-4</v>
      </c>
      <c r="KO424" s="1">
        <v>0</v>
      </c>
      <c r="KP424" s="1">
        <v>0</v>
      </c>
      <c r="KQ424" s="1">
        <v>0</v>
      </c>
      <c r="KR424" s="1">
        <v>0</v>
      </c>
      <c r="KS424" s="1">
        <v>0</v>
      </c>
      <c r="KT424" s="1">
        <v>0</v>
      </c>
      <c r="KU424" s="1">
        <v>0</v>
      </c>
      <c r="KV424" s="1">
        <v>0</v>
      </c>
      <c r="KW424" s="1">
        <v>0</v>
      </c>
      <c r="KX424" s="1">
        <v>0</v>
      </c>
      <c r="KY424" s="1">
        <v>0</v>
      </c>
      <c r="KZ424" s="1">
        <v>0</v>
      </c>
      <c r="LA424" s="1">
        <v>0</v>
      </c>
      <c r="LB424" s="1">
        <v>0</v>
      </c>
      <c r="LC424" s="1">
        <v>0</v>
      </c>
      <c r="LD424" s="1">
        <v>0</v>
      </c>
      <c r="LE424" s="1">
        <v>0</v>
      </c>
      <c r="LF424" s="1">
        <v>0</v>
      </c>
      <c r="LG424" s="1">
        <v>0</v>
      </c>
      <c r="LH424" s="1">
        <v>0</v>
      </c>
      <c r="LI424" s="1">
        <v>0</v>
      </c>
      <c r="LJ424" s="1">
        <v>0</v>
      </c>
      <c r="LK424" s="1">
        <v>0</v>
      </c>
      <c r="LL424" s="1">
        <v>0</v>
      </c>
      <c r="LM424" s="1">
        <v>0</v>
      </c>
      <c r="LN424" s="1">
        <v>0</v>
      </c>
      <c r="LO424" s="1">
        <v>0</v>
      </c>
      <c r="LP424" s="1">
        <v>0</v>
      </c>
      <c r="LQ424" s="1">
        <v>0</v>
      </c>
      <c r="LR424" s="1">
        <v>0</v>
      </c>
      <c r="LS424" s="1">
        <v>0</v>
      </c>
      <c r="LT424" s="1">
        <v>0</v>
      </c>
      <c r="LU424" s="1">
        <v>0</v>
      </c>
      <c r="LV424" s="1">
        <v>0</v>
      </c>
      <c r="LW424" s="1">
        <v>0</v>
      </c>
      <c r="LX424" s="1">
        <v>0</v>
      </c>
      <c r="LY424" s="1">
        <v>0</v>
      </c>
      <c r="LZ424" s="1">
        <v>0</v>
      </c>
      <c r="MA424" s="1">
        <v>0</v>
      </c>
      <c r="MB424" s="1">
        <v>0</v>
      </c>
      <c r="MC424" s="1">
        <v>0</v>
      </c>
      <c r="MD424" s="1">
        <v>0</v>
      </c>
      <c r="ME424" s="1">
        <v>0</v>
      </c>
      <c r="MF424" s="1">
        <v>0</v>
      </c>
      <c r="MG424" s="1">
        <v>0</v>
      </c>
      <c r="MH424" s="1">
        <v>0</v>
      </c>
      <c r="MI424" s="1">
        <v>0</v>
      </c>
      <c r="MJ424" s="1">
        <v>0</v>
      </c>
      <c r="MK424" s="1">
        <v>0</v>
      </c>
      <c r="ML424" s="1">
        <v>0</v>
      </c>
      <c r="MM424" s="1">
        <v>0</v>
      </c>
      <c r="MN424" s="1">
        <v>0</v>
      </c>
      <c r="MO424" s="1">
        <v>0</v>
      </c>
      <c r="MP424" s="1">
        <v>0</v>
      </c>
      <c r="MQ424" s="1">
        <v>0</v>
      </c>
      <c r="MR424" s="1">
        <v>0</v>
      </c>
      <c r="MS424" s="1">
        <v>0</v>
      </c>
      <c r="MT424" s="1">
        <v>0</v>
      </c>
      <c r="MU424" s="1">
        <v>0</v>
      </c>
      <c r="MV424" s="1">
        <v>0</v>
      </c>
      <c r="MW424" s="1">
        <v>0</v>
      </c>
      <c r="MX424" s="1">
        <v>0</v>
      </c>
      <c r="MY424" s="1">
        <v>0</v>
      </c>
      <c r="MZ424" s="1">
        <v>0</v>
      </c>
      <c r="NA424" s="1">
        <v>0</v>
      </c>
      <c r="NB424" s="1">
        <v>0</v>
      </c>
      <c r="NC424" s="1">
        <v>0</v>
      </c>
      <c r="ND424" s="1">
        <v>0</v>
      </c>
      <c r="NE424" s="1">
        <v>0</v>
      </c>
      <c r="NF424" s="1">
        <v>0</v>
      </c>
      <c r="NG424" s="1">
        <v>0</v>
      </c>
      <c r="NH424" s="1">
        <v>0</v>
      </c>
      <c r="NI424" s="1">
        <v>0</v>
      </c>
      <c r="NJ424" s="1">
        <v>0</v>
      </c>
      <c r="NK424" s="1">
        <v>0</v>
      </c>
      <c r="NL424" s="1">
        <v>0</v>
      </c>
      <c r="NM424" s="1">
        <v>0</v>
      </c>
      <c r="NN424" s="1">
        <v>0</v>
      </c>
      <c r="NO424" s="1">
        <v>0</v>
      </c>
      <c r="NP424" s="1">
        <v>0</v>
      </c>
      <c r="NQ424" s="1">
        <v>0</v>
      </c>
    </row>
    <row r="425" spans="1:381">
      <c r="A425" s="2" t="s">
        <v>503</v>
      </c>
      <c r="B425" s="1">
        <v>0</v>
      </c>
      <c r="C425" s="1">
        <v>0</v>
      </c>
      <c r="D425" s="1">
        <v>0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0</v>
      </c>
      <c r="BQ425" s="1">
        <v>0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Q425" s="1">
        <v>0</v>
      </c>
      <c r="CR425" s="1">
        <v>0</v>
      </c>
      <c r="CS425" s="1">
        <v>0</v>
      </c>
      <c r="CT425" s="1">
        <v>0</v>
      </c>
      <c r="CU425" s="1">
        <v>0</v>
      </c>
      <c r="CV425" s="1">
        <v>0</v>
      </c>
      <c r="CW425" s="1">
        <v>0</v>
      </c>
      <c r="CX425" s="1">
        <v>0</v>
      </c>
      <c r="CY425" s="1">
        <v>0</v>
      </c>
      <c r="CZ425" s="1">
        <v>0</v>
      </c>
      <c r="DA425" s="1">
        <v>0</v>
      </c>
      <c r="DB425" s="1">
        <v>0</v>
      </c>
      <c r="DC425" s="1">
        <v>0</v>
      </c>
      <c r="DD425" s="1">
        <v>0</v>
      </c>
      <c r="DE425" s="1">
        <v>0</v>
      </c>
      <c r="DF425" s="1">
        <v>0</v>
      </c>
      <c r="DG425" s="1">
        <v>0</v>
      </c>
      <c r="DH425" s="1">
        <v>0</v>
      </c>
      <c r="DI425" s="1">
        <v>0</v>
      </c>
      <c r="DJ425" s="1">
        <v>0</v>
      </c>
      <c r="DK425" s="1">
        <v>0</v>
      </c>
      <c r="DL425" s="1">
        <v>0</v>
      </c>
      <c r="DM425" s="1">
        <v>0</v>
      </c>
      <c r="DN425" s="1">
        <v>0</v>
      </c>
      <c r="DO425" s="1">
        <v>0</v>
      </c>
      <c r="DP425" s="1">
        <v>0</v>
      </c>
      <c r="DQ425" s="1">
        <v>0</v>
      </c>
      <c r="DR425" s="1">
        <v>0</v>
      </c>
      <c r="DS425" s="1">
        <v>0</v>
      </c>
      <c r="DT425" s="1">
        <v>0</v>
      </c>
      <c r="DU425" s="1">
        <v>0</v>
      </c>
      <c r="DV425" s="1">
        <v>0</v>
      </c>
      <c r="DW425" s="1">
        <v>0</v>
      </c>
      <c r="DX425" s="1">
        <v>0</v>
      </c>
      <c r="DY425" s="1">
        <v>0</v>
      </c>
      <c r="DZ425" s="1">
        <v>0</v>
      </c>
      <c r="EA425" s="1">
        <v>0</v>
      </c>
      <c r="EB425" s="1">
        <v>0</v>
      </c>
      <c r="EC425" s="1">
        <v>0</v>
      </c>
      <c r="ED425" s="1">
        <v>1.3022459094100001E-4</v>
      </c>
      <c r="EE425" s="1">
        <v>0</v>
      </c>
      <c r="EF425" s="1">
        <v>0</v>
      </c>
      <c r="EG425" s="1">
        <v>0</v>
      </c>
      <c r="EH425" s="1">
        <v>0</v>
      </c>
      <c r="EI425" s="1">
        <v>0</v>
      </c>
      <c r="EJ425" s="1">
        <v>0</v>
      </c>
      <c r="EK425" s="1">
        <v>0</v>
      </c>
      <c r="EL425" s="1">
        <v>0</v>
      </c>
      <c r="EM425" s="1">
        <v>0</v>
      </c>
      <c r="EN425" s="1">
        <v>0</v>
      </c>
      <c r="EO425" s="1">
        <v>0</v>
      </c>
      <c r="EP425" s="1">
        <v>0</v>
      </c>
      <c r="EQ425" s="1">
        <v>0</v>
      </c>
      <c r="ER425" s="1">
        <v>0</v>
      </c>
      <c r="ES425" s="1">
        <v>0</v>
      </c>
      <c r="ET425" s="1">
        <v>0</v>
      </c>
      <c r="EU425" s="1">
        <v>0</v>
      </c>
      <c r="EV425" s="1">
        <v>0</v>
      </c>
      <c r="EW425" s="1">
        <v>0</v>
      </c>
      <c r="EX425" s="1">
        <v>0</v>
      </c>
      <c r="EY425" s="1">
        <v>0</v>
      </c>
      <c r="EZ425" s="1">
        <v>0</v>
      </c>
      <c r="FA425" s="1">
        <v>0</v>
      </c>
      <c r="FB425" s="1">
        <v>0</v>
      </c>
      <c r="FC425" s="1">
        <v>0</v>
      </c>
      <c r="FD425" s="1">
        <v>0</v>
      </c>
      <c r="FE425" s="1">
        <v>0</v>
      </c>
      <c r="FF425" s="1">
        <v>0</v>
      </c>
      <c r="FG425" s="1">
        <v>0</v>
      </c>
      <c r="FH425" s="1">
        <v>0</v>
      </c>
      <c r="FI425" s="1">
        <v>0</v>
      </c>
      <c r="FJ425" s="1">
        <v>0</v>
      </c>
      <c r="FK425" s="1">
        <v>0</v>
      </c>
      <c r="FL425" s="1">
        <v>0</v>
      </c>
      <c r="FM425" s="1">
        <v>0</v>
      </c>
      <c r="FN425" s="1">
        <v>0</v>
      </c>
      <c r="FO425" s="1">
        <v>0</v>
      </c>
      <c r="FP425" s="1">
        <v>0</v>
      </c>
      <c r="FQ425" s="1">
        <v>0</v>
      </c>
      <c r="FR425" s="1">
        <v>0</v>
      </c>
      <c r="FS425" s="1">
        <v>0</v>
      </c>
      <c r="FT425" s="1">
        <v>0</v>
      </c>
      <c r="FU425" s="1">
        <v>0</v>
      </c>
      <c r="FV425" s="1">
        <v>0</v>
      </c>
      <c r="FW425" s="1">
        <v>0</v>
      </c>
      <c r="FX425" s="1">
        <v>0</v>
      </c>
      <c r="FY425" s="1">
        <v>0</v>
      </c>
      <c r="FZ425" s="1">
        <v>0</v>
      </c>
      <c r="GA425" s="1">
        <v>0</v>
      </c>
      <c r="GB425" s="1">
        <v>0</v>
      </c>
      <c r="GC425" s="1">
        <v>0</v>
      </c>
      <c r="GD425" s="1">
        <v>0</v>
      </c>
      <c r="GE425" s="1">
        <v>0</v>
      </c>
      <c r="GF425" s="1">
        <v>0</v>
      </c>
      <c r="GG425" s="1">
        <v>0</v>
      </c>
      <c r="GH425" s="1">
        <v>0</v>
      </c>
      <c r="GI425" s="1">
        <v>0</v>
      </c>
      <c r="GJ425" s="1">
        <v>0</v>
      </c>
      <c r="GK425" s="1">
        <v>0</v>
      </c>
      <c r="GL425" s="1">
        <v>0</v>
      </c>
      <c r="GM425" s="1">
        <v>0</v>
      </c>
      <c r="GN425" s="1">
        <v>0</v>
      </c>
      <c r="GO425" s="1">
        <v>0</v>
      </c>
      <c r="GP425" s="1">
        <v>0</v>
      </c>
      <c r="GQ425" s="1">
        <v>0</v>
      </c>
      <c r="GR425" s="1">
        <v>0</v>
      </c>
      <c r="GS425" s="1">
        <v>0</v>
      </c>
      <c r="GT425" s="1">
        <v>0</v>
      </c>
      <c r="GU425" s="1">
        <v>0</v>
      </c>
      <c r="GV425" s="1">
        <v>0</v>
      </c>
      <c r="GW425" s="1">
        <v>0</v>
      </c>
      <c r="GX425" s="1">
        <v>0</v>
      </c>
      <c r="GY425" s="1">
        <v>0</v>
      </c>
      <c r="GZ425" s="1">
        <v>0</v>
      </c>
      <c r="HA425" s="1">
        <v>0</v>
      </c>
      <c r="HB425" s="1">
        <v>0</v>
      </c>
      <c r="HC425" s="1">
        <v>0</v>
      </c>
      <c r="HD425" s="1">
        <v>0</v>
      </c>
      <c r="HE425" s="1">
        <v>0</v>
      </c>
      <c r="HF425" s="1">
        <v>0</v>
      </c>
      <c r="HG425" s="1">
        <v>0</v>
      </c>
      <c r="HH425" s="1">
        <v>0</v>
      </c>
      <c r="HI425" s="1">
        <v>0</v>
      </c>
      <c r="HJ425" s="1">
        <v>0</v>
      </c>
      <c r="HK425" s="1">
        <v>0</v>
      </c>
      <c r="HL425" s="1">
        <v>0</v>
      </c>
      <c r="HM425" s="1">
        <v>0</v>
      </c>
      <c r="HN425" s="1">
        <v>0</v>
      </c>
      <c r="HO425" s="1">
        <v>0</v>
      </c>
      <c r="HP425" s="1">
        <v>0</v>
      </c>
      <c r="HQ425" s="1">
        <v>0</v>
      </c>
      <c r="HR425" s="1">
        <v>0</v>
      </c>
      <c r="HS425" s="1">
        <v>0</v>
      </c>
      <c r="HT425" s="1">
        <v>0</v>
      </c>
      <c r="HU425" s="1">
        <v>0</v>
      </c>
      <c r="HV425" s="1">
        <v>0</v>
      </c>
      <c r="HW425" s="1">
        <v>0</v>
      </c>
      <c r="HX425" s="1">
        <v>0</v>
      </c>
      <c r="HY425" s="1">
        <v>0</v>
      </c>
      <c r="HZ425" s="1">
        <v>0</v>
      </c>
      <c r="IA425" s="1">
        <v>0</v>
      </c>
      <c r="IB425" s="1">
        <v>0</v>
      </c>
      <c r="IC425" s="1">
        <v>0</v>
      </c>
      <c r="ID425" s="1">
        <v>0</v>
      </c>
      <c r="IE425" s="1">
        <v>0</v>
      </c>
      <c r="IF425" s="1">
        <v>0</v>
      </c>
      <c r="IG425" s="1">
        <v>0</v>
      </c>
      <c r="IH425" s="1">
        <v>0</v>
      </c>
      <c r="II425" s="1">
        <v>0</v>
      </c>
      <c r="IJ425" s="1">
        <v>0</v>
      </c>
      <c r="IK425" s="1">
        <v>0</v>
      </c>
      <c r="IL425" s="1">
        <v>0</v>
      </c>
      <c r="IM425" s="1">
        <v>0</v>
      </c>
      <c r="IN425" s="1">
        <v>0</v>
      </c>
      <c r="IO425" s="1">
        <v>0</v>
      </c>
      <c r="IP425" s="1">
        <v>0</v>
      </c>
      <c r="IQ425" s="1">
        <v>0</v>
      </c>
      <c r="IR425" s="1">
        <v>0</v>
      </c>
      <c r="IS425" s="1">
        <v>0</v>
      </c>
      <c r="IT425" s="1">
        <v>0</v>
      </c>
      <c r="IU425" s="1">
        <v>0</v>
      </c>
      <c r="IV425" s="1">
        <v>0</v>
      </c>
      <c r="IW425" s="1">
        <v>0</v>
      </c>
      <c r="IX425" s="1">
        <v>0</v>
      </c>
      <c r="IY425" s="1">
        <v>0</v>
      </c>
      <c r="IZ425" s="1">
        <v>0</v>
      </c>
      <c r="JA425" s="1">
        <v>0</v>
      </c>
      <c r="JB425" s="1">
        <v>1.14621808801E-4</v>
      </c>
      <c r="JC425" s="1">
        <v>0</v>
      </c>
      <c r="JD425" s="1">
        <v>0</v>
      </c>
      <c r="JE425" s="1">
        <v>0</v>
      </c>
      <c r="JF425" s="1">
        <v>0</v>
      </c>
      <c r="JG425" s="1">
        <v>0</v>
      </c>
      <c r="JH425" s="1">
        <v>0</v>
      </c>
      <c r="JI425" s="1">
        <v>0</v>
      </c>
      <c r="JJ425" s="1">
        <v>0</v>
      </c>
      <c r="JK425" s="1">
        <v>0</v>
      </c>
      <c r="JL425" s="1">
        <v>0</v>
      </c>
      <c r="JM425" s="1">
        <v>0</v>
      </c>
      <c r="JN425" s="1">
        <v>0</v>
      </c>
      <c r="JO425" s="1">
        <v>0</v>
      </c>
      <c r="JP425" s="1">
        <v>0</v>
      </c>
      <c r="JQ425" s="1">
        <v>0</v>
      </c>
      <c r="JR425" s="1">
        <v>9.9353469877400005E-5</v>
      </c>
      <c r="JS425" s="1">
        <v>0</v>
      </c>
      <c r="JT425" s="1">
        <v>0</v>
      </c>
      <c r="JU425" s="1">
        <v>0</v>
      </c>
      <c r="JV425" s="1">
        <v>0</v>
      </c>
      <c r="JW425" s="1">
        <v>0</v>
      </c>
      <c r="JX425" s="1">
        <v>0</v>
      </c>
      <c r="JY425" s="1">
        <v>0</v>
      </c>
      <c r="JZ425" s="1">
        <v>0</v>
      </c>
      <c r="KA425" s="1">
        <v>0</v>
      </c>
      <c r="KB425" s="1">
        <v>0</v>
      </c>
      <c r="KC425" s="1">
        <v>0</v>
      </c>
      <c r="KD425" s="1">
        <v>0</v>
      </c>
      <c r="KE425" s="1">
        <v>0</v>
      </c>
      <c r="KF425" s="1">
        <v>0</v>
      </c>
      <c r="KG425" s="1">
        <v>0</v>
      </c>
      <c r="KH425" s="1">
        <v>0</v>
      </c>
      <c r="KI425" s="1">
        <v>0</v>
      </c>
      <c r="KJ425" s="1">
        <v>0</v>
      </c>
      <c r="KK425" s="1">
        <v>0</v>
      </c>
      <c r="KL425" s="1">
        <v>0</v>
      </c>
      <c r="KM425" s="1">
        <v>0</v>
      </c>
      <c r="KN425" s="1">
        <v>0</v>
      </c>
      <c r="KO425" s="1">
        <v>0</v>
      </c>
      <c r="KP425" s="1">
        <v>0</v>
      </c>
      <c r="KQ425" s="1">
        <v>0</v>
      </c>
      <c r="KR425" s="1">
        <v>0</v>
      </c>
      <c r="KS425" s="1">
        <v>0</v>
      </c>
      <c r="KT425" s="1">
        <v>0</v>
      </c>
      <c r="KU425" s="1">
        <v>0</v>
      </c>
      <c r="KV425" s="1">
        <v>0</v>
      </c>
      <c r="KW425" s="1">
        <v>0</v>
      </c>
      <c r="KX425" s="1">
        <v>0</v>
      </c>
      <c r="KY425" s="1">
        <v>0</v>
      </c>
      <c r="KZ425" s="1">
        <v>0</v>
      </c>
      <c r="LA425" s="1">
        <v>0</v>
      </c>
      <c r="LB425" s="1">
        <v>0</v>
      </c>
      <c r="LC425" s="1">
        <v>0</v>
      </c>
      <c r="LD425" s="1">
        <v>0</v>
      </c>
      <c r="LE425" s="1">
        <v>0</v>
      </c>
      <c r="LF425" s="1">
        <v>0</v>
      </c>
      <c r="LG425" s="1">
        <v>0</v>
      </c>
      <c r="LH425" s="1">
        <v>0</v>
      </c>
      <c r="LI425" s="1">
        <v>0</v>
      </c>
      <c r="LJ425" s="1">
        <v>0</v>
      </c>
      <c r="LK425" s="1">
        <v>0</v>
      </c>
      <c r="LL425" s="1">
        <v>0</v>
      </c>
      <c r="LM425" s="1">
        <v>0</v>
      </c>
      <c r="LN425" s="1">
        <v>0</v>
      </c>
      <c r="LO425" s="1">
        <v>0</v>
      </c>
      <c r="LP425" s="1">
        <v>0</v>
      </c>
      <c r="LQ425" s="1">
        <v>0</v>
      </c>
      <c r="LR425" s="1">
        <v>0</v>
      </c>
      <c r="LS425" s="1">
        <v>0</v>
      </c>
      <c r="LT425" s="1">
        <v>0</v>
      </c>
      <c r="LU425" s="1">
        <v>0</v>
      </c>
      <c r="LV425" s="1">
        <v>0</v>
      </c>
      <c r="LW425" s="1">
        <v>0</v>
      </c>
      <c r="LX425" s="1">
        <v>0</v>
      </c>
      <c r="LY425" s="1">
        <v>0</v>
      </c>
      <c r="LZ425" s="1">
        <v>0</v>
      </c>
      <c r="MA425" s="1">
        <v>0</v>
      </c>
      <c r="MB425" s="1">
        <v>0</v>
      </c>
      <c r="MC425" s="1">
        <v>0</v>
      </c>
      <c r="MD425" s="1">
        <v>0</v>
      </c>
      <c r="ME425" s="1">
        <v>0</v>
      </c>
      <c r="MF425" s="1">
        <v>0</v>
      </c>
      <c r="MG425" s="1">
        <v>0</v>
      </c>
      <c r="MH425" s="1">
        <v>0</v>
      </c>
      <c r="MI425" s="1">
        <v>0</v>
      </c>
      <c r="MJ425" s="1">
        <v>0</v>
      </c>
      <c r="MK425" s="1">
        <v>0</v>
      </c>
      <c r="ML425" s="1">
        <v>0</v>
      </c>
      <c r="MM425" s="1">
        <v>0</v>
      </c>
      <c r="MN425" s="1">
        <v>0</v>
      </c>
      <c r="MO425" s="1">
        <v>0</v>
      </c>
      <c r="MP425" s="1">
        <v>0</v>
      </c>
      <c r="MQ425" s="1">
        <v>0</v>
      </c>
      <c r="MR425" s="1">
        <v>0</v>
      </c>
      <c r="MS425" s="1">
        <v>0</v>
      </c>
      <c r="MT425" s="1">
        <v>0</v>
      </c>
      <c r="MU425" s="1">
        <v>0</v>
      </c>
      <c r="MV425" s="1">
        <v>0</v>
      </c>
      <c r="MW425" s="1">
        <v>0</v>
      </c>
      <c r="MX425" s="1">
        <v>0</v>
      </c>
      <c r="MY425" s="1">
        <v>0</v>
      </c>
      <c r="MZ425" s="1">
        <v>0</v>
      </c>
      <c r="NA425" s="1">
        <v>0</v>
      </c>
      <c r="NB425" s="1">
        <v>0</v>
      </c>
      <c r="NC425" s="1">
        <v>0</v>
      </c>
      <c r="ND425" s="1">
        <v>0</v>
      </c>
      <c r="NE425" s="1">
        <v>0</v>
      </c>
      <c r="NF425" s="1">
        <v>0</v>
      </c>
      <c r="NG425" s="1">
        <v>0</v>
      </c>
      <c r="NH425" s="1">
        <v>0</v>
      </c>
      <c r="NI425" s="1">
        <v>0</v>
      </c>
      <c r="NJ425" s="1">
        <v>0</v>
      </c>
      <c r="NK425" s="1">
        <v>0</v>
      </c>
      <c r="NL425" s="1">
        <v>0</v>
      </c>
      <c r="NM425" s="1">
        <v>0</v>
      </c>
      <c r="NN425" s="1">
        <v>0</v>
      </c>
      <c r="NO425" s="1">
        <v>0</v>
      </c>
      <c r="NP425" s="1">
        <v>0</v>
      </c>
      <c r="NQ425" s="1">
        <v>0</v>
      </c>
    </row>
    <row r="426" spans="1:381">
      <c r="A426" s="2" t="s">
        <v>504</v>
      </c>
      <c r="B426" s="1">
        <v>0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4.5446262626900002E-4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0</v>
      </c>
      <c r="CB426" s="1">
        <v>0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Q426" s="1">
        <v>0</v>
      </c>
      <c r="CR426" s="1">
        <v>0</v>
      </c>
      <c r="CS426" s="1">
        <v>0</v>
      </c>
      <c r="CT426" s="1">
        <v>0</v>
      </c>
      <c r="CU426" s="1">
        <v>0</v>
      </c>
      <c r="CV426" s="1">
        <v>0</v>
      </c>
      <c r="CW426" s="1">
        <v>0</v>
      </c>
      <c r="CX426" s="1">
        <v>0</v>
      </c>
      <c r="CY426" s="1">
        <v>0</v>
      </c>
      <c r="CZ426" s="1">
        <v>0</v>
      </c>
      <c r="DA426" s="1">
        <v>0</v>
      </c>
      <c r="DB426" s="1">
        <v>0</v>
      </c>
      <c r="DC426" s="1">
        <v>0</v>
      </c>
      <c r="DD426" s="1">
        <v>0</v>
      </c>
      <c r="DE426" s="1">
        <v>0</v>
      </c>
      <c r="DF426" s="1">
        <v>0</v>
      </c>
      <c r="DG426" s="1">
        <v>0</v>
      </c>
      <c r="DH426" s="1">
        <v>0</v>
      </c>
      <c r="DI426" s="1">
        <v>0</v>
      </c>
      <c r="DJ426" s="1">
        <v>0</v>
      </c>
      <c r="DK426" s="1">
        <v>0</v>
      </c>
      <c r="DL426" s="1">
        <v>0</v>
      </c>
      <c r="DM426" s="1">
        <v>0</v>
      </c>
      <c r="DN426" s="1">
        <v>0</v>
      </c>
      <c r="DO426" s="1">
        <v>0</v>
      </c>
      <c r="DP426" s="1">
        <v>0</v>
      </c>
      <c r="DQ426" s="1">
        <v>0</v>
      </c>
      <c r="DR426" s="1">
        <v>0</v>
      </c>
      <c r="DS426" s="1">
        <v>0</v>
      </c>
      <c r="DT426" s="1">
        <v>0</v>
      </c>
      <c r="DU426" s="1">
        <v>0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0</v>
      </c>
      <c r="EB426" s="1">
        <v>0</v>
      </c>
      <c r="EC426" s="1">
        <v>0</v>
      </c>
      <c r="ED426" s="1">
        <v>6.2948611039500002E-2</v>
      </c>
      <c r="EE426" s="1">
        <v>0</v>
      </c>
      <c r="EF426" s="1">
        <v>6.4735425346800005E-2</v>
      </c>
      <c r="EG426" s="1">
        <v>2.74978114312E-3</v>
      </c>
      <c r="EH426" s="1">
        <v>9.2343736185199997E-3</v>
      </c>
      <c r="EI426" s="1">
        <v>1.5499002191599999E-3</v>
      </c>
      <c r="EJ426" s="1">
        <v>0</v>
      </c>
      <c r="EK426" s="1">
        <v>0</v>
      </c>
      <c r="EL426" s="1">
        <v>0</v>
      </c>
      <c r="EM426" s="1">
        <v>0</v>
      </c>
      <c r="EN426" s="1">
        <v>0</v>
      </c>
      <c r="EO426" s="1">
        <v>0</v>
      </c>
      <c r="EP426" s="1">
        <v>0</v>
      </c>
      <c r="EQ426" s="1">
        <v>0</v>
      </c>
      <c r="ER426" s="1">
        <v>0</v>
      </c>
      <c r="ES426" s="1">
        <v>0</v>
      </c>
      <c r="ET426" s="1">
        <v>0</v>
      </c>
      <c r="EU426" s="1">
        <v>0</v>
      </c>
      <c r="EV426" s="1">
        <v>0</v>
      </c>
      <c r="EW426" s="1">
        <v>0</v>
      </c>
      <c r="EX426" s="1">
        <v>0</v>
      </c>
      <c r="EY426" s="1">
        <v>0</v>
      </c>
      <c r="EZ426" s="1">
        <v>0</v>
      </c>
      <c r="FA426" s="1">
        <v>0</v>
      </c>
      <c r="FB426" s="1">
        <v>0</v>
      </c>
      <c r="FC426" s="1">
        <v>0</v>
      </c>
      <c r="FD426" s="1">
        <v>0</v>
      </c>
      <c r="FE426" s="1">
        <v>0</v>
      </c>
      <c r="FF426" s="1">
        <v>0</v>
      </c>
      <c r="FG426" s="1">
        <v>0</v>
      </c>
      <c r="FH426" s="1">
        <v>0</v>
      </c>
      <c r="FI426" s="1">
        <v>0</v>
      </c>
      <c r="FJ426" s="1">
        <v>0</v>
      </c>
      <c r="FK426" s="1">
        <v>0</v>
      </c>
      <c r="FL426" s="1">
        <v>0</v>
      </c>
      <c r="FM426" s="1">
        <v>0</v>
      </c>
      <c r="FN426" s="1">
        <v>0</v>
      </c>
      <c r="FO426" s="1">
        <v>0</v>
      </c>
      <c r="FP426" s="1">
        <v>0</v>
      </c>
      <c r="FQ426" s="1">
        <v>0</v>
      </c>
      <c r="FR426" s="1">
        <v>0</v>
      </c>
      <c r="FS426" s="1">
        <v>0</v>
      </c>
      <c r="FT426" s="1">
        <v>0</v>
      </c>
      <c r="FU426" s="1">
        <v>0</v>
      </c>
      <c r="FV426" s="1">
        <v>0</v>
      </c>
      <c r="FW426" s="1">
        <v>0</v>
      </c>
      <c r="FX426" s="1">
        <v>0</v>
      </c>
      <c r="FY426" s="1">
        <v>0</v>
      </c>
      <c r="FZ426" s="1">
        <v>0</v>
      </c>
      <c r="GA426" s="1">
        <v>0</v>
      </c>
      <c r="GB426" s="1">
        <v>0</v>
      </c>
      <c r="GC426" s="1">
        <v>0</v>
      </c>
      <c r="GD426" s="1">
        <v>0</v>
      </c>
      <c r="GE426" s="1">
        <v>0</v>
      </c>
      <c r="GF426" s="1">
        <v>0</v>
      </c>
      <c r="GG426" s="1">
        <v>0</v>
      </c>
      <c r="GH426" s="1">
        <v>0</v>
      </c>
      <c r="GI426" s="1">
        <v>0</v>
      </c>
      <c r="GJ426" s="1">
        <v>0</v>
      </c>
      <c r="GK426" s="1">
        <v>0</v>
      </c>
      <c r="GL426" s="1">
        <v>0</v>
      </c>
      <c r="GM426" s="1">
        <v>0</v>
      </c>
      <c r="GN426" s="1">
        <v>0</v>
      </c>
      <c r="GO426" s="1">
        <v>0</v>
      </c>
      <c r="GP426" s="1">
        <v>0</v>
      </c>
      <c r="GQ426" s="1">
        <v>0</v>
      </c>
      <c r="GR426" s="1">
        <v>0</v>
      </c>
      <c r="GS426" s="1">
        <v>0</v>
      </c>
      <c r="GT426" s="1">
        <v>0</v>
      </c>
      <c r="GU426" s="1">
        <v>0</v>
      </c>
      <c r="GV426" s="1">
        <v>0</v>
      </c>
      <c r="GW426" s="1">
        <v>0</v>
      </c>
      <c r="GX426" s="1">
        <v>0</v>
      </c>
      <c r="GY426" s="1">
        <v>0</v>
      </c>
      <c r="GZ426" s="1">
        <v>0</v>
      </c>
      <c r="HA426" s="1">
        <v>0</v>
      </c>
      <c r="HB426" s="1">
        <v>0</v>
      </c>
      <c r="HC426" s="1">
        <v>0</v>
      </c>
      <c r="HD426" s="1">
        <v>0</v>
      </c>
      <c r="HE426" s="1">
        <v>0</v>
      </c>
      <c r="HF426" s="1">
        <v>0</v>
      </c>
      <c r="HG426" s="1">
        <v>0</v>
      </c>
      <c r="HH426" s="1">
        <v>0</v>
      </c>
      <c r="HI426" s="1">
        <v>0</v>
      </c>
      <c r="HJ426" s="1">
        <v>0</v>
      </c>
      <c r="HK426" s="1">
        <v>0</v>
      </c>
      <c r="HL426" s="1">
        <v>0</v>
      </c>
      <c r="HM426" s="1">
        <v>0</v>
      </c>
      <c r="HN426" s="1">
        <v>0</v>
      </c>
      <c r="HO426" s="1">
        <v>0</v>
      </c>
      <c r="HP426" s="1">
        <v>0</v>
      </c>
      <c r="HQ426" s="1">
        <v>0</v>
      </c>
      <c r="HR426" s="1">
        <v>0</v>
      </c>
      <c r="HS426" s="1">
        <v>0</v>
      </c>
      <c r="HT426" s="1">
        <v>0</v>
      </c>
      <c r="HU426" s="1">
        <v>0</v>
      </c>
      <c r="HV426" s="1">
        <v>0</v>
      </c>
      <c r="HW426" s="1">
        <v>0</v>
      </c>
      <c r="HX426" s="1">
        <v>0</v>
      </c>
      <c r="HY426" s="1">
        <v>0</v>
      </c>
      <c r="HZ426" s="1">
        <v>0</v>
      </c>
      <c r="IA426" s="1">
        <v>0</v>
      </c>
      <c r="IB426" s="1">
        <v>0</v>
      </c>
      <c r="IC426" s="1">
        <v>0</v>
      </c>
      <c r="ID426" s="1">
        <v>0</v>
      </c>
      <c r="IE426" s="1">
        <v>0</v>
      </c>
      <c r="IF426" s="1">
        <v>0</v>
      </c>
      <c r="IG426" s="1">
        <v>0</v>
      </c>
      <c r="IH426" s="1">
        <v>0</v>
      </c>
      <c r="II426" s="1">
        <v>0</v>
      </c>
      <c r="IJ426" s="1">
        <v>0</v>
      </c>
      <c r="IK426" s="1">
        <v>0</v>
      </c>
      <c r="IL426" s="1">
        <v>0</v>
      </c>
      <c r="IM426" s="1">
        <v>0</v>
      </c>
      <c r="IN426" s="1">
        <v>0</v>
      </c>
      <c r="IO426" s="1">
        <v>0</v>
      </c>
      <c r="IP426" s="1">
        <v>0</v>
      </c>
      <c r="IQ426" s="1">
        <v>0</v>
      </c>
      <c r="IR426" s="1">
        <v>0</v>
      </c>
      <c r="IS426" s="1">
        <v>0</v>
      </c>
      <c r="IT426" s="1">
        <v>0</v>
      </c>
      <c r="IU426" s="1">
        <v>0</v>
      </c>
      <c r="IV426" s="1">
        <v>0</v>
      </c>
      <c r="IW426" s="1">
        <v>0</v>
      </c>
      <c r="IX426" s="1">
        <v>0</v>
      </c>
      <c r="IY426" s="1">
        <v>0</v>
      </c>
      <c r="IZ426" s="1">
        <v>0</v>
      </c>
      <c r="JA426" s="1">
        <v>0</v>
      </c>
      <c r="JB426" s="1">
        <v>0</v>
      </c>
      <c r="JC426" s="1">
        <v>0</v>
      </c>
      <c r="JD426" s="1">
        <v>0</v>
      </c>
      <c r="JE426" s="1">
        <v>0</v>
      </c>
      <c r="JF426" s="1">
        <v>0</v>
      </c>
      <c r="JG426" s="1">
        <v>0</v>
      </c>
      <c r="JH426" s="1">
        <v>0</v>
      </c>
      <c r="JI426" s="1">
        <v>0</v>
      </c>
      <c r="JJ426" s="1">
        <v>0</v>
      </c>
      <c r="JK426" s="1">
        <v>0</v>
      </c>
      <c r="JL426" s="1">
        <v>0</v>
      </c>
      <c r="JM426" s="1">
        <v>0</v>
      </c>
      <c r="JN426" s="1">
        <v>0</v>
      </c>
      <c r="JO426" s="1">
        <v>0</v>
      </c>
      <c r="JP426" s="1">
        <v>0</v>
      </c>
      <c r="JQ426" s="1">
        <v>0</v>
      </c>
      <c r="JR426" s="1">
        <v>0</v>
      </c>
      <c r="JS426" s="1">
        <v>0</v>
      </c>
      <c r="JT426" s="1">
        <v>0</v>
      </c>
      <c r="JU426" s="1">
        <v>0</v>
      </c>
      <c r="JV426" s="1">
        <v>0</v>
      </c>
      <c r="JW426" s="1">
        <v>0</v>
      </c>
      <c r="JX426" s="1">
        <v>0</v>
      </c>
      <c r="JY426" s="1">
        <v>0</v>
      </c>
      <c r="JZ426" s="1">
        <v>0</v>
      </c>
      <c r="KA426" s="1">
        <v>0</v>
      </c>
      <c r="KB426" s="1">
        <v>0</v>
      </c>
      <c r="KC426" s="1">
        <v>0</v>
      </c>
      <c r="KD426" s="1">
        <v>0</v>
      </c>
      <c r="KE426" s="1">
        <v>0</v>
      </c>
      <c r="KF426" s="1">
        <v>0</v>
      </c>
      <c r="KG426" s="1">
        <v>0</v>
      </c>
      <c r="KH426" s="1">
        <v>0</v>
      </c>
      <c r="KI426" s="1">
        <v>0</v>
      </c>
      <c r="KJ426" s="1">
        <v>0</v>
      </c>
      <c r="KK426" s="1">
        <v>0</v>
      </c>
      <c r="KL426" s="1">
        <v>0</v>
      </c>
      <c r="KM426" s="1">
        <v>0</v>
      </c>
      <c r="KN426" s="1">
        <v>0</v>
      </c>
      <c r="KO426" s="1">
        <v>0</v>
      </c>
      <c r="KP426" s="1">
        <v>0</v>
      </c>
      <c r="KQ426" s="1">
        <v>0</v>
      </c>
      <c r="KR426" s="1">
        <v>0</v>
      </c>
      <c r="KS426" s="1">
        <v>0</v>
      </c>
      <c r="KT426" s="1">
        <v>0</v>
      </c>
      <c r="KU426" s="1">
        <v>0</v>
      </c>
      <c r="KV426" s="1">
        <v>0</v>
      </c>
      <c r="KW426" s="1">
        <v>0</v>
      </c>
      <c r="KX426" s="1">
        <v>0</v>
      </c>
      <c r="KY426" s="1">
        <v>0</v>
      </c>
      <c r="KZ426" s="1">
        <v>0</v>
      </c>
      <c r="LA426" s="1">
        <v>0</v>
      </c>
      <c r="LB426" s="1">
        <v>0</v>
      </c>
      <c r="LC426" s="1">
        <v>0</v>
      </c>
      <c r="LD426" s="1">
        <v>0</v>
      </c>
      <c r="LE426" s="1">
        <v>0</v>
      </c>
      <c r="LF426" s="1">
        <v>0</v>
      </c>
      <c r="LG426" s="1">
        <v>0</v>
      </c>
      <c r="LH426" s="1">
        <v>0</v>
      </c>
      <c r="LI426" s="1">
        <v>0</v>
      </c>
      <c r="LJ426" s="1">
        <v>0</v>
      </c>
      <c r="LK426" s="1">
        <v>0</v>
      </c>
      <c r="LL426" s="1">
        <v>0</v>
      </c>
      <c r="LM426" s="1">
        <v>0</v>
      </c>
      <c r="LN426" s="1">
        <v>0</v>
      </c>
      <c r="LO426" s="1">
        <v>0</v>
      </c>
      <c r="LP426" s="1">
        <v>0</v>
      </c>
      <c r="LQ426" s="1">
        <v>0</v>
      </c>
      <c r="LR426" s="1">
        <v>0</v>
      </c>
      <c r="LS426" s="1">
        <v>0</v>
      </c>
      <c r="LT426" s="1">
        <v>0</v>
      </c>
      <c r="LU426" s="1">
        <v>0</v>
      </c>
      <c r="LV426" s="1">
        <v>0</v>
      </c>
      <c r="LW426" s="1">
        <v>0</v>
      </c>
      <c r="LX426" s="1">
        <v>0</v>
      </c>
      <c r="LY426" s="1">
        <v>0</v>
      </c>
      <c r="LZ426" s="1">
        <v>0</v>
      </c>
      <c r="MA426" s="1">
        <v>0</v>
      </c>
      <c r="MB426" s="1">
        <v>0</v>
      </c>
      <c r="MC426" s="1">
        <v>0</v>
      </c>
      <c r="MD426" s="1">
        <v>0</v>
      </c>
      <c r="ME426" s="1">
        <v>0</v>
      </c>
      <c r="MF426" s="1">
        <v>0</v>
      </c>
      <c r="MG426" s="1">
        <v>0</v>
      </c>
      <c r="MH426" s="1">
        <v>0</v>
      </c>
      <c r="MI426" s="1">
        <v>0</v>
      </c>
      <c r="MJ426" s="1">
        <v>0</v>
      </c>
      <c r="MK426" s="1">
        <v>0</v>
      </c>
      <c r="ML426" s="1">
        <v>0</v>
      </c>
      <c r="MM426" s="1">
        <v>0</v>
      </c>
      <c r="MN426" s="1">
        <v>0</v>
      </c>
      <c r="MO426" s="1">
        <v>0</v>
      </c>
      <c r="MP426" s="1">
        <v>0</v>
      </c>
      <c r="MQ426" s="1">
        <v>0</v>
      </c>
      <c r="MR426" s="1">
        <v>0</v>
      </c>
      <c r="MS426" s="1">
        <v>0</v>
      </c>
      <c r="MT426" s="1">
        <v>0</v>
      </c>
      <c r="MU426" s="1">
        <v>0</v>
      </c>
      <c r="MV426" s="1">
        <v>0</v>
      </c>
      <c r="MW426" s="1">
        <v>0</v>
      </c>
      <c r="MX426" s="1">
        <v>0</v>
      </c>
      <c r="MY426" s="1">
        <v>0</v>
      </c>
      <c r="MZ426" s="1">
        <v>0</v>
      </c>
      <c r="NA426" s="1">
        <v>0</v>
      </c>
      <c r="NB426" s="1">
        <v>0</v>
      </c>
      <c r="NC426" s="1">
        <v>0</v>
      </c>
      <c r="ND426" s="1">
        <v>0</v>
      </c>
      <c r="NE426" s="1">
        <v>0</v>
      </c>
      <c r="NF426" s="1">
        <v>0</v>
      </c>
      <c r="NG426" s="1">
        <v>0</v>
      </c>
      <c r="NH426" s="1">
        <v>0</v>
      </c>
      <c r="NI426" s="1">
        <v>0</v>
      </c>
      <c r="NJ426" s="1">
        <v>0</v>
      </c>
      <c r="NK426" s="1">
        <v>0</v>
      </c>
      <c r="NL426" s="1">
        <v>0</v>
      </c>
      <c r="NM426" s="1">
        <v>0</v>
      </c>
      <c r="NN426" s="1">
        <v>0</v>
      </c>
      <c r="NO426" s="1">
        <v>0</v>
      </c>
      <c r="NP426" s="1">
        <v>0</v>
      </c>
      <c r="NQ426" s="1">
        <v>0</v>
      </c>
    </row>
    <row r="427" spans="1:381">
      <c r="A427" s="2" t="s">
        <v>505</v>
      </c>
      <c r="B427" s="1">
        <v>0</v>
      </c>
      <c r="C427" s="1">
        <v>0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0</v>
      </c>
      <c r="CV427" s="1">
        <v>0</v>
      </c>
      <c r="CW427" s="1">
        <v>0</v>
      </c>
      <c r="CX427" s="1">
        <v>0</v>
      </c>
      <c r="CY427" s="1">
        <v>0</v>
      </c>
      <c r="CZ427" s="1">
        <v>0</v>
      </c>
      <c r="DA427" s="1">
        <v>0</v>
      </c>
      <c r="DB427" s="1">
        <v>0</v>
      </c>
      <c r="DC427" s="1">
        <v>0</v>
      </c>
      <c r="DD427" s="1">
        <v>0</v>
      </c>
      <c r="DE427" s="1">
        <v>0</v>
      </c>
      <c r="DF427" s="1">
        <v>0</v>
      </c>
      <c r="DG427" s="1">
        <v>0</v>
      </c>
      <c r="DH427" s="1">
        <v>0</v>
      </c>
      <c r="DI427" s="1">
        <v>0</v>
      </c>
      <c r="DJ427" s="1">
        <v>0</v>
      </c>
      <c r="DK427" s="1">
        <v>0</v>
      </c>
      <c r="DL427" s="1">
        <v>0</v>
      </c>
      <c r="DM427" s="1">
        <v>0</v>
      </c>
      <c r="DN427" s="1">
        <v>0</v>
      </c>
      <c r="DO427" s="1">
        <v>0</v>
      </c>
      <c r="DP427" s="1">
        <v>0</v>
      </c>
      <c r="DQ427" s="1">
        <v>0</v>
      </c>
      <c r="DR427" s="1">
        <v>0</v>
      </c>
      <c r="DS427" s="1">
        <v>0</v>
      </c>
      <c r="DT427" s="1">
        <v>0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0</v>
      </c>
      <c r="EA427" s="1">
        <v>0</v>
      </c>
      <c r="EB427" s="1">
        <v>0</v>
      </c>
      <c r="EC427" s="1">
        <v>0</v>
      </c>
      <c r="ED427" s="1">
        <v>0</v>
      </c>
      <c r="EE427" s="1">
        <v>0</v>
      </c>
      <c r="EF427" s="1">
        <v>0</v>
      </c>
      <c r="EG427" s="1">
        <v>0</v>
      </c>
      <c r="EH427" s="1">
        <v>0</v>
      </c>
      <c r="EI427" s="1">
        <v>0</v>
      </c>
      <c r="EJ427" s="1">
        <v>0</v>
      </c>
      <c r="EK427" s="1">
        <v>0</v>
      </c>
      <c r="EL427" s="1">
        <v>0</v>
      </c>
      <c r="EM427" s="1">
        <v>0</v>
      </c>
      <c r="EN427" s="1">
        <v>0</v>
      </c>
      <c r="EO427" s="1">
        <v>0</v>
      </c>
      <c r="EP427" s="1">
        <v>0</v>
      </c>
      <c r="EQ427" s="1">
        <v>0</v>
      </c>
      <c r="ER427" s="1">
        <v>0</v>
      </c>
      <c r="ES427" s="1">
        <v>0</v>
      </c>
      <c r="ET427" s="1">
        <v>0</v>
      </c>
      <c r="EU427" s="1">
        <v>0</v>
      </c>
      <c r="EV427" s="1">
        <v>0</v>
      </c>
      <c r="EW427" s="1">
        <v>0</v>
      </c>
      <c r="EX427" s="1">
        <v>0</v>
      </c>
      <c r="EY427" s="1">
        <v>0</v>
      </c>
      <c r="EZ427" s="1">
        <v>0</v>
      </c>
      <c r="FA427" s="1">
        <v>0</v>
      </c>
      <c r="FB427" s="1">
        <v>0</v>
      </c>
      <c r="FC427" s="1">
        <v>0</v>
      </c>
      <c r="FD427" s="1">
        <v>0</v>
      </c>
      <c r="FE427" s="1">
        <v>0</v>
      </c>
      <c r="FF427" s="1">
        <v>0</v>
      </c>
      <c r="FG427" s="1">
        <v>0</v>
      </c>
      <c r="FH427" s="1">
        <v>0</v>
      </c>
      <c r="FI427" s="1">
        <v>0</v>
      </c>
      <c r="FJ427" s="1">
        <v>0</v>
      </c>
      <c r="FK427" s="1">
        <v>0</v>
      </c>
      <c r="FL427" s="1">
        <v>0</v>
      </c>
      <c r="FM427" s="1">
        <v>0</v>
      </c>
      <c r="FN427" s="1">
        <v>0</v>
      </c>
      <c r="FO427" s="1">
        <v>0</v>
      </c>
      <c r="FP427" s="1">
        <v>0</v>
      </c>
      <c r="FQ427" s="1">
        <v>0</v>
      </c>
      <c r="FR427" s="1">
        <v>0</v>
      </c>
      <c r="FS427" s="1">
        <v>0</v>
      </c>
      <c r="FT427" s="1">
        <v>0</v>
      </c>
      <c r="FU427" s="1">
        <v>0</v>
      </c>
      <c r="FV427" s="1">
        <v>0</v>
      </c>
      <c r="FW427" s="1">
        <v>0</v>
      </c>
      <c r="FX427" s="1">
        <v>0</v>
      </c>
      <c r="FY427" s="1">
        <v>0</v>
      </c>
      <c r="FZ427" s="1">
        <v>0</v>
      </c>
      <c r="GA427" s="1">
        <v>0</v>
      </c>
      <c r="GB427" s="1">
        <v>0</v>
      </c>
      <c r="GC427" s="1">
        <v>0</v>
      </c>
      <c r="GD427" s="1">
        <v>0</v>
      </c>
      <c r="GE427" s="1">
        <v>0</v>
      </c>
      <c r="GF427" s="1">
        <v>0</v>
      </c>
      <c r="GG427" s="1">
        <v>0</v>
      </c>
      <c r="GH427" s="1">
        <v>0</v>
      </c>
      <c r="GI427" s="1">
        <v>0</v>
      </c>
      <c r="GJ427" s="1">
        <v>0</v>
      </c>
      <c r="GK427" s="1">
        <v>0</v>
      </c>
      <c r="GL427" s="1">
        <v>0</v>
      </c>
      <c r="GM427" s="1">
        <v>0</v>
      </c>
      <c r="GN427" s="1">
        <v>0</v>
      </c>
      <c r="GO427" s="1">
        <v>0</v>
      </c>
      <c r="GP427" s="1">
        <v>0</v>
      </c>
      <c r="GQ427" s="1">
        <v>0</v>
      </c>
      <c r="GR427" s="1">
        <v>0</v>
      </c>
      <c r="GS427" s="1">
        <v>0</v>
      </c>
      <c r="GT427" s="1">
        <v>0</v>
      </c>
      <c r="GU427" s="1">
        <v>0</v>
      </c>
      <c r="GV427" s="1">
        <v>0</v>
      </c>
      <c r="GW427" s="1">
        <v>0</v>
      </c>
      <c r="GX427" s="1">
        <v>0</v>
      </c>
      <c r="GY427" s="1">
        <v>0</v>
      </c>
      <c r="GZ427" s="1">
        <v>0</v>
      </c>
      <c r="HA427" s="1">
        <v>0</v>
      </c>
      <c r="HB427" s="1">
        <v>0</v>
      </c>
      <c r="HC427" s="1">
        <v>0</v>
      </c>
      <c r="HD427" s="1">
        <v>0</v>
      </c>
      <c r="HE427" s="1">
        <v>0</v>
      </c>
      <c r="HF427" s="1">
        <v>0</v>
      </c>
      <c r="HG427" s="1">
        <v>0</v>
      </c>
      <c r="HH427" s="1">
        <v>0</v>
      </c>
      <c r="HI427" s="1">
        <v>0</v>
      </c>
      <c r="HJ427" s="1">
        <v>0</v>
      </c>
      <c r="HK427" s="1">
        <v>0</v>
      </c>
      <c r="HL427" s="1">
        <v>0</v>
      </c>
      <c r="HM427" s="1">
        <v>0</v>
      </c>
      <c r="HN427" s="1">
        <v>0</v>
      </c>
      <c r="HO427" s="1">
        <v>0</v>
      </c>
      <c r="HP427" s="1">
        <v>0</v>
      </c>
      <c r="HQ427" s="1">
        <v>0</v>
      </c>
      <c r="HR427" s="1">
        <v>0</v>
      </c>
      <c r="HS427" s="1">
        <v>0</v>
      </c>
      <c r="HT427" s="1">
        <v>0</v>
      </c>
      <c r="HU427" s="1">
        <v>0</v>
      </c>
      <c r="HV427" s="1">
        <v>0</v>
      </c>
      <c r="HW427" s="1">
        <v>0</v>
      </c>
      <c r="HX427" s="1">
        <v>0</v>
      </c>
      <c r="HY427" s="1">
        <v>0</v>
      </c>
      <c r="HZ427" s="1">
        <v>0</v>
      </c>
      <c r="IA427" s="1">
        <v>0</v>
      </c>
      <c r="IB427" s="1">
        <v>0</v>
      </c>
      <c r="IC427" s="1">
        <v>0</v>
      </c>
      <c r="ID427" s="1">
        <v>0</v>
      </c>
      <c r="IE427" s="1">
        <v>0</v>
      </c>
      <c r="IF427" s="1">
        <v>0</v>
      </c>
      <c r="IG427" s="1">
        <v>0</v>
      </c>
      <c r="IH427" s="1">
        <v>1.28028286215E-4</v>
      </c>
      <c r="II427" s="1">
        <v>0</v>
      </c>
      <c r="IJ427" s="1">
        <v>0</v>
      </c>
      <c r="IK427" s="1">
        <v>0</v>
      </c>
      <c r="IL427" s="1">
        <v>0</v>
      </c>
      <c r="IM427" s="1">
        <v>0</v>
      </c>
      <c r="IN427" s="1">
        <v>0</v>
      </c>
      <c r="IO427" s="1">
        <v>0</v>
      </c>
      <c r="IP427" s="1">
        <v>0</v>
      </c>
      <c r="IQ427" s="1">
        <v>0</v>
      </c>
      <c r="IR427" s="1">
        <v>0</v>
      </c>
      <c r="IS427" s="1">
        <v>0</v>
      </c>
      <c r="IT427" s="1">
        <v>0</v>
      </c>
      <c r="IU427" s="1">
        <v>0</v>
      </c>
      <c r="IV427" s="1">
        <v>0</v>
      </c>
      <c r="IW427" s="1">
        <v>0</v>
      </c>
      <c r="IX427" s="1">
        <v>0</v>
      </c>
      <c r="IY427" s="1">
        <v>0</v>
      </c>
      <c r="IZ427" s="1">
        <v>0</v>
      </c>
      <c r="JA427" s="1">
        <v>2.72839844108E-4</v>
      </c>
      <c r="JB427" s="1">
        <v>1.72598722123E-4</v>
      </c>
      <c r="JC427" s="1">
        <v>0</v>
      </c>
      <c r="JD427" s="1">
        <v>0</v>
      </c>
      <c r="JE427" s="1">
        <v>0</v>
      </c>
      <c r="JF427" s="1">
        <v>0</v>
      </c>
      <c r="JG427" s="1">
        <v>0</v>
      </c>
      <c r="JH427" s="1">
        <v>0</v>
      </c>
      <c r="JI427" s="1">
        <v>0</v>
      </c>
      <c r="JJ427" s="1">
        <v>0</v>
      </c>
      <c r="JK427" s="1">
        <v>0</v>
      </c>
      <c r="JL427" s="1">
        <v>0</v>
      </c>
      <c r="JM427" s="1">
        <v>0</v>
      </c>
      <c r="JN427" s="1">
        <v>0</v>
      </c>
      <c r="JO427" s="1">
        <v>0</v>
      </c>
      <c r="JP427" s="1">
        <v>0</v>
      </c>
      <c r="JQ427" s="1">
        <v>0</v>
      </c>
      <c r="JR427" s="1">
        <v>1.5691931976100001E-4</v>
      </c>
      <c r="JS427" s="1">
        <v>0</v>
      </c>
      <c r="JT427" s="1">
        <v>0</v>
      </c>
      <c r="JU427" s="1">
        <v>0</v>
      </c>
      <c r="JV427" s="1">
        <v>0</v>
      </c>
      <c r="JW427" s="1">
        <v>0</v>
      </c>
      <c r="JX427" s="1">
        <v>0</v>
      </c>
      <c r="JY427" s="1">
        <v>0</v>
      </c>
      <c r="JZ427" s="1">
        <v>0</v>
      </c>
      <c r="KA427" s="1">
        <v>0</v>
      </c>
      <c r="KB427" s="1">
        <v>0</v>
      </c>
      <c r="KC427" s="1">
        <v>0</v>
      </c>
      <c r="KD427" s="1">
        <v>0</v>
      </c>
      <c r="KE427" s="1">
        <v>0</v>
      </c>
      <c r="KF427" s="1">
        <v>0</v>
      </c>
      <c r="KG427" s="1">
        <v>0</v>
      </c>
      <c r="KH427" s="1">
        <v>0</v>
      </c>
      <c r="KI427" s="1">
        <v>0</v>
      </c>
      <c r="KJ427" s="1">
        <v>0</v>
      </c>
      <c r="KK427" s="1">
        <v>0</v>
      </c>
      <c r="KL427" s="1">
        <v>0</v>
      </c>
      <c r="KM427" s="1">
        <v>0</v>
      </c>
      <c r="KN427" s="1">
        <v>0</v>
      </c>
      <c r="KO427" s="1">
        <v>0</v>
      </c>
      <c r="KP427" s="1">
        <v>0</v>
      </c>
      <c r="KQ427" s="1">
        <v>0</v>
      </c>
      <c r="KR427" s="1">
        <v>0</v>
      </c>
      <c r="KS427" s="1">
        <v>0</v>
      </c>
      <c r="KT427" s="1">
        <v>0</v>
      </c>
      <c r="KU427" s="1">
        <v>0</v>
      </c>
      <c r="KV427" s="1">
        <v>0</v>
      </c>
      <c r="KW427" s="1">
        <v>0</v>
      </c>
      <c r="KX427" s="1">
        <v>0</v>
      </c>
      <c r="KY427" s="1">
        <v>0</v>
      </c>
      <c r="KZ427" s="1">
        <v>0</v>
      </c>
      <c r="LA427" s="1">
        <v>0</v>
      </c>
      <c r="LB427" s="1">
        <v>0</v>
      </c>
      <c r="LC427" s="1">
        <v>0</v>
      </c>
      <c r="LD427" s="1">
        <v>0</v>
      </c>
      <c r="LE427" s="1">
        <v>0</v>
      </c>
      <c r="LF427" s="1">
        <v>0</v>
      </c>
      <c r="LG427" s="1">
        <v>0</v>
      </c>
      <c r="LH427" s="1">
        <v>0</v>
      </c>
      <c r="LI427" s="1">
        <v>0</v>
      </c>
      <c r="LJ427" s="1">
        <v>0</v>
      </c>
      <c r="LK427" s="1">
        <v>0</v>
      </c>
      <c r="LL427" s="1">
        <v>0</v>
      </c>
      <c r="LM427" s="1">
        <v>0</v>
      </c>
      <c r="LN427" s="1">
        <v>0</v>
      </c>
      <c r="LO427" s="1">
        <v>0</v>
      </c>
      <c r="LP427" s="1">
        <v>0</v>
      </c>
      <c r="LQ427" s="1">
        <v>0</v>
      </c>
      <c r="LR427" s="1">
        <v>0</v>
      </c>
      <c r="LS427" s="1">
        <v>0</v>
      </c>
      <c r="LT427" s="1">
        <v>0</v>
      </c>
      <c r="LU427" s="1">
        <v>0</v>
      </c>
      <c r="LV427" s="1">
        <v>0</v>
      </c>
      <c r="LW427" s="1">
        <v>0</v>
      </c>
      <c r="LX427" s="1">
        <v>0</v>
      </c>
      <c r="LY427" s="1">
        <v>0</v>
      </c>
      <c r="LZ427" s="1">
        <v>0</v>
      </c>
      <c r="MA427" s="1">
        <v>0</v>
      </c>
      <c r="MB427" s="1">
        <v>0</v>
      </c>
      <c r="MC427" s="1">
        <v>0</v>
      </c>
      <c r="MD427" s="1">
        <v>0</v>
      </c>
      <c r="ME427" s="1">
        <v>0</v>
      </c>
      <c r="MF427" s="1">
        <v>0</v>
      </c>
      <c r="MG427" s="1">
        <v>0</v>
      </c>
      <c r="MH427" s="1">
        <v>0</v>
      </c>
      <c r="MI427" s="1">
        <v>0</v>
      </c>
      <c r="MJ427" s="1">
        <v>0</v>
      </c>
      <c r="MK427" s="1">
        <v>0</v>
      </c>
      <c r="ML427" s="1">
        <v>0</v>
      </c>
      <c r="MM427" s="1">
        <v>0</v>
      </c>
      <c r="MN427" s="1">
        <v>0</v>
      </c>
      <c r="MO427" s="1">
        <v>0</v>
      </c>
      <c r="MP427" s="1">
        <v>0</v>
      </c>
      <c r="MQ427" s="1">
        <v>0</v>
      </c>
      <c r="MR427" s="1">
        <v>0</v>
      </c>
      <c r="MS427" s="1">
        <v>0</v>
      </c>
      <c r="MT427" s="1">
        <v>0</v>
      </c>
      <c r="MU427" s="1">
        <v>0</v>
      </c>
      <c r="MV427" s="1">
        <v>0</v>
      </c>
      <c r="MW427" s="1">
        <v>0</v>
      </c>
      <c r="MX427" s="1">
        <v>0</v>
      </c>
      <c r="MY427" s="1">
        <v>0</v>
      </c>
      <c r="MZ427" s="1">
        <v>0</v>
      </c>
      <c r="NA427" s="1">
        <v>0</v>
      </c>
      <c r="NB427" s="1">
        <v>0</v>
      </c>
      <c r="NC427" s="1">
        <v>0</v>
      </c>
      <c r="ND427" s="1">
        <v>0</v>
      </c>
      <c r="NE427" s="1">
        <v>0</v>
      </c>
      <c r="NF427" s="1">
        <v>0</v>
      </c>
      <c r="NG427" s="1">
        <v>0</v>
      </c>
      <c r="NH427" s="1">
        <v>0</v>
      </c>
      <c r="NI427" s="1">
        <v>0</v>
      </c>
      <c r="NJ427" s="1">
        <v>0</v>
      </c>
      <c r="NK427" s="1">
        <v>0</v>
      </c>
      <c r="NL427" s="1">
        <v>0</v>
      </c>
      <c r="NM427" s="1">
        <v>0</v>
      </c>
      <c r="NN427" s="1">
        <v>0</v>
      </c>
      <c r="NO427" s="1">
        <v>0</v>
      </c>
      <c r="NP427" s="1">
        <v>0</v>
      </c>
      <c r="NQ427" s="1">
        <v>0</v>
      </c>
    </row>
    <row r="428" spans="1:381">
      <c r="A428" s="2" t="s">
        <v>506</v>
      </c>
      <c r="B428" s="1">
        <v>0</v>
      </c>
      <c r="C428" s="1">
        <v>0</v>
      </c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0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0</v>
      </c>
      <c r="CS428" s="1">
        <v>0</v>
      </c>
      <c r="CT428" s="1">
        <v>0</v>
      </c>
      <c r="CU428" s="1">
        <v>0</v>
      </c>
      <c r="CV428" s="1">
        <v>0</v>
      </c>
      <c r="CW428" s="1">
        <v>0</v>
      </c>
      <c r="CX428" s="1">
        <v>0</v>
      </c>
      <c r="CY428" s="1">
        <v>0</v>
      </c>
      <c r="CZ428" s="1">
        <v>0</v>
      </c>
      <c r="DA428" s="1">
        <v>0</v>
      </c>
      <c r="DB428" s="1">
        <v>0</v>
      </c>
      <c r="DC428" s="1">
        <v>0</v>
      </c>
      <c r="DD428" s="1">
        <v>0</v>
      </c>
      <c r="DE428" s="1">
        <v>0</v>
      </c>
      <c r="DF428" s="1">
        <v>0</v>
      </c>
      <c r="DG428" s="1">
        <v>0</v>
      </c>
      <c r="DH428" s="1">
        <v>0</v>
      </c>
      <c r="DI428" s="1">
        <v>0</v>
      </c>
      <c r="DJ428" s="1">
        <v>0</v>
      </c>
      <c r="DK428" s="1">
        <v>0</v>
      </c>
      <c r="DL428" s="1">
        <v>0</v>
      </c>
      <c r="DM428" s="1">
        <v>0</v>
      </c>
      <c r="DN428" s="1">
        <v>0</v>
      </c>
      <c r="DO428" s="1">
        <v>0</v>
      </c>
      <c r="DP428" s="1">
        <v>0</v>
      </c>
      <c r="DQ428" s="1">
        <v>0</v>
      </c>
      <c r="DR428" s="1">
        <v>0</v>
      </c>
      <c r="DS428" s="1">
        <v>0</v>
      </c>
      <c r="DT428" s="1">
        <v>0</v>
      </c>
      <c r="DU428" s="1">
        <v>0</v>
      </c>
      <c r="DV428" s="1">
        <v>0</v>
      </c>
      <c r="DW428" s="1">
        <v>0</v>
      </c>
      <c r="DX428" s="1">
        <v>0</v>
      </c>
      <c r="DY428" s="1">
        <v>0</v>
      </c>
      <c r="DZ428" s="1">
        <v>0</v>
      </c>
      <c r="EA428" s="1">
        <v>0</v>
      </c>
      <c r="EB428" s="1">
        <v>0</v>
      </c>
      <c r="EC428" s="1">
        <v>0</v>
      </c>
      <c r="ED428" s="1">
        <v>3.8851736325499998E-4</v>
      </c>
      <c r="EE428" s="1">
        <v>0</v>
      </c>
      <c r="EF428" s="1">
        <v>0</v>
      </c>
      <c r="EG428" s="1">
        <v>0</v>
      </c>
      <c r="EH428" s="1">
        <v>0</v>
      </c>
      <c r="EI428" s="1">
        <v>0</v>
      </c>
      <c r="EJ428" s="1">
        <v>0</v>
      </c>
      <c r="EK428" s="1">
        <v>0</v>
      </c>
      <c r="EL428" s="1">
        <v>0</v>
      </c>
      <c r="EM428" s="1">
        <v>0</v>
      </c>
      <c r="EN428" s="1">
        <v>0</v>
      </c>
      <c r="EO428" s="1">
        <v>0</v>
      </c>
      <c r="EP428" s="1">
        <v>0</v>
      </c>
      <c r="EQ428" s="1">
        <v>0</v>
      </c>
      <c r="ER428" s="1">
        <v>0</v>
      </c>
      <c r="ES428" s="1">
        <v>0</v>
      </c>
      <c r="ET428" s="1">
        <v>0</v>
      </c>
      <c r="EU428" s="1">
        <v>0</v>
      </c>
      <c r="EV428" s="1">
        <v>0</v>
      </c>
      <c r="EW428" s="1">
        <v>0</v>
      </c>
      <c r="EX428" s="1">
        <v>0</v>
      </c>
      <c r="EY428" s="1">
        <v>0</v>
      </c>
      <c r="EZ428" s="1">
        <v>0</v>
      </c>
      <c r="FA428" s="1">
        <v>0</v>
      </c>
      <c r="FB428" s="1">
        <v>0</v>
      </c>
      <c r="FC428" s="1">
        <v>0</v>
      </c>
      <c r="FD428" s="1">
        <v>0</v>
      </c>
      <c r="FE428" s="1">
        <v>0</v>
      </c>
      <c r="FF428" s="1">
        <v>0</v>
      </c>
      <c r="FG428" s="1">
        <v>0</v>
      </c>
      <c r="FH428" s="1">
        <v>0</v>
      </c>
      <c r="FI428" s="1">
        <v>0</v>
      </c>
      <c r="FJ428" s="1">
        <v>0</v>
      </c>
      <c r="FK428" s="1">
        <v>0</v>
      </c>
      <c r="FL428" s="1">
        <v>0</v>
      </c>
      <c r="FM428" s="1">
        <v>0</v>
      </c>
      <c r="FN428" s="1">
        <v>0</v>
      </c>
      <c r="FO428" s="1">
        <v>0</v>
      </c>
      <c r="FP428" s="1">
        <v>0</v>
      </c>
      <c r="FQ428" s="1">
        <v>4.7403376375200002E-5</v>
      </c>
      <c r="FR428" s="1">
        <v>0</v>
      </c>
      <c r="FS428" s="1">
        <v>0</v>
      </c>
      <c r="FT428" s="1">
        <v>0</v>
      </c>
      <c r="FU428" s="1">
        <v>0</v>
      </c>
      <c r="FV428" s="1">
        <v>0</v>
      </c>
      <c r="FW428" s="1">
        <v>0</v>
      </c>
      <c r="FX428" s="1">
        <v>0</v>
      </c>
      <c r="FY428" s="1">
        <v>0</v>
      </c>
      <c r="FZ428" s="1">
        <v>0</v>
      </c>
      <c r="GA428" s="1">
        <v>0</v>
      </c>
      <c r="GB428" s="1">
        <v>0</v>
      </c>
      <c r="GC428" s="1">
        <v>0</v>
      </c>
      <c r="GD428" s="1">
        <v>0</v>
      </c>
      <c r="GE428" s="1">
        <v>0</v>
      </c>
      <c r="GF428" s="1">
        <v>0</v>
      </c>
      <c r="GG428" s="1">
        <v>0</v>
      </c>
      <c r="GH428" s="1">
        <v>0</v>
      </c>
      <c r="GI428" s="1">
        <v>0</v>
      </c>
      <c r="GJ428" s="1">
        <v>0</v>
      </c>
      <c r="GK428" s="1">
        <v>0</v>
      </c>
      <c r="GL428" s="1">
        <v>0</v>
      </c>
      <c r="GM428" s="1">
        <v>0</v>
      </c>
      <c r="GN428" s="1">
        <v>0</v>
      </c>
      <c r="GO428" s="1">
        <v>0</v>
      </c>
      <c r="GP428" s="1">
        <v>0</v>
      </c>
      <c r="GQ428" s="1">
        <v>0</v>
      </c>
      <c r="GR428" s="1">
        <v>0</v>
      </c>
      <c r="GS428" s="1">
        <v>0</v>
      </c>
      <c r="GT428" s="1">
        <v>0</v>
      </c>
      <c r="GU428" s="1">
        <v>0</v>
      </c>
      <c r="GV428" s="1">
        <v>0</v>
      </c>
      <c r="GW428" s="1">
        <v>0</v>
      </c>
      <c r="GX428" s="1">
        <v>0</v>
      </c>
      <c r="GY428" s="1">
        <v>0</v>
      </c>
      <c r="GZ428" s="1">
        <v>0</v>
      </c>
      <c r="HA428" s="1">
        <v>0</v>
      </c>
      <c r="HB428" s="1">
        <v>0</v>
      </c>
      <c r="HC428" s="1">
        <v>0</v>
      </c>
      <c r="HD428" s="1">
        <v>0</v>
      </c>
      <c r="HE428" s="1">
        <v>0</v>
      </c>
      <c r="HF428" s="1">
        <v>0</v>
      </c>
      <c r="HG428" s="1">
        <v>0</v>
      </c>
      <c r="HH428" s="1">
        <v>0</v>
      </c>
      <c r="HI428" s="1">
        <v>0</v>
      </c>
      <c r="HJ428" s="1">
        <v>0</v>
      </c>
      <c r="HK428" s="1">
        <v>0</v>
      </c>
      <c r="HL428" s="1">
        <v>0</v>
      </c>
      <c r="HM428" s="1">
        <v>0</v>
      </c>
      <c r="HN428" s="1">
        <v>0</v>
      </c>
      <c r="HO428" s="1">
        <v>0</v>
      </c>
      <c r="HP428" s="1">
        <v>0</v>
      </c>
      <c r="HQ428" s="1">
        <v>0</v>
      </c>
      <c r="HR428" s="1">
        <v>0</v>
      </c>
      <c r="HS428" s="1">
        <v>0</v>
      </c>
      <c r="HT428" s="1">
        <v>0</v>
      </c>
      <c r="HU428" s="1">
        <v>0</v>
      </c>
      <c r="HV428" s="1">
        <v>0</v>
      </c>
      <c r="HW428" s="1">
        <v>0</v>
      </c>
      <c r="HX428" s="1">
        <v>0</v>
      </c>
      <c r="HY428" s="1">
        <v>0</v>
      </c>
      <c r="HZ428" s="1">
        <v>0</v>
      </c>
      <c r="IA428" s="1">
        <v>0</v>
      </c>
      <c r="IB428" s="1">
        <v>0</v>
      </c>
      <c r="IC428" s="1">
        <v>0</v>
      </c>
      <c r="ID428" s="1">
        <v>0</v>
      </c>
      <c r="IE428" s="1">
        <v>0</v>
      </c>
      <c r="IF428" s="1">
        <v>0</v>
      </c>
      <c r="IG428" s="1">
        <v>0</v>
      </c>
      <c r="IH428" s="1">
        <v>0</v>
      </c>
      <c r="II428" s="1">
        <v>0</v>
      </c>
      <c r="IJ428" s="1">
        <v>0</v>
      </c>
      <c r="IK428" s="1">
        <v>0</v>
      </c>
      <c r="IL428" s="1">
        <v>0</v>
      </c>
      <c r="IM428" s="1">
        <v>0</v>
      </c>
      <c r="IN428" s="1">
        <v>0</v>
      </c>
      <c r="IO428" s="1">
        <v>0</v>
      </c>
      <c r="IP428" s="1">
        <v>0</v>
      </c>
      <c r="IQ428" s="1">
        <v>0</v>
      </c>
      <c r="IR428" s="1">
        <v>0</v>
      </c>
      <c r="IS428" s="1">
        <v>0</v>
      </c>
      <c r="IT428" s="1">
        <v>0</v>
      </c>
      <c r="IU428" s="1">
        <v>0</v>
      </c>
      <c r="IV428" s="1">
        <v>0</v>
      </c>
      <c r="IW428" s="1">
        <v>0</v>
      </c>
      <c r="IX428" s="1">
        <v>0</v>
      </c>
      <c r="IY428" s="1">
        <v>0</v>
      </c>
      <c r="IZ428" s="1">
        <v>0</v>
      </c>
      <c r="JA428" s="1">
        <v>0</v>
      </c>
      <c r="JB428" s="1">
        <v>0</v>
      </c>
      <c r="JC428" s="1">
        <v>0</v>
      </c>
      <c r="JD428" s="1">
        <v>0</v>
      </c>
      <c r="JE428" s="1">
        <v>0</v>
      </c>
      <c r="JF428" s="1">
        <v>0</v>
      </c>
      <c r="JG428" s="1">
        <v>0</v>
      </c>
      <c r="JH428" s="1">
        <v>0</v>
      </c>
      <c r="JI428" s="1">
        <v>0</v>
      </c>
      <c r="JJ428" s="1">
        <v>0</v>
      </c>
      <c r="JK428" s="1">
        <v>0</v>
      </c>
      <c r="JL428" s="1">
        <v>0</v>
      </c>
      <c r="JM428" s="1">
        <v>0</v>
      </c>
      <c r="JN428" s="1">
        <v>0</v>
      </c>
      <c r="JO428" s="1">
        <v>0</v>
      </c>
      <c r="JP428" s="1">
        <v>0</v>
      </c>
      <c r="JQ428" s="1">
        <v>0</v>
      </c>
      <c r="JR428" s="1">
        <v>0</v>
      </c>
      <c r="JS428" s="1">
        <v>0</v>
      </c>
      <c r="JT428" s="1">
        <v>0</v>
      </c>
      <c r="JU428" s="1">
        <v>0</v>
      </c>
      <c r="JV428" s="1">
        <v>0</v>
      </c>
      <c r="JW428" s="1">
        <v>0</v>
      </c>
      <c r="JX428" s="1">
        <v>0</v>
      </c>
      <c r="JY428" s="1">
        <v>0</v>
      </c>
      <c r="JZ428" s="1">
        <v>0</v>
      </c>
      <c r="KA428" s="1">
        <v>0</v>
      </c>
      <c r="KB428" s="1">
        <v>0</v>
      </c>
      <c r="KC428" s="1">
        <v>0</v>
      </c>
      <c r="KD428" s="1">
        <v>0</v>
      </c>
      <c r="KE428" s="1">
        <v>0</v>
      </c>
      <c r="KF428" s="1">
        <v>0</v>
      </c>
      <c r="KG428" s="1">
        <v>0</v>
      </c>
      <c r="KH428" s="1">
        <v>0</v>
      </c>
      <c r="KI428" s="1">
        <v>0</v>
      </c>
      <c r="KJ428" s="1">
        <v>0</v>
      </c>
      <c r="KK428" s="1">
        <v>0</v>
      </c>
      <c r="KL428" s="1">
        <v>0</v>
      </c>
      <c r="KM428" s="1">
        <v>0</v>
      </c>
      <c r="KN428" s="1">
        <v>0</v>
      </c>
      <c r="KO428" s="1">
        <v>0</v>
      </c>
      <c r="KP428" s="1">
        <v>0</v>
      </c>
      <c r="KQ428" s="1">
        <v>0</v>
      </c>
      <c r="KR428" s="1">
        <v>0</v>
      </c>
      <c r="KS428" s="1">
        <v>0</v>
      </c>
      <c r="KT428" s="1">
        <v>0</v>
      </c>
      <c r="KU428" s="1">
        <v>0</v>
      </c>
      <c r="KV428" s="1">
        <v>0</v>
      </c>
      <c r="KW428" s="1">
        <v>0</v>
      </c>
      <c r="KX428" s="1">
        <v>0</v>
      </c>
      <c r="KY428" s="1">
        <v>0</v>
      </c>
      <c r="KZ428" s="1">
        <v>0</v>
      </c>
      <c r="LA428" s="1">
        <v>0</v>
      </c>
      <c r="LB428" s="1">
        <v>0</v>
      </c>
      <c r="LC428" s="1">
        <v>0</v>
      </c>
      <c r="LD428" s="1">
        <v>0</v>
      </c>
      <c r="LE428" s="1">
        <v>0</v>
      </c>
      <c r="LF428" s="1">
        <v>0</v>
      </c>
      <c r="LG428" s="1">
        <v>0</v>
      </c>
      <c r="LH428" s="1">
        <v>0</v>
      </c>
      <c r="LI428" s="1">
        <v>0</v>
      </c>
      <c r="LJ428" s="1">
        <v>0</v>
      </c>
      <c r="LK428" s="1">
        <v>0</v>
      </c>
      <c r="LL428" s="1">
        <v>0</v>
      </c>
      <c r="LM428" s="1">
        <v>0</v>
      </c>
      <c r="LN428" s="1">
        <v>0</v>
      </c>
      <c r="LO428" s="1">
        <v>0</v>
      </c>
      <c r="LP428" s="1">
        <v>0</v>
      </c>
      <c r="LQ428" s="1">
        <v>0</v>
      </c>
      <c r="LR428" s="1">
        <v>0</v>
      </c>
      <c r="LS428" s="1">
        <v>0</v>
      </c>
      <c r="LT428" s="1">
        <v>0</v>
      </c>
      <c r="LU428" s="1">
        <v>0</v>
      </c>
      <c r="LV428" s="1">
        <v>0</v>
      </c>
      <c r="LW428" s="1">
        <v>0</v>
      </c>
      <c r="LX428" s="1">
        <v>0</v>
      </c>
      <c r="LY428" s="1">
        <v>0</v>
      </c>
      <c r="LZ428" s="1">
        <v>0</v>
      </c>
      <c r="MA428" s="1">
        <v>0</v>
      </c>
      <c r="MB428" s="1">
        <v>0</v>
      </c>
      <c r="MC428" s="1">
        <v>0</v>
      </c>
      <c r="MD428" s="1">
        <v>0</v>
      </c>
      <c r="ME428" s="1">
        <v>0</v>
      </c>
      <c r="MF428" s="1">
        <v>0</v>
      </c>
      <c r="MG428" s="1">
        <v>0</v>
      </c>
      <c r="MH428" s="1">
        <v>0</v>
      </c>
      <c r="MI428" s="1">
        <v>0</v>
      </c>
      <c r="MJ428" s="1">
        <v>0</v>
      </c>
      <c r="MK428" s="1">
        <v>0</v>
      </c>
      <c r="ML428" s="1">
        <v>0</v>
      </c>
      <c r="MM428" s="1">
        <v>0</v>
      </c>
      <c r="MN428" s="1">
        <v>0</v>
      </c>
      <c r="MO428" s="1">
        <v>0</v>
      </c>
      <c r="MP428" s="1">
        <v>0</v>
      </c>
      <c r="MQ428" s="1">
        <v>0</v>
      </c>
      <c r="MR428" s="1">
        <v>0</v>
      </c>
      <c r="MS428" s="1">
        <v>0</v>
      </c>
      <c r="MT428" s="1">
        <v>0</v>
      </c>
      <c r="MU428" s="1">
        <v>0</v>
      </c>
      <c r="MV428" s="1">
        <v>0</v>
      </c>
      <c r="MW428" s="1">
        <v>0</v>
      </c>
      <c r="MX428" s="1">
        <v>0</v>
      </c>
      <c r="MY428" s="1">
        <v>0</v>
      </c>
      <c r="MZ428" s="1">
        <v>0</v>
      </c>
      <c r="NA428" s="1">
        <v>0</v>
      </c>
      <c r="NB428" s="1">
        <v>0</v>
      </c>
      <c r="NC428" s="1">
        <v>0</v>
      </c>
      <c r="ND428" s="1">
        <v>0</v>
      </c>
      <c r="NE428" s="1">
        <v>0</v>
      </c>
      <c r="NF428" s="1">
        <v>0</v>
      </c>
      <c r="NG428" s="1">
        <v>0</v>
      </c>
      <c r="NH428" s="1">
        <v>0</v>
      </c>
      <c r="NI428" s="1">
        <v>0</v>
      </c>
      <c r="NJ428" s="1">
        <v>0</v>
      </c>
      <c r="NK428" s="1">
        <v>0</v>
      </c>
      <c r="NL428" s="1">
        <v>0</v>
      </c>
      <c r="NM428" s="1">
        <v>0</v>
      </c>
      <c r="NN428" s="1">
        <v>0</v>
      </c>
      <c r="NO428" s="1">
        <v>0</v>
      </c>
      <c r="NP428" s="1">
        <v>0</v>
      </c>
      <c r="NQ428" s="1">
        <v>0</v>
      </c>
    </row>
    <row r="429" spans="1:381">
      <c r="A429" s="2" t="s">
        <v>507</v>
      </c>
      <c r="B429" s="1">
        <v>0</v>
      </c>
      <c r="C429" s="1">
        <v>0</v>
      </c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0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1">
        <v>0</v>
      </c>
      <c r="CT429" s="1">
        <v>0</v>
      </c>
      <c r="CU429" s="1">
        <v>0</v>
      </c>
      <c r="CV429" s="1">
        <v>0</v>
      </c>
      <c r="CW429" s="1">
        <v>0</v>
      </c>
      <c r="CX429" s="1">
        <v>0</v>
      </c>
      <c r="CY429" s="1">
        <v>0</v>
      </c>
      <c r="CZ429" s="1">
        <v>0</v>
      </c>
      <c r="DA429" s="1">
        <v>0</v>
      </c>
      <c r="DB429" s="1">
        <v>0</v>
      </c>
      <c r="DC429" s="1">
        <v>0</v>
      </c>
      <c r="DD429" s="1">
        <v>0</v>
      </c>
      <c r="DE429" s="1">
        <v>0</v>
      </c>
      <c r="DF429" s="1">
        <v>0</v>
      </c>
      <c r="DG429" s="1">
        <v>0</v>
      </c>
      <c r="DH429" s="1">
        <v>0</v>
      </c>
      <c r="DI429" s="1">
        <v>0</v>
      </c>
      <c r="DJ429" s="1">
        <v>0</v>
      </c>
      <c r="DK429" s="1">
        <v>0</v>
      </c>
      <c r="DL429" s="1">
        <v>0</v>
      </c>
      <c r="DM429" s="1">
        <v>0</v>
      </c>
      <c r="DN429" s="1">
        <v>0</v>
      </c>
      <c r="DO429" s="1">
        <v>0</v>
      </c>
      <c r="DP429" s="1">
        <v>0</v>
      </c>
      <c r="DQ429" s="1">
        <v>0</v>
      </c>
      <c r="DR429" s="1">
        <v>0</v>
      </c>
      <c r="DS429" s="1">
        <v>0</v>
      </c>
      <c r="DT429" s="1">
        <v>0</v>
      </c>
      <c r="DU429" s="1">
        <v>0</v>
      </c>
      <c r="DV429" s="1">
        <v>0</v>
      </c>
      <c r="DW429" s="1">
        <v>0</v>
      </c>
      <c r="DX429" s="1">
        <v>0</v>
      </c>
      <c r="DY429" s="1">
        <v>0</v>
      </c>
      <c r="DZ429" s="1">
        <v>0</v>
      </c>
      <c r="EA429" s="1">
        <v>0</v>
      </c>
      <c r="EB429" s="1">
        <v>0</v>
      </c>
      <c r="EC429" s="1">
        <v>0</v>
      </c>
      <c r="ED429" s="1">
        <v>1.6280095002299998E-2</v>
      </c>
      <c r="EE429" s="1">
        <v>0</v>
      </c>
      <c r="EF429" s="1">
        <v>1.6151986515000001E-2</v>
      </c>
      <c r="EG429" s="1">
        <v>7.1641047514199997E-4</v>
      </c>
      <c r="EH429" s="1">
        <v>2.34570699097E-3</v>
      </c>
      <c r="EI429" s="1">
        <v>3.8026277403500002E-4</v>
      </c>
      <c r="EJ429" s="1">
        <v>0</v>
      </c>
      <c r="EK429" s="1">
        <v>0</v>
      </c>
      <c r="EL429" s="1">
        <v>0</v>
      </c>
      <c r="EM429" s="1">
        <v>0</v>
      </c>
      <c r="EN429" s="1">
        <v>0</v>
      </c>
      <c r="EO429" s="1">
        <v>0</v>
      </c>
      <c r="EP429" s="1">
        <v>0</v>
      </c>
      <c r="EQ429" s="1">
        <v>0</v>
      </c>
      <c r="ER429" s="1">
        <v>0</v>
      </c>
      <c r="ES429" s="1">
        <v>0</v>
      </c>
      <c r="ET429" s="1">
        <v>0</v>
      </c>
      <c r="EU429" s="1">
        <v>0</v>
      </c>
      <c r="EV429" s="1">
        <v>0</v>
      </c>
      <c r="EW429" s="1">
        <v>0</v>
      </c>
      <c r="EX429" s="1">
        <v>0</v>
      </c>
      <c r="EY429" s="1">
        <v>0</v>
      </c>
      <c r="EZ429" s="1">
        <v>0</v>
      </c>
      <c r="FA429" s="1">
        <v>0</v>
      </c>
      <c r="FB429" s="1">
        <v>0</v>
      </c>
      <c r="FC429" s="1">
        <v>0</v>
      </c>
      <c r="FD429" s="1">
        <v>0</v>
      </c>
      <c r="FE429" s="1">
        <v>0</v>
      </c>
      <c r="FF429" s="1">
        <v>0</v>
      </c>
      <c r="FG429" s="1">
        <v>0</v>
      </c>
      <c r="FH429" s="1">
        <v>0</v>
      </c>
      <c r="FI429" s="1">
        <v>0</v>
      </c>
      <c r="FJ429" s="1">
        <v>0</v>
      </c>
      <c r="FK429" s="1">
        <v>0</v>
      </c>
      <c r="FL429" s="1">
        <v>0</v>
      </c>
      <c r="FM429" s="1">
        <v>0</v>
      </c>
      <c r="FN429" s="1">
        <v>0</v>
      </c>
      <c r="FO429" s="1">
        <v>0</v>
      </c>
      <c r="FP429" s="1">
        <v>0</v>
      </c>
      <c r="FQ429" s="1">
        <v>0</v>
      </c>
      <c r="FR429" s="1">
        <v>0</v>
      </c>
      <c r="FS429" s="1">
        <v>0</v>
      </c>
      <c r="FT429" s="1">
        <v>0</v>
      </c>
      <c r="FU429" s="1">
        <v>0</v>
      </c>
      <c r="FV429" s="1">
        <v>0</v>
      </c>
      <c r="FW429" s="1">
        <v>0</v>
      </c>
      <c r="FX429" s="1">
        <v>0</v>
      </c>
      <c r="FY429" s="1">
        <v>0</v>
      </c>
      <c r="FZ429" s="1">
        <v>0</v>
      </c>
      <c r="GA429" s="1">
        <v>0</v>
      </c>
      <c r="GB429" s="1">
        <v>0</v>
      </c>
      <c r="GC429" s="1">
        <v>0</v>
      </c>
      <c r="GD429" s="1">
        <v>0</v>
      </c>
      <c r="GE429" s="1">
        <v>0</v>
      </c>
      <c r="GF429" s="1">
        <v>0</v>
      </c>
      <c r="GG429" s="1">
        <v>0</v>
      </c>
      <c r="GH429" s="1">
        <v>0</v>
      </c>
      <c r="GI429" s="1">
        <v>0</v>
      </c>
      <c r="GJ429" s="1">
        <v>0</v>
      </c>
      <c r="GK429" s="1">
        <v>0</v>
      </c>
      <c r="GL429" s="1">
        <v>0</v>
      </c>
      <c r="GM429" s="1">
        <v>0</v>
      </c>
      <c r="GN429" s="1">
        <v>0</v>
      </c>
      <c r="GO429" s="1">
        <v>0</v>
      </c>
      <c r="GP429" s="1">
        <v>0</v>
      </c>
      <c r="GQ429" s="1">
        <v>0</v>
      </c>
      <c r="GR429" s="1">
        <v>0</v>
      </c>
      <c r="GS429" s="1">
        <v>0</v>
      </c>
      <c r="GT429" s="1">
        <v>0</v>
      </c>
      <c r="GU429" s="1">
        <v>0</v>
      </c>
      <c r="GV429" s="1">
        <v>0</v>
      </c>
      <c r="GW429" s="1">
        <v>0</v>
      </c>
      <c r="GX429" s="1">
        <v>0</v>
      </c>
      <c r="GY429" s="1">
        <v>0</v>
      </c>
      <c r="GZ429" s="1">
        <v>0</v>
      </c>
      <c r="HA429" s="1">
        <v>0</v>
      </c>
      <c r="HB429" s="1">
        <v>0</v>
      </c>
      <c r="HC429" s="1">
        <v>0</v>
      </c>
      <c r="HD429" s="1">
        <v>0</v>
      </c>
      <c r="HE429" s="1">
        <v>0</v>
      </c>
      <c r="HF429" s="1">
        <v>0</v>
      </c>
      <c r="HG429" s="1">
        <v>0</v>
      </c>
      <c r="HH429" s="1">
        <v>0</v>
      </c>
      <c r="HI429" s="1">
        <v>0</v>
      </c>
      <c r="HJ429" s="1">
        <v>0</v>
      </c>
      <c r="HK429" s="1">
        <v>0</v>
      </c>
      <c r="HL429" s="1">
        <v>0</v>
      </c>
      <c r="HM429" s="1">
        <v>0</v>
      </c>
      <c r="HN429" s="1">
        <v>0</v>
      </c>
      <c r="HO429" s="1">
        <v>0</v>
      </c>
      <c r="HP429" s="1">
        <v>0</v>
      </c>
      <c r="HQ429" s="1">
        <v>0</v>
      </c>
      <c r="HR429" s="1">
        <v>0</v>
      </c>
      <c r="HS429" s="1">
        <v>0</v>
      </c>
      <c r="HT429" s="1">
        <v>0</v>
      </c>
      <c r="HU429" s="1">
        <v>0</v>
      </c>
      <c r="HV429" s="1">
        <v>0</v>
      </c>
      <c r="HW429" s="1">
        <v>0</v>
      </c>
      <c r="HX429" s="1">
        <v>0</v>
      </c>
      <c r="HY429" s="1">
        <v>0</v>
      </c>
      <c r="HZ429" s="1">
        <v>0</v>
      </c>
      <c r="IA429" s="1">
        <v>0</v>
      </c>
      <c r="IB429" s="1">
        <v>0</v>
      </c>
      <c r="IC429" s="1">
        <v>0</v>
      </c>
      <c r="ID429" s="1">
        <v>0</v>
      </c>
      <c r="IE429" s="1">
        <v>0</v>
      </c>
      <c r="IF429" s="1">
        <v>0</v>
      </c>
      <c r="IG429" s="1">
        <v>0</v>
      </c>
      <c r="IH429" s="1">
        <v>0</v>
      </c>
      <c r="II429" s="1">
        <v>0</v>
      </c>
      <c r="IJ429" s="1">
        <v>0</v>
      </c>
      <c r="IK429" s="1">
        <v>0</v>
      </c>
      <c r="IL429" s="1">
        <v>0</v>
      </c>
      <c r="IM429" s="1">
        <v>0</v>
      </c>
      <c r="IN429" s="1">
        <v>0</v>
      </c>
      <c r="IO429" s="1">
        <v>0</v>
      </c>
      <c r="IP429" s="1">
        <v>0</v>
      </c>
      <c r="IQ429" s="1">
        <v>0</v>
      </c>
      <c r="IR429" s="1">
        <v>0</v>
      </c>
      <c r="IS429" s="1">
        <v>0</v>
      </c>
      <c r="IT429" s="1">
        <v>0</v>
      </c>
      <c r="IU429" s="1">
        <v>0</v>
      </c>
      <c r="IV429" s="1">
        <v>0</v>
      </c>
      <c r="IW429" s="1">
        <v>0</v>
      </c>
      <c r="IX429" s="1">
        <v>0</v>
      </c>
      <c r="IY429" s="1">
        <v>0</v>
      </c>
      <c r="IZ429" s="1">
        <v>0</v>
      </c>
      <c r="JA429" s="1">
        <v>0</v>
      </c>
      <c r="JB429" s="1">
        <v>0</v>
      </c>
      <c r="JC429" s="1">
        <v>0</v>
      </c>
      <c r="JD429" s="1">
        <v>0</v>
      </c>
      <c r="JE429" s="1">
        <v>0</v>
      </c>
      <c r="JF429" s="1">
        <v>0</v>
      </c>
      <c r="JG429" s="1">
        <v>0</v>
      </c>
      <c r="JH429" s="1">
        <v>0</v>
      </c>
      <c r="JI429" s="1">
        <v>0</v>
      </c>
      <c r="JJ429" s="1">
        <v>0</v>
      </c>
      <c r="JK429" s="1">
        <v>0</v>
      </c>
      <c r="JL429" s="1">
        <v>0</v>
      </c>
      <c r="JM429" s="1">
        <v>0</v>
      </c>
      <c r="JN429" s="1">
        <v>0</v>
      </c>
      <c r="JO429" s="1">
        <v>0</v>
      </c>
      <c r="JP429" s="1">
        <v>0</v>
      </c>
      <c r="JQ429" s="1">
        <v>0</v>
      </c>
      <c r="JR429" s="1">
        <v>0</v>
      </c>
      <c r="JS429" s="1">
        <v>0</v>
      </c>
      <c r="JT429" s="1">
        <v>0</v>
      </c>
      <c r="JU429" s="1">
        <v>0</v>
      </c>
      <c r="JV429" s="1">
        <v>0</v>
      </c>
      <c r="JW429" s="1">
        <v>0</v>
      </c>
      <c r="JX429" s="1">
        <v>0</v>
      </c>
      <c r="JY429" s="1">
        <v>0</v>
      </c>
      <c r="JZ429" s="1">
        <v>0</v>
      </c>
      <c r="KA429" s="1">
        <v>0</v>
      </c>
      <c r="KB429" s="1">
        <v>0</v>
      </c>
      <c r="KC429" s="1">
        <v>0</v>
      </c>
      <c r="KD429" s="1">
        <v>0</v>
      </c>
      <c r="KE429" s="1">
        <v>0</v>
      </c>
      <c r="KF429" s="1">
        <v>0</v>
      </c>
      <c r="KG429" s="1">
        <v>0</v>
      </c>
      <c r="KH429" s="1">
        <v>0</v>
      </c>
      <c r="KI429" s="1">
        <v>0</v>
      </c>
      <c r="KJ429" s="1">
        <v>0</v>
      </c>
      <c r="KK429" s="1">
        <v>0</v>
      </c>
      <c r="KL429" s="1">
        <v>0</v>
      </c>
      <c r="KM429" s="1">
        <v>0</v>
      </c>
      <c r="KN429" s="1">
        <v>0</v>
      </c>
      <c r="KO429" s="1">
        <v>0</v>
      </c>
      <c r="KP429" s="1">
        <v>0</v>
      </c>
      <c r="KQ429" s="1">
        <v>0</v>
      </c>
      <c r="KR429" s="1">
        <v>0</v>
      </c>
      <c r="KS429" s="1">
        <v>0</v>
      </c>
      <c r="KT429" s="1">
        <v>0</v>
      </c>
      <c r="KU429" s="1">
        <v>0</v>
      </c>
      <c r="KV429" s="1">
        <v>0</v>
      </c>
      <c r="KW429" s="1">
        <v>0</v>
      </c>
      <c r="KX429" s="1">
        <v>0</v>
      </c>
      <c r="KY429" s="1">
        <v>0</v>
      </c>
      <c r="KZ429" s="1">
        <v>0</v>
      </c>
      <c r="LA429" s="1">
        <v>0</v>
      </c>
      <c r="LB429" s="1">
        <v>0</v>
      </c>
      <c r="LC429" s="1">
        <v>0</v>
      </c>
      <c r="LD429" s="1">
        <v>0</v>
      </c>
      <c r="LE429" s="1">
        <v>0</v>
      </c>
      <c r="LF429" s="1">
        <v>0</v>
      </c>
      <c r="LG429" s="1">
        <v>0</v>
      </c>
      <c r="LH429" s="1">
        <v>0</v>
      </c>
      <c r="LI429" s="1">
        <v>0</v>
      </c>
      <c r="LJ429" s="1">
        <v>0</v>
      </c>
      <c r="LK429" s="1">
        <v>0</v>
      </c>
      <c r="LL429" s="1">
        <v>0</v>
      </c>
      <c r="LM429" s="1">
        <v>0</v>
      </c>
      <c r="LN429" s="1">
        <v>0</v>
      </c>
      <c r="LO429" s="1">
        <v>0</v>
      </c>
      <c r="LP429" s="1">
        <v>0</v>
      </c>
      <c r="LQ429" s="1">
        <v>0</v>
      </c>
      <c r="LR429" s="1">
        <v>0</v>
      </c>
      <c r="LS429" s="1">
        <v>0</v>
      </c>
      <c r="LT429" s="1">
        <v>0</v>
      </c>
      <c r="LU429" s="1">
        <v>0</v>
      </c>
      <c r="LV429" s="1">
        <v>0</v>
      </c>
      <c r="LW429" s="1">
        <v>0</v>
      </c>
      <c r="LX429" s="1">
        <v>0</v>
      </c>
      <c r="LY429" s="1">
        <v>0</v>
      </c>
      <c r="LZ429" s="1">
        <v>0</v>
      </c>
      <c r="MA429" s="1">
        <v>0</v>
      </c>
      <c r="MB429" s="1">
        <v>0</v>
      </c>
      <c r="MC429" s="1">
        <v>0</v>
      </c>
      <c r="MD429" s="1">
        <v>0</v>
      </c>
      <c r="ME429" s="1">
        <v>0</v>
      </c>
      <c r="MF429" s="1">
        <v>0</v>
      </c>
      <c r="MG429" s="1">
        <v>0</v>
      </c>
      <c r="MH429" s="1">
        <v>0</v>
      </c>
      <c r="MI429" s="1">
        <v>0</v>
      </c>
      <c r="MJ429" s="1">
        <v>0</v>
      </c>
      <c r="MK429" s="1">
        <v>0</v>
      </c>
      <c r="ML429" s="1">
        <v>0</v>
      </c>
      <c r="MM429" s="1">
        <v>0</v>
      </c>
      <c r="MN429" s="1">
        <v>0</v>
      </c>
      <c r="MO429" s="1">
        <v>0</v>
      </c>
      <c r="MP429" s="1">
        <v>0</v>
      </c>
      <c r="MQ429" s="1">
        <v>0</v>
      </c>
      <c r="MR429" s="1">
        <v>0</v>
      </c>
      <c r="MS429" s="1">
        <v>0</v>
      </c>
      <c r="MT429" s="1">
        <v>0</v>
      </c>
      <c r="MU429" s="1">
        <v>0</v>
      </c>
      <c r="MV429" s="1">
        <v>0</v>
      </c>
      <c r="MW429" s="1">
        <v>0</v>
      </c>
      <c r="MX429" s="1">
        <v>0</v>
      </c>
      <c r="MY429" s="1">
        <v>0</v>
      </c>
      <c r="MZ429" s="1">
        <v>0</v>
      </c>
      <c r="NA429" s="1">
        <v>0</v>
      </c>
      <c r="NB429" s="1">
        <v>0</v>
      </c>
      <c r="NC429" s="1">
        <v>0</v>
      </c>
      <c r="ND429" s="1">
        <v>0</v>
      </c>
      <c r="NE429" s="1">
        <v>0</v>
      </c>
      <c r="NF429" s="1">
        <v>0</v>
      </c>
      <c r="NG429" s="1">
        <v>0</v>
      </c>
      <c r="NH429" s="1">
        <v>0</v>
      </c>
      <c r="NI429" s="1">
        <v>0</v>
      </c>
      <c r="NJ429" s="1">
        <v>0</v>
      </c>
      <c r="NK429" s="1">
        <v>0</v>
      </c>
      <c r="NL429" s="1">
        <v>0</v>
      </c>
      <c r="NM429" s="1">
        <v>0</v>
      </c>
      <c r="NN429" s="1">
        <v>0</v>
      </c>
      <c r="NO429" s="1">
        <v>0</v>
      </c>
      <c r="NP429" s="1">
        <v>0</v>
      </c>
      <c r="NQ429" s="1">
        <v>0</v>
      </c>
    </row>
    <row r="430" spans="1:381">
      <c r="A430" s="2" t="s">
        <v>508</v>
      </c>
      <c r="B430" s="1">
        <v>0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0</v>
      </c>
      <c r="CU430" s="1">
        <v>0</v>
      </c>
      <c r="CV430" s="1">
        <v>0</v>
      </c>
      <c r="CW430" s="1">
        <v>0</v>
      </c>
      <c r="CX430" s="1">
        <v>0</v>
      </c>
      <c r="CY430" s="1">
        <v>0</v>
      </c>
      <c r="CZ430" s="1">
        <v>0</v>
      </c>
      <c r="DA430" s="1">
        <v>0</v>
      </c>
      <c r="DB430" s="1">
        <v>0</v>
      </c>
      <c r="DC430" s="1">
        <v>0</v>
      </c>
      <c r="DD430" s="1">
        <v>0</v>
      </c>
      <c r="DE430" s="1">
        <v>0</v>
      </c>
      <c r="DF430" s="1">
        <v>0</v>
      </c>
      <c r="DG430" s="1">
        <v>0</v>
      </c>
      <c r="DH430" s="1">
        <v>0</v>
      </c>
      <c r="DI430" s="1">
        <v>0</v>
      </c>
      <c r="DJ430" s="1">
        <v>0</v>
      </c>
      <c r="DK430" s="1">
        <v>0</v>
      </c>
      <c r="DL430" s="1">
        <v>0</v>
      </c>
      <c r="DM430" s="1">
        <v>0</v>
      </c>
      <c r="DN430" s="1">
        <v>0</v>
      </c>
      <c r="DO430" s="1">
        <v>0</v>
      </c>
      <c r="DP430" s="1">
        <v>0</v>
      </c>
      <c r="DQ430" s="1">
        <v>0</v>
      </c>
      <c r="DR430" s="1">
        <v>0</v>
      </c>
      <c r="DS430" s="1">
        <v>0</v>
      </c>
      <c r="DT430" s="1">
        <v>0</v>
      </c>
      <c r="DU430" s="1">
        <v>0</v>
      </c>
      <c r="DV430" s="1">
        <v>0</v>
      </c>
      <c r="DW430" s="1">
        <v>0</v>
      </c>
      <c r="DX430" s="1">
        <v>0</v>
      </c>
      <c r="DY430" s="1">
        <v>0</v>
      </c>
      <c r="DZ430" s="1">
        <v>0</v>
      </c>
      <c r="EA430" s="1">
        <v>0</v>
      </c>
      <c r="EB430" s="1">
        <v>0</v>
      </c>
      <c r="EC430" s="1">
        <v>0</v>
      </c>
      <c r="ED430" s="1">
        <v>0</v>
      </c>
      <c r="EE430" s="1">
        <v>0</v>
      </c>
      <c r="EF430" s="1">
        <v>0</v>
      </c>
      <c r="EG430" s="1">
        <v>0</v>
      </c>
      <c r="EH430" s="1">
        <v>0</v>
      </c>
      <c r="EI430" s="1">
        <v>0</v>
      </c>
      <c r="EJ430" s="1">
        <v>0</v>
      </c>
      <c r="EK430" s="1">
        <v>0</v>
      </c>
      <c r="EL430" s="1">
        <v>0</v>
      </c>
      <c r="EM430" s="1">
        <v>0</v>
      </c>
      <c r="EN430" s="1">
        <v>0</v>
      </c>
      <c r="EO430" s="1">
        <v>0</v>
      </c>
      <c r="EP430" s="1">
        <v>0</v>
      </c>
      <c r="EQ430" s="1">
        <v>0</v>
      </c>
      <c r="ER430" s="1">
        <v>0</v>
      </c>
      <c r="ES430" s="1">
        <v>0</v>
      </c>
      <c r="ET430" s="1">
        <v>0</v>
      </c>
      <c r="EU430" s="1">
        <v>0</v>
      </c>
      <c r="EV430" s="1">
        <v>0</v>
      </c>
      <c r="EW430" s="1">
        <v>0</v>
      </c>
      <c r="EX430" s="1">
        <v>0</v>
      </c>
      <c r="EY430" s="1">
        <v>0</v>
      </c>
      <c r="EZ430" s="1">
        <v>0</v>
      </c>
      <c r="FA430" s="1">
        <v>0</v>
      </c>
      <c r="FB430" s="1">
        <v>0</v>
      </c>
      <c r="FC430" s="1">
        <v>0</v>
      </c>
      <c r="FD430" s="1">
        <v>0</v>
      </c>
      <c r="FE430" s="1">
        <v>0</v>
      </c>
      <c r="FF430" s="1">
        <v>0</v>
      </c>
      <c r="FG430" s="1">
        <v>0</v>
      </c>
      <c r="FH430" s="1">
        <v>0</v>
      </c>
      <c r="FI430" s="1">
        <v>0</v>
      </c>
      <c r="FJ430" s="1">
        <v>0</v>
      </c>
      <c r="FK430" s="1">
        <v>0</v>
      </c>
      <c r="FL430" s="1">
        <v>0</v>
      </c>
      <c r="FM430" s="1">
        <v>0</v>
      </c>
      <c r="FN430" s="1">
        <v>0</v>
      </c>
      <c r="FO430" s="1">
        <v>0</v>
      </c>
      <c r="FP430" s="1">
        <v>0</v>
      </c>
      <c r="FQ430" s="1">
        <v>0</v>
      </c>
      <c r="FR430" s="1">
        <v>0</v>
      </c>
      <c r="FS430" s="1">
        <v>0</v>
      </c>
      <c r="FT430" s="1">
        <v>0</v>
      </c>
      <c r="FU430" s="1">
        <v>0</v>
      </c>
      <c r="FV430" s="1">
        <v>0</v>
      </c>
      <c r="FW430" s="1">
        <v>0</v>
      </c>
      <c r="FX430" s="1">
        <v>0</v>
      </c>
      <c r="FY430" s="1">
        <v>0</v>
      </c>
      <c r="FZ430" s="1">
        <v>0</v>
      </c>
      <c r="GA430" s="1">
        <v>0</v>
      </c>
      <c r="GB430" s="1">
        <v>0</v>
      </c>
      <c r="GC430" s="1">
        <v>0</v>
      </c>
      <c r="GD430" s="1">
        <v>0</v>
      </c>
      <c r="GE430" s="1">
        <v>0</v>
      </c>
      <c r="GF430" s="1">
        <v>0</v>
      </c>
      <c r="GG430" s="1">
        <v>0</v>
      </c>
      <c r="GH430" s="1">
        <v>0</v>
      </c>
      <c r="GI430" s="1">
        <v>0</v>
      </c>
      <c r="GJ430" s="1">
        <v>0</v>
      </c>
      <c r="GK430" s="1">
        <v>0</v>
      </c>
      <c r="GL430" s="1">
        <v>0</v>
      </c>
      <c r="GM430" s="1">
        <v>0</v>
      </c>
      <c r="GN430" s="1">
        <v>0</v>
      </c>
      <c r="GO430" s="1">
        <v>0</v>
      </c>
      <c r="GP430" s="1">
        <v>0</v>
      </c>
      <c r="GQ430" s="1">
        <v>0</v>
      </c>
      <c r="GR430" s="1">
        <v>0</v>
      </c>
      <c r="GS430" s="1">
        <v>0</v>
      </c>
      <c r="GT430" s="1">
        <v>0</v>
      </c>
      <c r="GU430" s="1">
        <v>0</v>
      </c>
      <c r="GV430" s="1">
        <v>0</v>
      </c>
      <c r="GW430" s="1">
        <v>0</v>
      </c>
      <c r="GX430" s="1">
        <v>0</v>
      </c>
      <c r="GY430" s="1">
        <v>0</v>
      </c>
      <c r="GZ430" s="1">
        <v>0</v>
      </c>
      <c r="HA430" s="1">
        <v>0</v>
      </c>
      <c r="HB430" s="1">
        <v>0</v>
      </c>
      <c r="HC430" s="1">
        <v>0</v>
      </c>
      <c r="HD430" s="1">
        <v>0</v>
      </c>
      <c r="HE430" s="1">
        <v>0</v>
      </c>
      <c r="HF430" s="1">
        <v>0</v>
      </c>
      <c r="HG430" s="1">
        <v>0</v>
      </c>
      <c r="HH430" s="1">
        <v>0</v>
      </c>
      <c r="HI430" s="1">
        <v>0</v>
      </c>
      <c r="HJ430" s="1">
        <v>0</v>
      </c>
      <c r="HK430" s="1">
        <v>0</v>
      </c>
      <c r="HL430" s="1">
        <v>0</v>
      </c>
      <c r="HM430" s="1">
        <v>0</v>
      </c>
      <c r="HN430" s="1">
        <v>0</v>
      </c>
      <c r="HO430" s="1">
        <v>0</v>
      </c>
      <c r="HP430" s="1">
        <v>0</v>
      </c>
      <c r="HQ430" s="1">
        <v>0</v>
      </c>
      <c r="HR430" s="1">
        <v>0</v>
      </c>
      <c r="HS430" s="1">
        <v>0</v>
      </c>
      <c r="HT430" s="1">
        <v>0</v>
      </c>
      <c r="HU430" s="1">
        <v>0</v>
      </c>
      <c r="HV430" s="1">
        <v>0</v>
      </c>
      <c r="HW430" s="1">
        <v>0</v>
      </c>
      <c r="HX430" s="1">
        <v>0</v>
      </c>
      <c r="HY430" s="1">
        <v>0</v>
      </c>
      <c r="HZ430" s="1">
        <v>0</v>
      </c>
      <c r="IA430" s="1">
        <v>0</v>
      </c>
      <c r="IB430" s="1">
        <v>0</v>
      </c>
      <c r="IC430" s="1">
        <v>0</v>
      </c>
      <c r="ID430" s="1">
        <v>0</v>
      </c>
      <c r="IE430" s="1">
        <v>0</v>
      </c>
      <c r="IF430" s="1">
        <v>0</v>
      </c>
      <c r="IG430" s="1">
        <v>0</v>
      </c>
      <c r="IH430" s="1">
        <v>9.8265830012099993E-5</v>
      </c>
      <c r="II430" s="1">
        <v>0</v>
      </c>
      <c r="IJ430" s="1">
        <v>0</v>
      </c>
      <c r="IK430" s="1">
        <v>0</v>
      </c>
      <c r="IL430" s="1">
        <v>0</v>
      </c>
      <c r="IM430" s="1">
        <v>0</v>
      </c>
      <c r="IN430" s="1">
        <v>0</v>
      </c>
      <c r="IO430" s="1">
        <v>0</v>
      </c>
      <c r="IP430" s="1">
        <v>0</v>
      </c>
      <c r="IQ430" s="1">
        <v>0</v>
      </c>
      <c r="IR430" s="1">
        <v>0</v>
      </c>
      <c r="IS430" s="1">
        <v>0</v>
      </c>
      <c r="IT430" s="1">
        <v>0</v>
      </c>
      <c r="IU430" s="1">
        <v>0</v>
      </c>
      <c r="IV430" s="1">
        <v>0</v>
      </c>
      <c r="IW430" s="1">
        <v>0</v>
      </c>
      <c r="IX430" s="1">
        <v>0</v>
      </c>
      <c r="IY430" s="1">
        <v>0</v>
      </c>
      <c r="IZ430" s="1">
        <v>0</v>
      </c>
      <c r="JA430" s="1">
        <v>2.00214959826E-4</v>
      </c>
      <c r="JB430" s="1">
        <v>1.3046542088200001E-4</v>
      </c>
      <c r="JC430" s="1">
        <v>0</v>
      </c>
      <c r="JD430" s="1">
        <v>0</v>
      </c>
      <c r="JE430" s="1">
        <v>0</v>
      </c>
      <c r="JF430" s="1">
        <v>0</v>
      </c>
      <c r="JG430" s="1">
        <v>0</v>
      </c>
      <c r="JH430" s="1">
        <v>0</v>
      </c>
      <c r="JI430" s="1">
        <v>0</v>
      </c>
      <c r="JJ430" s="1">
        <v>0</v>
      </c>
      <c r="JK430" s="1">
        <v>0</v>
      </c>
      <c r="JL430" s="1">
        <v>0</v>
      </c>
      <c r="JM430" s="1">
        <v>0</v>
      </c>
      <c r="JN430" s="1">
        <v>0</v>
      </c>
      <c r="JO430" s="1">
        <v>0</v>
      </c>
      <c r="JP430" s="1">
        <v>0</v>
      </c>
      <c r="JQ430" s="1">
        <v>0</v>
      </c>
      <c r="JR430" s="1">
        <v>1.4898507088499999E-4</v>
      </c>
      <c r="JS430" s="1">
        <v>0</v>
      </c>
      <c r="JT430" s="1">
        <v>0</v>
      </c>
      <c r="JU430" s="1">
        <v>0</v>
      </c>
      <c r="JV430" s="1">
        <v>0</v>
      </c>
      <c r="JW430" s="1">
        <v>0</v>
      </c>
      <c r="JX430" s="1">
        <v>0</v>
      </c>
      <c r="JY430" s="1">
        <v>0</v>
      </c>
      <c r="JZ430" s="1">
        <v>0</v>
      </c>
      <c r="KA430" s="1">
        <v>0</v>
      </c>
      <c r="KB430" s="1">
        <v>0</v>
      </c>
      <c r="KC430" s="1">
        <v>0</v>
      </c>
      <c r="KD430" s="1">
        <v>0</v>
      </c>
      <c r="KE430" s="1">
        <v>0</v>
      </c>
      <c r="KF430" s="1">
        <v>0</v>
      </c>
      <c r="KG430" s="1">
        <v>0</v>
      </c>
      <c r="KH430" s="1">
        <v>0</v>
      </c>
      <c r="KI430" s="1">
        <v>0</v>
      </c>
      <c r="KJ430" s="1">
        <v>0</v>
      </c>
      <c r="KK430" s="1">
        <v>0</v>
      </c>
      <c r="KL430" s="1">
        <v>0</v>
      </c>
      <c r="KM430" s="1">
        <v>0</v>
      </c>
      <c r="KN430" s="1">
        <v>0</v>
      </c>
      <c r="KO430" s="1">
        <v>0</v>
      </c>
      <c r="KP430" s="1">
        <v>0</v>
      </c>
      <c r="KQ430" s="1">
        <v>0</v>
      </c>
      <c r="KR430" s="1">
        <v>0</v>
      </c>
      <c r="KS430" s="1">
        <v>0</v>
      </c>
      <c r="KT430" s="1">
        <v>0</v>
      </c>
      <c r="KU430" s="1">
        <v>0</v>
      </c>
      <c r="KV430" s="1">
        <v>0</v>
      </c>
      <c r="KW430" s="1">
        <v>0</v>
      </c>
      <c r="KX430" s="1">
        <v>0</v>
      </c>
      <c r="KY430" s="1">
        <v>0</v>
      </c>
      <c r="KZ430" s="1">
        <v>0</v>
      </c>
      <c r="LA430" s="1">
        <v>0</v>
      </c>
      <c r="LB430" s="1">
        <v>0</v>
      </c>
      <c r="LC430" s="1">
        <v>0</v>
      </c>
      <c r="LD430" s="1">
        <v>0</v>
      </c>
      <c r="LE430" s="1">
        <v>0</v>
      </c>
      <c r="LF430" s="1">
        <v>0</v>
      </c>
      <c r="LG430" s="1">
        <v>0</v>
      </c>
      <c r="LH430" s="1">
        <v>0</v>
      </c>
      <c r="LI430" s="1">
        <v>0</v>
      </c>
      <c r="LJ430" s="1">
        <v>0</v>
      </c>
      <c r="LK430" s="1">
        <v>0</v>
      </c>
      <c r="LL430" s="1">
        <v>0</v>
      </c>
      <c r="LM430" s="1">
        <v>0</v>
      </c>
      <c r="LN430" s="1">
        <v>0</v>
      </c>
      <c r="LO430" s="1">
        <v>0</v>
      </c>
      <c r="LP430" s="1">
        <v>0</v>
      </c>
      <c r="LQ430" s="1">
        <v>0</v>
      </c>
      <c r="LR430" s="1">
        <v>0</v>
      </c>
      <c r="LS430" s="1">
        <v>0</v>
      </c>
      <c r="LT430" s="1">
        <v>0</v>
      </c>
      <c r="LU430" s="1">
        <v>0</v>
      </c>
      <c r="LV430" s="1">
        <v>0</v>
      </c>
      <c r="LW430" s="1">
        <v>0</v>
      </c>
      <c r="LX430" s="1">
        <v>0</v>
      </c>
      <c r="LY430" s="1">
        <v>0</v>
      </c>
      <c r="LZ430" s="1">
        <v>0</v>
      </c>
      <c r="MA430" s="1">
        <v>0</v>
      </c>
      <c r="MB430" s="1">
        <v>0</v>
      </c>
      <c r="MC430" s="1">
        <v>0</v>
      </c>
      <c r="MD430" s="1">
        <v>0</v>
      </c>
      <c r="ME430" s="1">
        <v>0</v>
      </c>
      <c r="MF430" s="1">
        <v>0</v>
      </c>
      <c r="MG430" s="1">
        <v>0</v>
      </c>
      <c r="MH430" s="1">
        <v>0</v>
      </c>
      <c r="MI430" s="1">
        <v>0</v>
      </c>
      <c r="MJ430" s="1">
        <v>0</v>
      </c>
      <c r="MK430" s="1">
        <v>0</v>
      </c>
      <c r="ML430" s="1">
        <v>0</v>
      </c>
      <c r="MM430" s="1">
        <v>0</v>
      </c>
      <c r="MN430" s="1">
        <v>0</v>
      </c>
      <c r="MO430" s="1">
        <v>0</v>
      </c>
      <c r="MP430" s="1">
        <v>0</v>
      </c>
      <c r="MQ430" s="1">
        <v>0</v>
      </c>
      <c r="MR430" s="1">
        <v>0</v>
      </c>
      <c r="MS430" s="1">
        <v>0</v>
      </c>
      <c r="MT430" s="1">
        <v>0</v>
      </c>
      <c r="MU430" s="1">
        <v>0</v>
      </c>
      <c r="MV430" s="1">
        <v>0</v>
      </c>
      <c r="MW430" s="1">
        <v>0</v>
      </c>
      <c r="MX430" s="1">
        <v>0</v>
      </c>
      <c r="MY430" s="1">
        <v>0</v>
      </c>
      <c r="MZ430" s="1">
        <v>0</v>
      </c>
      <c r="NA430" s="1">
        <v>0</v>
      </c>
      <c r="NB430" s="1">
        <v>0</v>
      </c>
      <c r="NC430" s="1">
        <v>0</v>
      </c>
      <c r="ND430" s="1">
        <v>0</v>
      </c>
      <c r="NE430" s="1">
        <v>0</v>
      </c>
      <c r="NF430" s="1">
        <v>0</v>
      </c>
      <c r="NG430" s="1">
        <v>0</v>
      </c>
      <c r="NH430" s="1">
        <v>0</v>
      </c>
      <c r="NI430" s="1">
        <v>0</v>
      </c>
      <c r="NJ430" s="1">
        <v>0</v>
      </c>
      <c r="NK430" s="1">
        <v>0</v>
      </c>
      <c r="NL430" s="1">
        <v>0</v>
      </c>
      <c r="NM430" s="1">
        <v>0</v>
      </c>
      <c r="NN430" s="1">
        <v>0</v>
      </c>
      <c r="NO430" s="1">
        <v>0</v>
      </c>
      <c r="NP430" s="1">
        <v>0</v>
      </c>
      <c r="NQ430" s="1">
        <v>0</v>
      </c>
    </row>
    <row r="431" spans="1:381">
      <c r="A431" s="2" t="s">
        <v>509</v>
      </c>
      <c r="B431" s="1">
        <v>0</v>
      </c>
      <c r="C431" s="1">
        <v>0</v>
      </c>
      <c r="D431" s="1">
        <v>3.0782541676899998E-3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5.2356653933299997E-4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4.4562407597800002E-2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Q431" s="1">
        <v>0</v>
      </c>
      <c r="CR431" s="1">
        <v>0</v>
      </c>
      <c r="CS431" s="1">
        <v>0</v>
      </c>
      <c r="CT431" s="1">
        <v>0</v>
      </c>
      <c r="CU431" s="1">
        <v>0</v>
      </c>
      <c r="CV431" s="1">
        <v>0</v>
      </c>
      <c r="CW431" s="1">
        <v>0</v>
      </c>
      <c r="CX431" s="1">
        <v>0</v>
      </c>
      <c r="CY431" s="1">
        <v>0</v>
      </c>
      <c r="CZ431" s="1">
        <v>0</v>
      </c>
      <c r="DA431" s="1">
        <v>0</v>
      </c>
      <c r="DB431" s="1">
        <v>0</v>
      </c>
      <c r="DC431" s="1">
        <v>0</v>
      </c>
      <c r="DD431" s="1">
        <v>0</v>
      </c>
      <c r="DE431" s="1">
        <v>0</v>
      </c>
      <c r="DF431" s="1">
        <v>0</v>
      </c>
      <c r="DG431" s="1">
        <v>0</v>
      </c>
      <c r="DH431" s="1">
        <v>0</v>
      </c>
      <c r="DI431" s="1">
        <v>0</v>
      </c>
      <c r="DJ431" s="1">
        <v>0</v>
      </c>
      <c r="DK431" s="1">
        <v>0</v>
      </c>
      <c r="DL431" s="1">
        <v>0</v>
      </c>
      <c r="DM431" s="1">
        <v>0</v>
      </c>
      <c r="DN431" s="1">
        <v>0</v>
      </c>
      <c r="DO431" s="1">
        <v>0</v>
      </c>
      <c r="DP431" s="1">
        <v>0</v>
      </c>
      <c r="DQ431" s="1">
        <v>0</v>
      </c>
      <c r="DR431" s="1">
        <v>0</v>
      </c>
      <c r="DS431" s="1">
        <v>0</v>
      </c>
      <c r="DT431" s="1">
        <v>0</v>
      </c>
      <c r="DU431" s="1">
        <v>0</v>
      </c>
      <c r="DV431" s="1">
        <v>0</v>
      </c>
      <c r="DW431" s="1">
        <v>0</v>
      </c>
      <c r="DX431" s="1">
        <v>0</v>
      </c>
      <c r="DY431" s="1">
        <v>0</v>
      </c>
      <c r="DZ431" s="1">
        <v>0</v>
      </c>
      <c r="EA431" s="1">
        <v>0</v>
      </c>
      <c r="EB431" s="1">
        <v>0</v>
      </c>
      <c r="EC431" s="1">
        <v>0</v>
      </c>
      <c r="ED431" s="1">
        <v>0</v>
      </c>
      <c r="EE431" s="1">
        <v>0</v>
      </c>
      <c r="EF431" s="1">
        <v>0</v>
      </c>
      <c r="EG431" s="1">
        <v>0</v>
      </c>
      <c r="EH431" s="1">
        <v>0</v>
      </c>
      <c r="EI431" s="1">
        <v>0</v>
      </c>
      <c r="EJ431" s="1">
        <v>0</v>
      </c>
      <c r="EK431" s="1">
        <v>0</v>
      </c>
      <c r="EL431" s="1">
        <v>0</v>
      </c>
      <c r="EM431" s="1">
        <v>0</v>
      </c>
      <c r="EN431" s="1">
        <v>0</v>
      </c>
      <c r="EO431" s="1">
        <v>0</v>
      </c>
      <c r="EP431" s="1">
        <v>0</v>
      </c>
      <c r="EQ431" s="1">
        <v>0</v>
      </c>
      <c r="ER431" s="1">
        <v>0</v>
      </c>
      <c r="ES431" s="1">
        <v>0</v>
      </c>
      <c r="ET431" s="1">
        <v>0</v>
      </c>
      <c r="EU431" s="1">
        <v>0</v>
      </c>
      <c r="EV431" s="1">
        <v>0</v>
      </c>
      <c r="EW431" s="1">
        <v>0</v>
      </c>
      <c r="EX431" s="1">
        <v>0</v>
      </c>
      <c r="EY431" s="1">
        <v>0</v>
      </c>
      <c r="EZ431" s="1">
        <v>0</v>
      </c>
      <c r="FA431" s="1">
        <v>0</v>
      </c>
      <c r="FB431" s="1">
        <v>0</v>
      </c>
      <c r="FC431" s="1">
        <v>0</v>
      </c>
      <c r="FD431" s="1">
        <v>0</v>
      </c>
      <c r="FE431" s="1">
        <v>0</v>
      </c>
      <c r="FF431" s="1">
        <v>0</v>
      </c>
      <c r="FG431" s="1">
        <v>0</v>
      </c>
      <c r="FH431" s="1">
        <v>0</v>
      </c>
      <c r="FI431" s="1">
        <v>0</v>
      </c>
      <c r="FJ431" s="1">
        <v>0</v>
      </c>
      <c r="FK431" s="1">
        <v>0</v>
      </c>
      <c r="FL431" s="1">
        <v>0</v>
      </c>
      <c r="FM431" s="1">
        <v>0</v>
      </c>
      <c r="FN431" s="1">
        <v>0</v>
      </c>
      <c r="FO431" s="1">
        <v>0</v>
      </c>
      <c r="FP431" s="1">
        <v>0</v>
      </c>
      <c r="FQ431" s="1">
        <v>0</v>
      </c>
      <c r="FR431" s="1">
        <v>0</v>
      </c>
      <c r="FS431" s="1">
        <v>0</v>
      </c>
      <c r="FT431" s="1">
        <v>0</v>
      </c>
      <c r="FU431" s="1">
        <v>0</v>
      </c>
      <c r="FV431" s="1">
        <v>0</v>
      </c>
      <c r="FW431" s="1">
        <v>0</v>
      </c>
      <c r="FX431" s="1">
        <v>0</v>
      </c>
      <c r="FY431" s="1">
        <v>0</v>
      </c>
      <c r="FZ431" s="1">
        <v>0</v>
      </c>
      <c r="GA431" s="1">
        <v>0</v>
      </c>
      <c r="GB431" s="1">
        <v>0</v>
      </c>
      <c r="GC431" s="1">
        <v>0</v>
      </c>
      <c r="GD431" s="1">
        <v>0</v>
      </c>
      <c r="GE431" s="1">
        <v>0</v>
      </c>
      <c r="GF431" s="1">
        <v>0</v>
      </c>
      <c r="GG431" s="1">
        <v>0</v>
      </c>
      <c r="GH431" s="1">
        <v>0</v>
      </c>
      <c r="GI431" s="1">
        <v>0</v>
      </c>
      <c r="GJ431" s="1">
        <v>0</v>
      </c>
      <c r="GK431" s="1">
        <v>0</v>
      </c>
      <c r="GL431" s="1">
        <v>0</v>
      </c>
      <c r="GM431" s="1">
        <v>0</v>
      </c>
      <c r="GN431" s="1">
        <v>0</v>
      </c>
      <c r="GO431" s="1">
        <v>0</v>
      </c>
      <c r="GP431" s="1">
        <v>0</v>
      </c>
      <c r="GQ431" s="1">
        <v>0</v>
      </c>
      <c r="GR431" s="1">
        <v>0</v>
      </c>
      <c r="GS431" s="1">
        <v>0</v>
      </c>
      <c r="GT431" s="1">
        <v>0</v>
      </c>
      <c r="GU431" s="1">
        <v>0</v>
      </c>
      <c r="GV431" s="1">
        <v>0</v>
      </c>
      <c r="GW431" s="1">
        <v>0</v>
      </c>
      <c r="GX431" s="1">
        <v>0</v>
      </c>
      <c r="GY431" s="1">
        <v>0</v>
      </c>
      <c r="GZ431" s="1">
        <v>0</v>
      </c>
      <c r="HA431" s="1">
        <v>0</v>
      </c>
      <c r="HB431" s="1">
        <v>0</v>
      </c>
      <c r="HC431" s="1">
        <v>0</v>
      </c>
      <c r="HD431" s="1">
        <v>0</v>
      </c>
      <c r="HE431" s="1">
        <v>0</v>
      </c>
      <c r="HF431" s="1">
        <v>0</v>
      </c>
      <c r="HG431" s="1">
        <v>0</v>
      </c>
      <c r="HH431" s="1">
        <v>0</v>
      </c>
      <c r="HI431" s="1">
        <v>0</v>
      </c>
      <c r="HJ431" s="1">
        <v>0</v>
      </c>
      <c r="HK431" s="1">
        <v>0</v>
      </c>
      <c r="HL431" s="1">
        <v>0</v>
      </c>
      <c r="HM431" s="1">
        <v>0</v>
      </c>
      <c r="HN431" s="1">
        <v>0</v>
      </c>
      <c r="HO431" s="1">
        <v>0</v>
      </c>
      <c r="HP431" s="1">
        <v>0</v>
      </c>
      <c r="HQ431" s="1">
        <v>0</v>
      </c>
      <c r="HR431" s="1">
        <v>0</v>
      </c>
      <c r="HS431" s="1">
        <v>0</v>
      </c>
      <c r="HT431" s="1">
        <v>0</v>
      </c>
      <c r="HU431" s="1">
        <v>0</v>
      </c>
      <c r="HV431" s="1">
        <v>0</v>
      </c>
      <c r="HW431" s="1">
        <v>0</v>
      </c>
      <c r="HX431" s="1">
        <v>0</v>
      </c>
      <c r="HY431" s="1">
        <v>0</v>
      </c>
      <c r="HZ431" s="1">
        <v>0</v>
      </c>
      <c r="IA431" s="1">
        <v>0</v>
      </c>
      <c r="IB431" s="1">
        <v>0</v>
      </c>
      <c r="IC431" s="1">
        <v>0</v>
      </c>
      <c r="ID431" s="1">
        <v>0</v>
      </c>
      <c r="IE431" s="1">
        <v>0</v>
      </c>
      <c r="IF431" s="1">
        <v>0</v>
      </c>
      <c r="IG431" s="1">
        <v>0</v>
      </c>
      <c r="IH431" s="1">
        <v>0</v>
      </c>
      <c r="II431" s="1">
        <v>0</v>
      </c>
      <c r="IJ431" s="1">
        <v>0</v>
      </c>
      <c r="IK431" s="1">
        <v>0</v>
      </c>
      <c r="IL431" s="1">
        <v>0</v>
      </c>
      <c r="IM431" s="1">
        <v>0</v>
      </c>
      <c r="IN431" s="1">
        <v>0</v>
      </c>
      <c r="IO431" s="1">
        <v>0</v>
      </c>
      <c r="IP431" s="1">
        <v>0</v>
      </c>
      <c r="IQ431" s="1">
        <v>0</v>
      </c>
      <c r="IR431" s="1">
        <v>0</v>
      </c>
      <c r="IS431" s="1">
        <v>0</v>
      </c>
      <c r="IT431" s="1">
        <v>0</v>
      </c>
      <c r="IU431" s="1">
        <v>0</v>
      </c>
      <c r="IV431" s="1">
        <v>0</v>
      </c>
      <c r="IW431" s="1">
        <v>0</v>
      </c>
      <c r="IX431" s="1">
        <v>0</v>
      </c>
      <c r="IY431" s="1">
        <v>0</v>
      </c>
      <c r="IZ431" s="1">
        <v>0</v>
      </c>
      <c r="JA431" s="1">
        <v>0</v>
      </c>
      <c r="JB431" s="1">
        <v>0</v>
      </c>
      <c r="JC431" s="1">
        <v>0</v>
      </c>
      <c r="JD431" s="1">
        <v>0</v>
      </c>
      <c r="JE431" s="1">
        <v>0</v>
      </c>
      <c r="JF431" s="1">
        <v>0</v>
      </c>
      <c r="JG431" s="1">
        <v>0</v>
      </c>
      <c r="JH431" s="1">
        <v>0</v>
      </c>
      <c r="JI431" s="1">
        <v>0</v>
      </c>
      <c r="JJ431" s="1">
        <v>0</v>
      </c>
      <c r="JK431" s="1">
        <v>0</v>
      </c>
      <c r="JL431" s="1">
        <v>0</v>
      </c>
      <c r="JM431" s="1">
        <v>0</v>
      </c>
      <c r="JN431" s="1">
        <v>0</v>
      </c>
      <c r="JO431" s="1">
        <v>0</v>
      </c>
      <c r="JP431" s="1">
        <v>0</v>
      </c>
      <c r="JQ431" s="1">
        <v>0</v>
      </c>
      <c r="JR431" s="1">
        <v>0</v>
      </c>
      <c r="JS431" s="1">
        <v>0</v>
      </c>
      <c r="JT431" s="1">
        <v>0</v>
      </c>
      <c r="JU431" s="1">
        <v>0</v>
      </c>
      <c r="JV431" s="1">
        <v>0</v>
      </c>
      <c r="JW431" s="1">
        <v>0</v>
      </c>
      <c r="JX431" s="1">
        <v>0</v>
      </c>
      <c r="JY431" s="1">
        <v>0</v>
      </c>
      <c r="JZ431" s="1">
        <v>0</v>
      </c>
      <c r="KA431" s="1">
        <v>0</v>
      </c>
      <c r="KB431" s="1">
        <v>0</v>
      </c>
      <c r="KC431" s="1">
        <v>0</v>
      </c>
      <c r="KD431" s="1">
        <v>0</v>
      </c>
      <c r="KE431" s="1">
        <v>0</v>
      </c>
      <c r="KF431" s="1">
        <v>0</v>
      </c>
      <c r="KG431" s="1">
        <v>0</v>
      </c>
      <c r="KH431" s="1">
        <v>0</v>
      </c>
      <c r="KI431" s="1">
        <v>0</v>
      </c>
      <c r="KJ431" s="1">
        <v>0</v>
      </c>
      <c r="KK431" s="1">
        <v>0</v>
      </c>
      <c r="KL431" s="1">
        <v>0</v>
      </c>
      <c r="KM431" s="1">
        <v>0</v>
      </c>
      <c r="KN431" s="1">
        <v>0</v>
      </c>
      <c r="KO431" s="1">
        <v>0</v>
      </c>
      <c r="KP431" s="1">
        <v>0</v>
      </c>
      <c r="KQ431" s="1">
        <v>0</v>
      </c>
      <c r="KR431" s="1">
        <v>0</v>
      </c>
      <c r="KS431" s="1">
        <v>0</v>
      </c>
      <c r="KT431" s="1">
        <v>0</v>
      </c>
      <c r="KU431" s="1">
        <v>0</v>
      </c>
      <c r="KV431" s="1">
        <v>0</v>
      </c>
      <c r="KW431" s="1">
        <v>0</v>
      </c>
      <c r="KX431" s="1">
        <v>0</v>
      </c>
      <c r="KY431" s="1">
        <v>0</v>
      </c>
      <c r="KZ431" s="1">
        <v>0</v>
      </c>
      <c r="LA431" s="1">
        <v>0</v>
      </c>
      <c r="LB431" s="1">
        <v>0</v>
      </c>
      <c r="LC431" s="1">
        <v>0</v>
      </c>
      <c r="LD431" s="1">
        <v>0</v>
      </c>
      <c r="LE431" s="1">
        <v>0</v>
      </c>
      <c r="LF431" s="1">
        <v>0</v>
      </c>
      <c r="LG431" s="1">
        <v>0</v>
      </c>
      <c r="LH431" s="1">
        <v>0</v>
      </c>
      <c r="LI431" s="1">
        <v>0</v>
      </c>
      <c r="LJ431" s="1">
        <v>0</v>
      </c>
      <c r="LK431" s="1">
        <v>0</v>
      </c>
      <c r="LL431" s="1">
        <v>0</v>
      </c>
      <c r="LM431" s="1">
        <v>0</v>
      </c>
      <c r="LN431" s="1">
        <v>0</v>
      </c>
      <c r="LO431" s="1">
        <v>0</v>
      </c>
      <c r="LP431" s="1">
        <v>0</v>
      </c>
      <c r="LQ431" s="1">
        <v>0</v>
      </c>
      <c r="LR431" s="1">
        <v>0</v>
      </c>
      <c r="LS431" s="1">
        <v>0</v>
      </c>
      <c r="LT431" s="1">
        <v>0</v>
      </c>
      <c r="LU431" s="1">
        <v>0</v>
      </c>
      <c r="LV431" s="1">
        <v>0</v>
      </c>
      <c r="LW431" s="1">
        <v>0</v>
      </c>
      <c r="LX431" s="1">
        <v>0</v>
      </c>
      <c r="LY431" s="1">
        <v>0</v>
      </c>
      <c r="LZ431" s="1">
        <v>0</v>
      </c>
      <c r="MA431" s="1">
        <v>0</v>
      </c>
      <c r="MB431" s="1">
        <v>0</v>
      </c>
      <c r="MC431" s="1">
        <v>0</v>
      </c>
      <c r="MD431" s="1">
        <v>0</v>
      </c>
      <c r="ME431" s="1">
        <v>0</v>
      </c>
      <c r="MF431" s="1">
        <v>0</v>
      </c>
      <c r="MG431" s="1">
        <v>0</v>
      </c>
      <c r="MH431" s="1">
        <v>0</v>
      </c>
      <c r="MI431" s="1">
        <v>0</v>
      </c>
      <c r="MJ431" s="1">
        <v>0</v>
      </c>
      <c r="MK431" s="1">
        <v>0</v>
      </c>
      <c r="ML431" s="1">
        <v>0</v>
      </c>
      <c r="MM431" s="1">
        <v>0</v>
      </c>
      <c r="MN431" s="1">
        <v>0</v>
      </c>
      <c r="MO431" s="1">
        <v>0</v>
      </c>
      <c r="MP431" s="1">
        <v>0</v>
      </c>
      <c r="MQ431" s="1">
        <v>0</v>
      </c>
      <c r="MR431" s="1">
        <v>0</v>
      </c>
      <c r="MS431" s="1">
        <v>0</v>
      </c>
      <c r="MT431" s="1">
        <v>0</v>
      </c>
      <c r="MU431" s="1">
        <v>0</v>
      </c>
      <c r="MV431" s="1">
        <v>0</v>
      </c>
      <c r="MW431" s="1">
        <v>0</v>
      </c>
      <c r="MX431" s="1">
        <v>0</v>
      </c>
      <c r="MY431" s="1">
        <v>0</v>
      </c>
      <c r="MZ431" s="1">
        <v>0</v>
      </c>
      <c r="NA431" s="1">
        <v>0</v>
      </c>
      <c r="NB431" s="1">
        <v>0</v>
      </c>
      <c r="NC431" s="1">
        <v>0</v>
      </c>
      <c r="ND431" s="1">
        <v>0</v>
      </c>
      <c r="NE431" s="1">
        <v>0</v>
      </c>
      <c r="NF431" s="1">
        <v>0</v>
      </c>
      <c r="NG431" s="1">
        <v>0</v>
      </c>
      <c r="NH431" s="1">
        <v>0</v>
      </c>
      <c r="NI431" s="1">
        <v>0</v>
      </c>
      <c r="NJ431" s="1">
        <v>0</v>
      </c>
      <c r="NK431" s="1">
        <v>0</v>
      </c>
      <c r="NL431" s="1">
        <v>0</v>
      </c>
      <c r="NM431" s="1">
        <v>0</v>
      </c>
      <c r="NN431" s="1">
        <v>0</v>
      </c>
      <c r="NO431" s="1">
        <v>0</v>
      </c>
      <c r="NP431" s="1">
        <v>0</v>
      </c>
      <c r="NQ431" s="1">
        <v>0</v>
      </c>
    </row>
    <row r="432" spans="1:381">
      <c r="A432" s="2" t="s">
        <v>510</v>
      </c>
      <c r="B432" s="1">
        <v>0</v>
      </c>
      <c r="C432" s="1">
        <v>0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0</v>
      </c>
      <c r="CV432" s="1">
        <v>0</v>
      </c>
      <c r="CW432" s="1">
        <v>4.9919800443199997E-5</v>
      </c>
      <c r="CX432" s="1">
        <v>0</v>
      </c>
      <c r="CY432" s="1">
        <v>0</v>
      </c>
      <c r="CZ432" s="1">
        <v>0</v>
      </c>
      <c r="DA432" s="1">
        <v>0</v>
      </c>
      <c r="DB432" s="1">
        <v>0</v>
      </c>
      <c r="DC432" s="1">
        <v>0</v>
      </c>
      <c r="DD432" s="1">
        <v>0</v>
      </c>
      <c r="DE432" s="1">
        <v>0</v>
      </c>
      <c r="DF432" s="1">
        <v>0</v>
      </c>
      <c r="DG432" s="1">
        <v>0</v>
      </c>
      <c r="DH432" s="1">
        <v>0</v>
      </c>
      <c r="DI432" s="1">
        <v>0</v>
      </c>
      <c r="DJ432" s="1">
        <v>0</v>
      </c>
      <c r="DK432" s="1">
        <v>0</v>
      </c>
      <c r="DL432" s="1">
        <v>0</v>
      </c>
      <c r="DM432" s="1">
        <v>0</v>
      </c>
      <c r="DN432" s="1">
        <v>0</v>
      </c>
      <c r="DO432" s="1">
        <v>0</v>
      </c>
      <c r="DP432" s="1">
        <v>0</v>
      </c>
      <c r="DQ432" s="1">
        <v>0</v>
      </c>
      <c r="DR432" s="1">
        <v>0</v>
      </c>
      <c r="DS432" s="1">
        <v>0</v>
      </c>
      <c r="DT432" s="1">
        <v>0</v>
      </c>
      <c r="DU432" s="1">
        <v>0</v>
      </c>
      <c r="DV432" s="1">
        <v>0</v>
      </c>
      <c r="DW432" s="1">
        <v>0</v>
      </c>
      <c r="DX432" s="1">
        <v>0</v>
      </c>
      <c r="DY432" s="1">
        <v>0</v>
      </c>
      <c r="DZ432" s="1">
        <v>0</v>
      </c>
      <c r="EA432" s="1">
        <v>0</v>
      </c>
      <c r="EB432" s="1">
        <v>0</v>
      </c>
      <c r="EC432" s="1">
        <v>0</v>
      </c>
      <c r="ED432" s="1">
        <v>0</v>
      </c>
      <c r="EE432" s="1">
        <v>0</v>
      </c>
      <c r="EF432" s="1">
        <v>0</v>
      </c>
      <c r="EG432" s="1">
        <v>0</v>
      </c>
      <c r="EH432" s="1">
        <v>0</v>
      </c>
      <c r="EI432" s="1">
        <v>0</v>
      </c>
      <c r="EJ432" s="1">
        <v>0</v>
      </c>
      <c r="EK432" s="1">
        <v>0</v>
      </c>
      <c r="EL432" s="1">
        <v>0</v>
      </c>
      <c r="EM432" s="1">
        <v>0</v>
      </c>
      <c r="EN432" s="1">
        <v>0</v>
      </c>
      <c r="EO432" s="1">
        <v>0</v>
      </c>
      <c r="EP432" s="1">
        <v>0</v>
      </c>
      <c r="EQ432" s="1">
        <v>0</v>
      </c>
      <c r="ER432" s="1">
        <v>0</v>
      </c>
      <c r="ES432" s="1">
        <v>0</v>
      </c>
      <c r="ET432" s="1">
        <v>0</v>
      </c>
      <c r="EU432" s="1">
        <v>0</v>
      </c>
      <c r="EV432" s="1">
        <v>0</v>
      </c>
      <c r="EW432" s="1">
        <v>0</v>
      </c>
      <c r="EX432" s="1">
        <v>0</v>
      </c>
      <c r="EY432" s="1">
        <v>0</v>
      </c>
      <c r="EZ432" s="1">
        <v>0</v>
      </c>
      <c r="FA432" s="1">
        <v>0</v>
      </c>
      <c r="FB432" s="1">
        <v>0</v>
      </c>
      <c r="FC432" s="1">
        <v>0</v>
      </c>
      <c r="FD432" s="1">
        <v>0</v>
      </c>
      <c r="FE432" s="1">
        <v>0</v>
      </c>
      <c r="FF432" s="1">
        <v>0</v>
      </c>
      <c r="FG432" s="1">
        <v>0</v>
      </c>
      <c r="FH432" s="1">
        <v>0</v>
      </c>
      <c r="FI432" s="1">
        <v>0</v>
      </c>
      <c r="FJ432" s="1">
        <v>0</v>
      </c>
      <c r="FK432" s="1">
        <v>0</v>
      </c>
      <c r="FL432" s="1">
        <v>0</v>
      </c>
      <c r="FM432" s="1">
        <v>0</v>
      </c>
      <c r="FN432" s="1">
        <v>0</v>
      </c>
      <c r="FO432" s="1">
        <v>0</v>
      </c>
      <c r="FP432" s="1">
        <v>0</v>
      </c>
      <c r="FQ432" s="1">
        <v>0</v>
      </c>
      <c r="FR432" s="1">
        <v>0</v>
      </c>
      <c r="FS432" s="1">
        <v>0</v>
      </c>
      <c r="FT432" s="1">
        <v>0</v>
      </c>
      <c r="FU432" s="1">
        <v>0</v>
      </c>
      <c r="FV432" s="1">
        <v>0</v>
      </c>
      <c r="FW432" s="1">
        <v>0</v>
      </c>
      <c r="FX432" s="1">
        <v>0</v>
      </c>
      <c r="FY432" s="1">
        <v>0</v>
      </c>
      <c r="FZ432" s="1">
        <v>0</v>
      </c>
      <c r="GA432" s="1">
        <v>0</v>
      </c>
      <c r="GB432" s="1">
        <v>0</v>
      </c>
      <c r="GC432" s="1">
        <v>0</v>
      </c>
      <c r="GD432" s="1">
        <v>0</v>
      </c>
      <c r="GE432" s="1">
        <v>0</v>
      </c>
      <c r="GF432" s="1">
        <v>0</v>
      </c>
      <c r="GG432" s="1">
        <v>0</v>
      </c>
      <c r="GH432" s="1">
        <v>0</v>
      </c>
      <c r="GI432" s="1">
        <v>0</v>
      </c>
      <c r="GJ432" s="1">
        <v>0</v>
      </c>
      <c r="GK432" s="1">
        <v>0</v>
      </c>
      <c r="GL432" s="1">
        <v>0</v>
      </c>
      <c r="GM432" s="1">
        <v>0</v>
      </c>
      <c r="GN432" s="1">
        <v>0</v>
      </c>
      <c r="GO432" s="1">
        <v>0</v>
      </c>
      <c r="GP432" s="1">
        <v>0</v>
      </c>
      <c r="GQ432" s="1">
        <v>0</v>
      </c>
      <c r="GR432" s="1">
        <v>0</v>
      </c>
      <c r="GS432" s="1">
        <v>0</v>
      </c>
      <c r="GT432" s="1">
        <v>0</v>
      </c>
      <c r="GU432" s="1">
        <v>0</v>
      </c>
      <c r="GV432" s="1">
        <v>0</v>
      </c>
      <c r="GW432" s="1">
        <v>0</v>
      </c>
      <c r="GX432" s="1">
        <v>0</v>
      </c>
      <c r="GY432" s="1">
        <v>0</v>
      </c>
      <c r="GZ432" s="1">
        <v>0</v>
      </c>
      <c r="HA432" s="1">
        <v>0</v>
      </c>
      <c r="HB432" s="1">
        <v>0</v>
      </c>
      <c r="HC432" s="1">
        <v>0</v>
      </c>
      <c r="HD432" s="1">
        <v>0</v>
      </c>
      <c r="HE432" s="1">
        <v>0</v>
      </c>
      <c r="HF432" s="1">
        <v>0</v>
      </c>
      <c r="HG432" s="1">
        <v>0</v>
      </c>
      <c r="HH432" s="1">
        <v>0</v>
      </c>
      <c r="HI432" s="1">
        <v>0</v>
      </c>
      <c r="HJ432" s="1">
        <v>0</v>
      </c>
      <c r="HK432" s="1">
        <v>0</v>
      </c>
      <c r="HL432" s="1">
        <v>0</v>
      </c>
      <c r="HM432" s="1">
        <v>0</v>
      </c>
      <c r="HN432" s="1">
        <v>0</v>
      </c>
      <c r="HO432" s="1">
        <v>0</v>
      </c>
      <c r="HP432" s="1">
        <v>0</v>
      </c>
      <c r="HQ432" s="1">
        <v>0</v>
      </c>
      <c r="HR432" s="1">
        <v>0</v>
      </c>
      <c r="HS432" s="1">
        <v>0</v>
      </c>
      <c r="HT432" s="1">
        <v>0</v>
      </c>
      <c r="HU432" s="1">
        <v>0</v>
      </c>
      <c r="HV432" s="1">
        <v>0</v>
      </c>
      <c r="HW432" s="1">
        <v>0</v>
      </c>
      <c r="HX432" s="1">
        <v>0</v>
      </c>
      <c r="HY432" s="1">
        <v>0</v>
      </c>
      <c r="HZ432" s="1">
        <v>0</v>
      </c>
      <c r="IA432" s="1">
        <v>0</v>
      </c>
      <c r="IB432" s="1">
        <v>0</v>
      </c>
      <c r="IC432" s="1">
        <v>0</v>
      </c>
      <c r="ID432" s="1">
        <v>0</v>
      </c>
      <c r="IE432" s="1">
        <v>0</v>
      </c>
      <c r="IF432" s="1">
        <v>0</v>
      </c>
      <c r="IG432" s="1">
        <v>0</v>
      </c>
      <c r="IH432" s="1">
        <v>0</v>
      </c>
      <c r="II432" s="1">
        <v>0</v>
      </c>
      <c r="IJ432" s="1">
        <v>0</v>
      </c>
      <c r="IK432" s="1">
        <v>0</v>
      </c>
      <c r="IL432" s="1">
        <v>0</v>
      </c>
      <c r="IM432" s="1">
        <v>0</v>
      </c>
      <c r="IN432" s="1">
        <v>0</v>
      </c>
      <c r="IO432" s="1">
        <v>0</v>
      </c>
      <c r="IP432" s="1">
        <v>0</v>
      </c>
      <c r="IQ432" s="1">
        <v>0</v>
      </c>
      <c r="IR432" s="1">
        <v>0</v>
      </c>
      <c r="IS432" s="1">
        <v>0</v>
      </c>
      <c r="IT432" s="1">
        <v>0</v>
      </c>
      <c r="IU432" s="1">
        <v>0</v>
      </c>
      <c r="IV432" s="1">
        <v>0</v>
      </c>
      <c r="IW432" s="1">
        <v>0</v>
      </c>
      <c r="IX432" s="1">
        <v>0</v>
      </c>
      <c r="IY432" s="1">
        <v>0</v>
      </c>
      <c r="IZ432" s="1">
        <v>0</v>
      </c>
      <c r="JA432" s="1">
        <v>0</v>
      </c>
      <c r="JB432" s="1">
        <v>0</v>
      </c>
      <c r="JC432" s="1">
        <v>0</v>
      </c>
      <c r="JD432" s="1">
        <v>0</v>
      </c>
      <c r="JE432" s="1">
        <v>0</v>
      </c>
      <c r="JF432" s="1">
        <v>0</v>
      </c>
      <c r="JG432" s="1">
        <v>0</v>
      </c>
      <c r="JH432" s="1">
        <v>0</v>
      </c>
      <c r="JI432" s="1">
        <v>0</v>
      </c>
      <c r="JJ432" s="1">
        <v>0</v>
      </c>
      <c r="JK432" s="1">
        <v>0</v>
      </c>
      <c r="JL432" s="1">
        <v>0</v>
      </c>
      <c r="JM432" s="1">
        <v>0</v>
      </c>
      <c r="JN432" s="1">
        <v>0</v>
      </c>
      <c r="JO432" s="1">
        <v>0</v>
      </c>
      <c r="JP432" s="1">
        <v>0</v>
      </c>
      <c r="JQ432" s="1">
        <v>0</v>
      </c>
      <c r="JR432" s="1">
        <v>0</v>
      </c>
      <c r="JS432" s="1">
        <v>0</v>
      </c>
      <c r="JT432" s="1">
        <v>0</v>
      </c>
      <c r="JU432" s="1">
        <v>0</v>
      </c>
      <c r="JV432" s="1">
        <v>0</v>
      </c>
      <c r="JW432" s="1">
        <v>0</v>
      </c>
      <c r="JX432" s="1">
        <v>0</v>
      </c>
      <c r="JY432" s="1">
        <v>0</v>
      </c>
      <c r="JZ432" s="1">
        <v>0</v>
      </c>
      <c r="KA432" s="1">
        <v>0</v>
      </c>
      <c r="KB432" s="1">
        <v>0</v>
      </c>
      <c r="KC432" s="1">
        <v>0</v>
      </c>
      <c r="KD432" s="1">
        <v>0</v>
      </c>
      <c r="KE432" s="1">
        <v>0</v>
      </c>
      <c r="KF432" s="1">
        <v>0</v>
      </c>
      <c r="KG432" s="1">
        <v>0</v>
      </c>
      <c r="KH432" s="1">
        <v>0</v>
      </c>
      <c r="KI432" s="1">
        <v>0</v>
      </c>
      <c r="KJ432" s="1">
        <v>0</v>
      </c>
      <c r="KK432" s="1">
        <v>0</v>
      </c>
      <c r="KL432" s="1">
        <v>0</v>
      </c>
      <c r="KM432" s="1">
        <v>0</v>
      </c>
      <c r="KN432" s="1">
        <v>0</v>
      </c>
      <c r="KO432" s="1">
        <v>0</v>
      </c>
      <c r="KP432" s="1">
        <v>0</v>
      </c>
      <c r="KQ432" s="1">
        <v>0</v>
      </c>
      <c r="KR432" s="1">
        <v>0</v>
      </c>
      <c r="KS432" s="1">
        <v>0</v>
      </c>
      <c r="KT432" s="1">
        <v>0</v>
      </c>
      <c r="KU432" s="1">
        <v>0</v>
      </c>
      <c r="KV432" s="1">
        <v>0</v>
      </c>
      <c r="KW432" s="1">
        <v>0</v>
      </c>
      <c r="KX432" s="1">
        <v>0</v>
      </c>
      <c r="KY432" s="1">
        <v>0</v>
      </c>
      <c r="KZ432" s="1">
        <v>0</v>
      </c>
      <c r="LA432" s="1">
        <v>0</v>
      </c>
      <c r="LB432" s="1">
        <v>0</v>
      </c>
      <c r="LC432" s="1">
        <v>0</v>
      </c>
      <c r="LD432" s="1">
        <v>0</v>
      </c>
      <c r="LE432" s="1">
        <v>0</v>
      </c>
      <c r="LF432" s="1">
        <v>0</v>
      </c>
      <c r="LG432" s="1">
        <v>0</v>
      </c>
      <c r="LH432" s="1">
        <v>0</v>
      </c>
      <c r="LI432" s="1">
        <v>0</v>
      </c>
      <c r="LJ432" s="1">
        <v>0</v>
      </c>
      <c r="LK432" s="1">
        <v>0</v>
      </c>
      <c r="LL432" s="1">
        <v>0</v>
      </c>
      <c r="LM432" s="1">
        <v>0</v>
      </c>
      <c r="LN432" s="1">
        <v>0</v>
      </c>
      <c r="LO432" s="1">
        <v>0</v>
      </c>
      <c r="LP432" s="1">
        <v>0</v>
      </c>
      <c r="LQ432" s="1">
        <v>0</v>
      </c>
      <c r="LR432" s="1">
        <v>0</v>
      </c>
      <c r="LS432" s="1">
        <v>0</v>
      </c>
      <c r="LT432" s="1">
        <v>0</v>
      </c>
      <c r="LU432" s="1">
        <v>0</v>
      </c>
      <c r="LV432" s="1">
        <v>0</v>
      </c>
      <c r="LW432" s="1">
        <v>0</v>
      </c>
      <c r="LX432" s="1">
        <v>0</v>
      </c>
      <c r="LY432" s="1">
        <v>0</v>
      </c>
      <c r="LZ432" s="1">
        <v>0</v>
      </c>
      <c r="MA432" s="1">
        <v>0</v>
      </c>
      <c r="MB432" s="1">
        <v>0</v>
      </c>
      <c r="MC432" s="1">
        <v>0</v>
      </c>
      <c r="MD432" s="1">
        <v>0</v>
      </c>
      <c r="ME432" s="1">
        <v>0</v>
      </c>
      <c r="MF432" s="1">
        <v>0</v>
      </c>
      <c r="MG432" s="1">
        <v>0</v>
      </c>
      <c r="MH432" s="1">
        <v>0</v>
      </c>
      <c r="MI432" s="1">
        <v>0</v>
      </c>
      <c r="MJ432" s="1">
        <v>0</v>
      </c>
      <c r="MK432" s="1">
        <v>0</v>
      </c>
      <c r="ML432" s="1">
        <v>0</v>
      </c>
      <c r="MM432" s="1">
        <v>0</v>
      </c>
      <c r="MN432" s="1">
        <v>0</v>
      </c>
      <c r="MO432" s="1">
        <v>0</v>
      </c>
      <c r="MP432" s="1">
        <v>0</v>
      </c>
      <c r="MQ432" s="1">
        <v>0</v>
      </c>
      <c r="MR432" s="1">
        <v>0</v>
      </c>
      <c r="MS432" s="1">
        <v>0</v>
      </c>
      <c r="MT432" s="1">
        <v>0</v>
      </c>
      <c r="MU432" s="1">
        <v>0</v>
      </c>
      <c r="MV432" s="1">
        <v>0</v>
      </c>
      <c r="MW432" s="1">
        <v>0</v>
      </c>
      <c r="MX432" s="1">
        <v>0</v>
      </c>
      <c r="MY432" s="1">
        <v>0</v>
      </c>
      <c r="MZ432" s="1">
        <v>0</v>
      </c>
      <c r="NA432" s="1">
        <v>0</v>
      </c>
      <c r="NB432" s="1">
        <v>0</v>
      </c>
      <c r="NC432" s="1">
        <v>0</v>
      </c>
      <c r="ND432" s="1">
        <v>0</v>
      </c>
      <c r="NE432" s="1">
        <v>0</v>
      </c>
      <c r="NF432" s="1">
        <v>0</v>
      </c>
      <c r="NG432" s="1">
        <v>0</v>
      </c>
      <c r="NH432" s="1">
        <v>0</v>
      </c>
      <c r="NI432" s="1">
        <v>0</v>
      </c>
      <c r="NJ432" s="1">
        <v>0</v>
      </c>
      <c r="NK432" s="1">
        <v>0</v>
      </c>
      <c r="NL432" s="1">
        <v>0</v>
      </c>
      <c r="NM432" s="1">
        <v>0</v>
      </c>
      <c r="NN432" s="1">
        <v>0</v>
      </c>
      <c r="NO432" s="1">
        <v>0</v>
      </c>
      <c r="NP432" s="1">
        <v>0</v>
      </c>
      <c r="NQ432" s="1">
        <v>0</v>
      </c>
    </row>
    <row r="433" spans="1:381">
      <c r="A433" s="2" t="s">
        <v>511</v>
      </c>
      <c r="B433" s="1">
        <v>0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1">
        <v>0</v>
      </c>
      <c r="CT433" s="1">
        <v>0</v>
      </c>
      <c r="CU433" s="1">
        <v>0</v>
      </c>
      <c r="CV433" s="1">
        <v>0</v>
      </c>
      <c r="CW433" s="1">
        <v>0</v>
      </c>
      <c r="CX433" s="1">
        <v>0</v>
      </c>
      <c r="CY433" s="1">
        <v>0</v>
      </c>
      <c r="CZ433" s="1">
        <v>0</v>
      </c>
      <c r="DA433" s="1">
        <v>0</v>
      </c>
      <c r="DB433" s="1">
        <v>0</v>
      </c>
      <c r="DC433" s="1">
        <v>0</v>
      </c>
      <c r="DD433" s="1">
        <v>0</v>
      </c>
      <c r="DE433" s="1">
        <v>0</v>
      </c>
      <c r="DF433" s="1">
        <v>0</v>
      </c>
      <c r="DG433" s="1">
        <v>0</v>
      </c>
      <c r="DH433" s="1">
        <v>0</v>
      </c>
      <c r="DI433" s="1">
        <v>0</v>
      </c>
      <c r="DJ433" s="1">
        <v>0</v>
      </c>
      <c r="DK433" s="1">
        <v>0</v>
      </c>
      <c r="DL433" s="1">
        <v>0</v>
      </c>
      <c r="DM433" s="1">
        <v>0</v>
      </c>
      <c r="DN433" s="1">
        <v>0</v>
      </c>
      <c r="DO433" s="1">
        <v>0</v>
      </c>
      <c r="DP433" s="1">
        <v>0</v>
      </c>
      <c r="DQ433" s="1">
        <v>0</v>
      </c>
      <c r="DR433" s="1">
        <v>0</v>
      </c>
      <c r="DS433" s="1">
        <v>0</v>
      </c>
      <c r="DT433" s="1">
        <v>0</v>
      </c>
      <c r="DU433" s="1">
        <v>0</v>
      </c>
      <c r="DV433" s="1">
        <v>0</v>
      </c>
      <c r="DW433" s="1">
        <v>0</v>
      </c>
      <c r="DX433" s="1">
        <v>0</v>
      </c>
      <c r="DY433" s="1">
        <v>0</v>
      </c>
      <c r="DZ433" s="1">
        <v>0</v>
      </c>
      <c r="EA433" s="1">
        <v>0</v>
      </c>
      <c r="EB433" s="1">
        <v>0</v>
      </c>
      <c r="EC433" s="1">
        <v>0</v>
      </c>
      <c r="ED433" s="1">
        <v>0</v>
      </c>
      <c r="EE433" s="1">
        <v>0</v>
      </c>
      <c r="EF433" s="1">
        <v>0</v>
      </c>
      <c r="EG433" s="1">
        <v>0</v>
      </c>
      <c r="EH433" s="1">
        <v>0</v>
      </c>
      <c r="EI433" s="1">
        <v>0</v>
      </c>
      <c r="EJ433" s="1">
        <v>0</v>
      </c>
      <c r="EK433" s="1">
        <v>0</v>
      </c>
      <c r="EL433" s="1">
        <v>0</v>
      </c>
      <c r="EM433" s="1">
        <v>0</v>
      </c>
      <c r="EN433" s="1">
        <v>0</v>
      </c>
      <c r="EO433" s="1">
        <v>0</v>
      </c>
      <c r="EP433" s="1">
        <v>0</v>
      </c>
      <c r="EQ433" s="1">
        <v>0</v>
      </c>
      <c r="ER433" s="1">
        <v>0</v>
      </c>
      <c r="ES433" s="1">
        <v>0</v>
      </c>
      <c r="ET433" s="1">
        <v>0</v>
      </c>
      <c r="EU433" s="1">
        <v>0</v>
      </c>
      <c r="EV433" s="1">
        <v>0</v>
      </c>
      <c r="EW433" s="1">
        <v>0</v>
      </c>
      <c r="EX433" s="1">
        <v>0</v>
      </c>
      <c r="EY433" s="1">
        <v>0</v>
      </c>
      <c r="EZ433" s="1">
        <v>0</v>
      </c>
      <c r="FA433" s="1">
        <v>0</v>
      </c>
      <c r="FB433" s="1">
        <v>0</v>
      </c>
      <c r="FC433" s="1">
        <v>0</v>
      </c>
      <c r="FD433" s="1">
        <v>2.8424896781499998E-4</v>
      </c>
      <c r="FE433" s="1">
        <v>4.6530411736700001E-4</v>
      </c>
      <c r="FF433" s="1">
        <v>2.1561252929500001E-4</v>
      </c>
      <c r="FG433" s="1">
        <v>5.5501297235699998E-5</v>
      </c>
      <c r="FH433" s="1">
        <v>6.6308656147900003E-4</v>
      </c>
      <c r="FI433" s="1">
        <v>0</v>
      </c>
      <c r="FJ433" s="1">
        <v>0</v>
      </c>
      <c r="FK433" s="1">
        <v>3.2908897015699999E-4</v>
      </c>
      <c r="FL433" s="1">
        <v>3.8407784514100002E-4</v>
      </c>
      <c r="FM433" s="1">
        <v>8.4629314905500003E-4</v>
      </c>
      <c r="FN433" s="1">
        <v>0</v>
      </c>
      <c r="FO433" s="1">
        <v>3.5093746035600002E-4</v>
      </c>
      <c r="FP433" s="1">
        <v>4.8746516957199999E-5</v>
      </c>
      <c r="FQ433" s="1">
        <v>1.4484901008500001E-4</v>
      </c>
      <c r="FR433" s="1">
        <v>4.2714517796100001E-5</v>
      </c>
      <c r="FS433" s="1">
        <v>3.7326970939900001E-4</v>
      </c>
      <c r="FT433" s="1">
        <v>6.1829276091999996E-4</v>
      </c>
      <c r="FU433" s="1">
        <v>9.0671044081500006E-5</v>
      </c>
      <c r="FV433" s="1">
        <v>0</v>
      </c>
      <c r="FW433" s="1">
        <v>1.6596121376100001E-4</v>
      </c>
      <c r="FX433" s="1">
        <v>1.17964561789E-4</v>
      </c>
      <c r="FY433" s="1">
        <v>1.11468866445E-4</v>
      </c>
      <c r="FZ433" s="1">
        <v>4.8273823309499998E-4</v>
      </c>
      <c r="GA433" s="1">
        <v>9.6673240827999996E-4</v>
      </c>
      <c r="GB433" s="1">
        <v>6.00275361194E-4</v>
      </c>
      <c r="GC433" s="1">
        <v>0</v>
      </c>
      <c r="GD433" s="1">
        <v>2.7952751181299998E-4</v>
      </c>
      <c r="GE433" s="1">
        <v>6.8112691538199996E-5</v>
      </c>
      <c r="GF433" s="1">
        <v>0</v>
      </c>
      <c r="GG433" s="1">
        <v>6.6988095336000002E-5</v>
      </c>
      <c r="GH433" s="1">
        <v>3.3881682715699999E-4</v>
      </c>
      <c r="GI433" s="1">
        <v>4.2950190762700003E-4</v>
      </c>
      <c r="GJ433" s="1">
        <v>1.12717611039E-4</v>
      </c>
      <c r="GK433" s="1">
        <v>1.79694753659E-4</v>
      </c>
      <c r="GL433" s="1">
        <v>0</v>
      </c>
      <c r="GM433" s="1">
        <v>2.03385972796E-4</v>
      </c>
      <c r="GN433" s="1">
        <v>1.3869179727E-4</v>
      </c>
      <c r="GO433" s="1">
        <v>0</v>
      </c>
      <c r="GP433" s="1">
        <v>3.45994437941E-4</v>
      </c>
      <c r="GQ433" s="1">
        <v>1.54892210193E-4</v>
      </c>
      <c r="GR433" s="1">
        <v>0</v>
      </c>
      <c r="GS433" s="1">
        <v>2.71373051061E-5</v>
      </c>
      <c r="GT433" s="1">
        <v>6.7442002118999999E-5</v>
      </c>
      <c r="GU433" s="1">
        <v>0</v>
      </c>
      <c r="GV433" s="1">
        <v>1.6269623665599999E-4</v>
      </c>
      <c r="GW433" s="1">
        <v>9.87222093595E-5</v>
      </c>
      <c r="GX433" s="1">
        <v>0</v>
      </c>
      <c r="GY433" s="1">
        <v>2.52750659644E-4</v>
      </c>
      <c r="GZ433" s="1">
        <v>0</v>
      </c>
      <c r="HA433" s="1">
        <v>2.0393232491399999E-4</v>
      </c>
      <c r="HB433" s="1">
        <v>5.43888670301E-5</v>
      </c>
      <c r="HC433" s="1">
        <v>1.70548566109E-4</v>
      </c>
      <c r="HD433" s="1">
        <v>0</v>
      </c>
      <c r="HE433" s="1">
        <v>9.1025002097100004E-4</v>
      </c>
      <c r="HF433" s="1">
        <v>5.8037603954699997E-4</v>
      </c>
      <c r="HG433" s="1">
        <v>5.5021925929499998E-5</v>
      </c>
      <c r="HH433" s="1">
        <v>3.0600974203600002E-4</v>
      </c>
      <c r="HI433" s="1">
        <v>9.7662742843099995E-5</v>
      </c>
      <c r="HJ433" s="1">
        <v>0</v>
      </c>
      <c r="HK433" s="1">
        <v>0</v>
      </c>
      <c r="HL433" s="1">
        <v>1.9662659661199999E-4</v>
      </c>
      <c r="HM433" s="1">
        <v>1.3269801155199999E-4</v>
      </c>
      <c r="HN433" s="1">
        <v>2.8866191044300002E-4</v>
      </c>
      <c r="HO433" s="1">
        <v>9.7352708630700003E-4</v>
      </c>
      <c r="HP433" s="1">
        <v>8.7313209350900001E-4</v>
      </c>
      <c r="HQ433" s="1">
        <v>6.1033025232600003E-5</v>
      </c>
      <c r="HR433" s="1">
        <v>3.8238782368599998E-4</v>
      </c>
      <c r="HS433" s="1">
        <v>0</v>
      </c>
      <c r="HT433" s="1">
        <v>0</v>
      </c>
      <c r="HU433" s="1">
        <v>2.7646301199199998E-3</v>
      </c>
      <c r="HV433" s="1">
        <v>5.57671666114E-5</v>
      </c>
      <c r="HW433" s="1">
        <v>1.26307164838E-4</v>
      </c>
      <c r="HX433" s="1">
        <v>0</v>
      </c>
      <c r="HY433" s="1">
        <v>0</v>
      </c>
      <c r="HZ433" s="1">
        <v>1.53229785614E-3</v>
      </c>
      <c r="IA433" s="1">
        <v>4.6610107070199999E-4</v>
      </c>
      <c r="IB433" s="1">
        <v>5.3653088824500003E-4</v>
      </c>
      <c r="IC433" s="1">
        <v>9.3397388231700003E-5</v>
      </c>
      <c r="ID433" s="1">
        <v>9.2592040433300002E-5</v>
      </c>
      <c r="IE433" s="1">
        <v>0</v>
      </c>
      <c r="IF433" s="1">
        <v>1.55165230119E-4</v>
      </c>
      <c r="IG433" s="1">
        <v>0</v>
      </c>
      <c r="IH433" s="1">
        <v>0</v>
      </c>
      <c r="II433" s="1">
        <v>0</v>
      </c>
      <c r="IJ433" s="1">
        <v>5.0082607682300001E-5</v>
      </c>
      <c r="IK433" s="1">
        <v>0</v>
      </c>
      <c r="IL433" s="1">
        <v>0</v>
      </c>
      <c r="IM433" s="1">
        <v>0</v>
      </c>
      <c r="IN433" s="1">
        <v>6.15690085493E-5</v>
      </c>
      <c r="IO433" s="1">
        <v>0</v>
      </c>
      <c r="IP433" s="1">
        <v>1.02755497438E-4</v>
      </c>
      <c r="IQ433" s="1">
        <v>0</v>
      </c>
      <c r="IR433" s="1">
        <v>6.3391072138499997E-5</v>
      </c>
      <c r="IS433" s="1">
        <v>2.86331660488E-5</v>
      </c>
      <c r="IT433" s="1">
        <v>0</v>
      </c>
      <c r="IU433" s="1">
        <v>0</v>
      </c>
      <c r="IV433" s="1">
        <v>0</v>
      </c>
      <c r="IW433" s="1">
        <v>0</v>
      </c>
      <c r="IX433" s="1">
        <v>0</v>
      </c>
      <c r="IY433" s="1">
        <v>0</v>
      </c>
      <c r="IZ433" s="1">
        <v>0</v>
      </c>
      <c r="JA433" s="1">
        <v>0</v>
      </c>
      <c r="JB433" s="1">
        <v>0</v>
      </c>
      <c r="JC433" s="1">
        <v>0</v>
      </c>
      <c r="JD433" s="1">
        <v>6.1156110578400002E-5</v>
      </c>
      <c r="JE433" s="1">
        <v>0</v>
      </c>
      <c r="JF433" s="1">
        <v>0</v>
      </c>
      <c r="JG433" s="1">
        <v>0</v>
      </c>
      <c r="JH433" s="1">
        <v>0</v>
      </c>
      <c r="JI433" s="1">
        <v>0</v>
      </c>
      <c r="JJ433" s="1">
        <v>0</v>
      </c>
      <c r="JK433" s="1">
        <v>0</v>
      </c>
      <c r="JL433" s="1">
        <v>7.8815168896900003E-5</v>
      </c>
      <c r="JM433" s="1">
        <v>0</v>
      </c>
      <c r="JN433" s="1">
        <v>0</v>
      </c>
      <c r="JO433" s="1">
        <v>0</v>
      </c>
      <c r="JP433" s="1">
        <v>0</v>
      </c>
      <c r="JQ433" s="1">
        <v>0</v>
      </c>
      <c r="JR433" s="1">
        <v>0</v>
      </c>
      <c r="JS433" s="1">
        <v>0</v>
      </c>
      <c r="JT433" s="1">
        <v>0</v>
      </c>
      <c r="JU433" s="1">
        <v>0</v>
      </c>
      <c r="JV433" s="1">
        <v>1.87649611837E-4</v>
      </c>
      <c r="JW433" s="1">
        <v>0</v>
      </c>
      <c r="JX433" s="1">
        <v>0</v>
      </c>
      <c r="JY433" s="1">
        <v>0</v>
      </c>
      <c r="JZ433" s="1">
        <v>0</v>
      </c>
      <c r="KA433" s="1">
        <v>0</v>
      </c>
      <c r="KB433" s="1">
        <v>0</v>
      </c>
      <c r="KC433" s="1">
        <v>0</v>
      </c>
      <c r="KD433" s="1">
        <v>0</v>
      </c>
      <c r="KE433" s="1">
        <v>0</v>
      </c>
      <c r="KF433" s="1">
        <v>0</v>
      </c>
      <c r="KG433" s="1">
        <v>0</v>
      </c>
      <c r="KH433" s="1">
        <v>0</v>
      </c>
      <c r="KI433" s="1">
        <v>0</v>
      </c>
      <c r="KJ433" s="1">
        <v>0</v>
      </c>
      <c r="KK433" s="1">
        <v>1.621156185E-4</v>
      </c>
      <c r="KL433" s="1">
        <v>0</v>
      </c>
      <c r="KM433" s="1">
        <v>0</v>
      </c>
      <c r="KN433" s="1">
        <v>0</v>
      </c>
      <c r="KO433" s="1">
        <v>0</v>
      </c>
      <c r="KP433" s="1">
        <v>0</v>
      </c>
      <c r="KQ433" s="1">
        <v>0</v>
      </c>
      <c r="KR433" s="1">
        <v>0</v>
      </c>
      <c r="KS433" s="1">
        <v>0</v>
      </c>
      <c r="KT433" s="1">
        <v>0</v>
      </c>
      <c r="KU433" s="1">
        <v>0</v>
      </c>
      <c r="KV433" s="1">
        <v>0</v>
      </c>
      <c r="KW433" s="1">
        <v>9.1577890874200007E-5</v>
      </c>
      <c r="KX433" s="1">
        <v>7.2514047737299998E-5</v>
      </c>
      <c r="KY433" s="1">
        <v>0</v>
      </c>
      <c r="KZ433" s="1">
        <v>0</v>
      </c>
      <c r="LA433" s="1">
        <v>0</v>
      </c>
      <c r="LB433" s="1">
        <v>0</v>
      </c>
      <c r="LC433" s="1">
        <v>0</v>
      </c>
      <c r="LD433" s="1">
        <v>0</v>
      </c>
      <c r="LE433" s="1">
        <v>0</v>
      </c>
      <c r="LF433" s="1">
        <v>0</v>
      </c>
      <c r="LG433" s="1">
        <v>0</v>
      </c>
      <c r="LH433" s="1">
        <v>0</v>
      </c>
      <c r="LI433" s="1">
        <v>0</v>
      </c>
      <c r="LJ433" s="1">
        <v>0</v>
      </c>
      <c r="LK433" s="1">
        <v>0</v>
      </c>
      <c r="LL433" s="1">
        <v>0</v>
      </c>
      <c r="LM433" s="1">
        <v>0</v>
      </c>
      <c r="LN433" s="1">
        <v>0</v>
      </c>
      <c r="LO433" s="1">
        <v>0</v>
      </c>
      <c r="LP433" s="1">
        <v>0</v>
      </c>
      <c r="LQ433" s="1">
        <v>0</v>
      </c>
      <c r="LR433" s="1">
        <v>0</v>
      </c>
      <c r="LS433" s="1">
        <v>0</v>
      </c>
      <c r="LT433" s="1">
        <v>0</v>
      </c>
      <c r="LU433" s="1">
        <v>0</v>
      </c>
      <c r="LV433" s="1">
        <v>0</v>
      </c>
      <c r="LW433" s="1">
        <v>0</v>
      </c>
      <c r="LX433" s="1">
        <v>0</v>
      </c>
      <c r="LY433" s="1">
        <v>0</v>
      </c>
      <c r="LZ433" s="1">
        <v>0</v>
      </c>
      <c r="MA433" s="1">
        <v>0</v>
      </c>
      <c r="MB433" s="1">
        <v>0</v>
      </c>
      <c r="MC433" s="1">
        <v>0</v>
      </c>
      <c r="MD433" s="1">
        <v>0</v>
      </c>
      <c r="ME433" s="1">
        <v>0</v>
      </c>
      <c r="MF433" s="1">
        <v>0</v>
      </c>
      <c r="MG433" s="1">
        <v>0</v>
      </c>
      <c r="MH433" s="1">
        <v>0</v>
      </c>
      <c r="MI433" s="1">
        <v>0</v>
      </c>
      <c r="MJ433" s="1">
        <v>0</v>
      </c>
      <c r="MK433" s="1">
        <v>0</v>
      </c>
      <c r="ML433" s="1">
        <v>0</v>
      </c>
      <c r="MM433" s="1">
        <v>0</v>
      </c>
      <c r="MN433" s="1">
        <v>0</v>
      </c>
      <c r="MO433" s="1">
        <v>0</v>
      </c>
      <c r="MP433" s="1">
        <v>0</v>
      </c>
      <c r="MQ433" s="1">
        <v>0</v>
      </c>
      <c r="MR433" s="1">
        <v>0</v>
      </c>
      <c r="MS433" s="1">
        <v>0</v>
      </c>
      <c r="MT433" s="1">
        <v>0</v>
      </c>
      <c r="MU433" s="1">
        <v>0</v>
      </c>
      <c r="MV433" s="1">
        <v>0</v>
      </c>
      <c r="MW433" s="1">
        <v>0</v>
      </c>
      <c r="MX433" s="1">
        <v>0</v>
      </c>
      <c r="MY433" s="1">
        <v>0</v>
      </c>
      <c r="MZ433" s="1">
        <v>0</v>
      </c>
      <c r="NA433" s="1">
        <v>0</v>
      </c>
      <c r="NB433" s="1">
        <v>0</v>
      </c>
      <c r="NC433" s="1">
        <v>0</v>
      </c>
      <c r="ND433" s="1">
        <v>0</v>
      </c>
      <c r="NE433" s="1">
        <v>0</v>
      </c>
      <c r="NF433" s="1">
        <v>0</v>
      </c>
      <c r="NG433" s="1">
        <v>0</v>
      </c>
      <c r="NH433" s="1">
        <v>0</v>
      </c>
      <c r="NI433" s="1">
        <v>0</v>
      </c>
      <c r="NJ433" s="1">
        <v>0</v>
      </c>
      <c r="NK433" s="1">
        <v>0</v>
      </c>
      <c r="NL433" s="1">
        <v>0</v>
      </c>
      <c r="NM433" s="1">
        <v>0</v>
      </c>
      <c r="NN433" s="1">
        <v>0</v>
      </c>
      <c r="NO433" s="1">
        <v>0</v>
      </c>
      <c r="NP433" s="1">
        <v>0</v>
      </c>
      <c r="NQ433" s="1">
        <v>0</v>
      </c>
    </row>
    <row r="434" spans="1:381">
      <c r="A434" s="2" t="s">
        <v>512</v>
      </c>
      <c r="B434" s="1">
        <v>0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4.0196206378999999E-4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0</v>
      </c>
      <c r="BX434" s="1">
        <v>0</v>
      </c>
      <c r="BY434" s="1">
        <v>0</v>
      </c>
      <c r="BZ434" s="1">
        <v>0</v>
      </c>
      <c r="CA434" s="1">
        <v>0</v>
      </c>
      <c r="CB434" s="1">
        <v>0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0</v>
      </c>
      <c r="CT434" s="1">
        <v>0</v>
      </c>
      <c r="CU434" s="1">
        <v>0</v>
      </c>
      <c r="CV434" s="1">
        <v>0</v>
      </c>
      <c r="CW434" s="1">
        <v>0</v>
      </c>
      <c r="CX434" s="1">
        <v>0</v>
      </c>
      <c r="CY434" s="1">
        <v>0</v>
      </c>
      <c r="CZ434" s="1">
        <v>0</v>
      </c>
      <c r="DA434" s="1">
        <v>0</v>
      </c>
      <c r="DB434" s="1">
        <v>0</v>
      </c>
      <c r="DC434" s="1">
        <v>0</v>
      </c>
      <c r="DD434" s="1">
        <v>0</v>
      </c>
      <c r="DE434" s="1">
        <v>0</v>
      </c>
      <c r="DF434" s="1">
        <v>0</v>
      </c>
      <c r="DG434" s="1">
        <v>0</v>
      </c>
      <c r="DH434" s="1">
        <v>0</v>
      </c>
      <c r="DI434" s="1">
        <v>0</v>
      </c>
      <c r="DJ434" s="1">
        <v>0</v>
      </c>
      <c r="DK434" s="1">
        <v>0</v>
      </c>
      <c r="DL434" s="1">
        <v>0</v>
      </c>
      <c r="DM434" s="1">
        <v>0</v>
      </c>
      <c r="DN434" s="1">
        <v>0</v>
      </c>
      <c r="DO434" s="1">
        <v>0</v>
      </c>
      <c r="DP434" s="1">
        <v>0</v>
      </c>
      <c r="DQ434" s="1">
        <v>0</v>
      </c>
      <c r="DR434" s="1">
        <v>0</v>
      </c>
      <c r="DS434" s="1">
        <v>0</v>
      </c>
      <c r="DT434" s="1">
        <v>0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0</v>
      </c>
      <c r="EA434" s="1">
        <v>0</v>
      </c>
      <c r="EB434" s="1">
        <v>0</v>
      </c>
      <c r="EC434" s="1">
        <v>0</v>
      </c>
      <c r="ED434" s="1">
        <v>0</v>
      </c>
      <c r="EE434" s="1">
        <v>0</v>
      </c>
      <c r="EF434" s="1">
        <v>0</v>
      </c>
      <c r="EG434" s="1">
        <v>0</v>
      </c>
      <c r="EH434" s="1">
        <v>0</v>
      </c>
      <c r="EI434" s="1">
        <v>0</v>
      </c>
      <c r="EJ434" s="1">
        <v>0</v>
      </c>
      <c r="EK434" s="1">
        <v>0</v>
      </c>
      <c r="EL434" s="1">
        <v>0</v>
      </c>
      <c r="EM434" s="1">
        <v>0</v>
      </c>
      <c r="EN434" s="1">
        <v>0</v>
      </c>
      <c r="EO434" s="1">
        <v>0</v>
      </c>
      <c r="EP434" s="1">
        <v>0</v>
      </c>
      <c r="EQ434" s="1">
        <v>0</v>
      </c>
      <c r="ER434" s="1">
        <v>0</v>
      </c>
      <c r="ES434" s="1">
        <v>0</v>
      </c>
      <c r="ET434" s="1">
        <v>0</v>
      </c>
      <c r="EU434" s="1">
        <v>0</v>
      </c>
      <c r="EV434" s="1">
        <v>0</v>
      </c>
      <c r="EW434" s="1">
        <v>0</v>
      </c>
      <c r="EX434" s="1">
        <v>0</v>
      </c>
      <c r="EY434" s="1">
        <v>0</v>
      </c>
      <c r="EZ434" s="1">
        <v>0</v>
      </c>
      <c r="FA434" s="1">
        <v>0</v>
      </c>
      <c r="FB434" s="1">
        <v>0</v>
      </c>
      <c r="FC434" s="1">
        <v>0</v>
      </c>
      <c r="FD434" s="1">
        <v>0</v>
      </c>
      <c r="FE434" s="1">
        <v>0</v>
      </c>
      <c r="FF434" s="1">
        <v>0</v>
      </c>
      <c r="FG434" s="1">
        <v>0</v>
      </c>
      <c r="FH434" s="1">
        <v>0</v>
      </c>
      <c r="FI434" s="1">
        <v>0</v>
      </c>
      <c r="FJ434" s="1">
        <v>0</v>
      </c>
      <c r="FK434" s="1">
        <v>0</v>
      </c>
      <c r="FL434" s="1">
        <v>0</v>
      </c>
      <c r="FM434" s="1">
        <v>0</v>
      </c>
      <c r="FN434" s="1">
        <v>0</v>
      </c>
      <c r="FO434" s="1">
        <v>0</v>
      </c>
      <c r="FP434" s="1">
        <v>0</v>
      </c>
      <c r="FQ434" s="1">
        <v>0</v>
      </c>
      <c r="FR434" s="1">
        <v>0</v>
      </c>
      <c r="FS434" s="1">
        <v>0</v>
      </c>
      <c r="FT434" s="1">
        <v>0</v>
      </c>
      <c r="FU434" s="1">
        <v>0</v>
      </c>
      <c r="FV434" s="1">
        <v>0</v>
      </c>
      <c r="FW434" s="1">
        <v>0</v>
      </c>
      <c r="FX434" s="1">
        <v>0</v>
      </c>
      <c r="FY434" s="1">
        <v>0</v>
      </c>
      <c r="FZ434" s="1">
        <v>0</v>
      </c>
      <c r="GA434" s="1">
        <v>0</v>
      </c>
      <c r="GB434" s="1">
        <v>0</v>
      </c>
      <c r="GC434" s="1">
        <v>0</v>
      </c>
      <c r="GD434" s="1">
        <v>0</v>
      </c>
      <c r="GE434" s="1">
        <v>0</v>
      </c>
      <c r="GF434" s="1">
        <v>0</v>
      </c>
      <c r="GG434" s="1">
        <v>0</v>
      </c>
      <c r="GH434" s="1">
        <v>0</v>
      </c>
      <c r="GI434" s="1">
        <v>0</v>
      </c>
      <c r="GJ434" s="1">
        <v>0</v>
      </c>
      <c r="GK434" s="1">
        <v>0</v>
      </c>
      <c r="GL434" s="1">
        <v>0</v>
      </c>
      <c r="GM434" s="1">
        <v>0</v>
      </c>
      <c r="GN434" s="1">
        <v>0</v>
      </c>
      <c r="GO434" s="1">
        <v>0</v>
      </c>
      <c r="GP434" s="1">
        <v>0</v>
      </c>
      <c r="GQ434" s="1">
        <v>0</v>
      </c>
      <c r="GR434" s="1">
        <v>0</v>
      </c>
      <c r="GS434" s="1">
        <v>0</v>
      </c>
      <c r="GT434" s="1">
        <v>0</v>
      </c>
      <c r="GU434" s="1">
        <v>0</v>
      </c>
      <c r="GV434" s="1">
        <v>0</v>
      </c>
      <c r="GW434" s="1">
        <v>0</v>
      </c>
      <c r="GX434" s="1">
        <v>0</v>
      </c>
      <c r="GY434" s="1">
        <v>0</v>
      </c>
      <c r="GZ434" s="1">
        <v>0</v>
      </c>
      <c r="HA434" s="1">
        <v>0</v>
      </c>
      <c r="HB434" s="1">
        <v>0</v>
      </c>
      <c r="HC434" s="1">
        <v>0</v>
      </c>
      <c r="HD434" s="1">
        <v>0</v>
      </c>
      <c r="HE434" s="1">
        <v>0</v>
      </c>
      <c r="HF434" s="1">
        <v>0</v>
      </c>
      <c r="HG434" s="1">
        <v>0</v>
      </c>
      <c r="HH434" s="1">
        <v>0</v>
      </c>
      <c r="HI434" s="1">
        <v>0</v>
      </c>
      <c r="HJ434" s="1">
        <v>0</v>
      </c>
      <c r="HK434" s="1">
        <v>0</v>
      </c>
      <c r="HL434" s="1">
        <v>0</v>
      </c>
      <c r="HM434" s="1">
        <v>0</v>
      </c>
      <c r="HN434" s="1">
        <v>0</v>
      </c>
      <c r="HO434" s="1">
        <v>0</v>
      </c>
      <c r="HP434" s="1">
        <v>0</v>
      </c>
      <c r="HQ434" s="1">
        <v>0</v>
      </c>
      <c r="HR434" s="1">
        <v>0</v>
      </c>
      <c r="HS434" s="1">
        <v>0</v>
      </c>
      <c r="HT434" s="1">
        <v>0</v>
      </c>
      <c r="HU434" s="1">
        <v>0</v>
      </c>
      <c r="HV434" s="1">
        <v>0</v>
      </c>
      <c r="HW434" s="1">
        <v>0</v>
      </c>
      <c r="HX434" s="1">
        <v>0</v>
      </c>
      <c r="HY434" s="1">
        <v>0</v>
      </c>
      <c r="HZ434" s="1">
        <v>0</v>
      </c>
      <c r="IA434" s="1">
        <v>0</v>
      </c>
      <c r="IB434" s="1">
        <v>0</v>
      </c>
      <c r="IC434" s="1">
        <v>0</v>
      </c>
      <c r="ID434" s="1">
        <v>0</v>
      </c>
      <c r="IE434" s="1">
        <v>0</v>
      </c>
      <c r="IF434" s="1">
        <v>0</v>
      </c>
      <c r="IG434" s="1">
        <v>0</v>
      </c>
      <c r="IH434" s="1">
        <v>1.2552125588600001E-3</v>
      </c>
      <c r="II434" s="1">
        <v>4.4345814743900001E-5</v>
      </c>
      <c r="IJ434" s="1">
        <v>2.0502320971900001E-4</v>
      </c>
      <c r="IK434" s="1">
        <v>5.1205185659199998E-5</v>
      </c>
      <c r="IL434" s="1">
        <v>2.14017937495E-4</v>
      </c>
      <c r="IM434" s="1">
        <v>0</v>
      </c>
      <c r="IN434" s="1">
        <v>1.4149452531799999E-4</v>
      </c>
      <c r="IO434" s="1">
        <v>2.7621393673799997E-4</v>
      </c>
      <c r="IP434" s="1">
        <v>0</v>
      </c>
      <c r="IQ434" s="1">
        <v>8.2065964895500001E-5</v>
      </c>
      <c r="IR434" s="1">
        <v>3.6947105182199999E-4</v>
      </c>
      <c r="IS434" s="1">
        <v>5.1931321790200003E-4</v>
      </c>
      <c r="IT434" s="1">
        <v>0</v>
      </c>
      <c r="IU434" s="1">
        <v>1.1464837208E-3</v>
      </c>
      <c r="IV434" s="1">
        <v>0</v>
      </c>
      <c r="IW434" s="1">
        <v>2.9508654750099999E-5</v>
      </c>
      <c r="IX434" s="1">
        <v>0</v>
      </c>
      <c r="IY434" s="1">
        <v>0</v>
      </c>
      <c r="IZ434" s="1">
        <v>0</v>
      </c>
      <c r="JA434" s="1">
        <v>3.0632480398699998E-3</v>
      </c>
      <c r="JB434" s="1">
        <v>2.04026254415E-3</v>
      </c>
      <c r="JC434" s="1">
        <v>0</v>
      </c>
      <c r="JD434" s="1">
        <v>1.3720056829199999E-4</v>
      </c>
      <c r="JE434" s="1">
        <v>0</v>
      </c>
      <c r="JF434" s="1">
        <v>3.2286860626599999E-4</v>
      </c>
      <c r="JG434" s="1">
        <v>0</v>
      </c>
      <c r="JH434" s="1">
        <v>0</v>
      </c>
      <c r="JI434" s="1">
        <v>0</v>
      </c>
      <c r="JJ434" s="1">
        <v>4.46567134489E-4</v>
      </c>
      <c r="JK434" s="1">
        <v>0</v>
      </c>
      <c r="JL434" s="1">
        <v>2.72683996685E-5</v>
      </c>
      <c r="JM434" s="1">
        <v>3.2086023397299998E-5</v>
      </c>
      <c r="JN434" s="1">
        <v>2.9695314352899999E-5</v>
      </c>
      <c r="JO434" s="1">
        <v>0</v>
      </c>
      <c r="JP434" s="1">
        <v>1.8108636158100001E-4</v>
      </c>
      <c r="JQ434" s="1">
        <v>2.4252846493000001E-4</v>
      </c>
      <c r="JR434" s="1">
        <v>1.5776062649900001E-3</v>
      </c>
      <c r="JS434" s="1">
        <v>4.0623327500400003E-4</v>
      </c>
      <c r="JT434" s="1">
        <v>3.7593503863800001E-4</v>
      </c>
      <c r="JU434" s="1">
        <v>1.57819008847E-4</v>
      </c>
      <c r="JV434" s="1">
        <v>2.6286644882499999E-5</v>
      </c>
      <c r="JW434" s="1">
        <v>1.8059347256499999E-4</v>
      </c>
      <c r="JX434" s="1">
        <v>2.40809720432E-4</v>
      </c>
      <c r="JY434" s="1">
        <v>0</v>
      </c>
      <c r="JZ434" s="1">
        <v>3.3979523375600001E-4</v>
      </c>
      <c r="KA434" s="1">
        <v>0</v>
      </c>
      <c r="KB434" s="1">
        <v>4.4506090150499997E-5</v>
      </c>
      <c r="KC434" s="1">
        <v>1.03939932586E-4</v>
      </c>
      <c r="KD434" s="1">
        <v>2.8821736256600002E-4</v>
      </c>
      <c r="KE434" s="1">
        <v>0</v>
      </c>
      <c r="KF434" s="1">
        <v>0</v>
      </c>
      <c r="KG434" s="1">
        <v>1.32421931835E-4</v>
      </c>
      <c r="KH434" s="1">
        <v>3.9021768409300002E-4</v>
      </c>
      <c r="KI434" s="1">
        <v>0</v>
      </c>
      <c r="KJ434" s="1">
        <v>0</v>
      </c>
      <c r="KK434" s="1">
        <v>0</v>
      </c>
      <c r="KL434" s="1">
        <v>2.76334315461E-5</v>
      </c>
      <c r="KM434" s="1">
        <v>8.5812405949500006E-5</v>
      </c>
      <c r="KN434" s="1">
        <v>0</v>
      </c>
      <c r="KO434" s="1">
        <v>0</v>
      </c>
      <c r="KP434" s="1">
        <v>0</v>
      </c>
      <c r="KQ434" s="1">
        <v>0</v>
      </c>
      <c r="KR434" s="1">
        <v>3.1818527924900003E-5</v>
      </c>
      <c r="KS434" s="1">
        <v>0</v>
      </c>
      <c r="KT434" s="1">
        <v>0</v>
      </c>
      <c r="KU434" s="1">
        <v>1.48852301398E-4</v>
      </c>
      <c r="KV434" s="1">
        <v>1.98738369026E-4</v>
      </c>
      <c r="KW434" s="1">
        <v>0</v>
      </c>
      <c r="KX434" s="1">
        <v>0</v>
      </c>
      <c r="KY434" s="1">
        <v>0</v>
      </c>
      <c r="KZ434" s="1">
        <v>0</v>
      </c>
      <c r="LA434" s="1">
        <v>0</v>
      </c>
      <c r="LB434" s="1">
        <v>0</v>
      </c>
      <c r="LC434" s="1">
        <v>0</v>
      </c>
      <c r="LD434" s="1">
        <v>0</v>
      </c>
      <c r="LE434" s="1">
        <v>0</v>
      </c>
      <c r="LF434" s="1">
        <v>0</v>
      </c>
      <c r="LG434" s="1">
        <v>0</v>
      </c>
      <c r="LH434" s="1">
        <v>0</v>
      </c>
      <c r="LI434" s="1">
        <v>0</v>
      </c>
      <c r="LJ434" s="1">
        <v>0</v>
      </c>
      <c r="LK434" s="1">
        <v>0</v>
      </c>
      <c r="LL434" s="1">
        <v>0</v>
      </c>
      <c r="LM434" s="1">
        <v>0</v>
      </c>
      <c r="LN434" s="1">
        <v>0</v>
      </c>
      <c r="LO434" s="1">
        <v>0</v>
      </c>
      <c r="LP434" s="1">
        <v>0</v>
      </c>
      <c r="LQ434" s="1">
        <v>0</v>
      </c>
      <c r="LR434" s="1">
        <v>0</v>
      </c>
      <c r="LS434" s="1">
        <v>0</v>
      </c>
      <c r="LT434" s="1">
        <v>0</v>
      </c>
      <c r="LU434" s="1">
        <v>0</v>
      </c>
      <c r="LV434" s="1">
        <v>0</v>
      </c>
      <c r="LW434" s="1">
        <v>0</v>
      </c>
      <c r="LX434" s="1">
        <v>0</v>
      </c>
      <c r="LY434" s="1">
        <v>0</v>
      </c>
      <c r="LZ434" s="1">
        <v>0</v>
      </c>
      <c r="MA434" s="1">
        <v>0</v>
      </c>
      <c r="MB434" s="1">
        <v>0</v>
      </c>
      <c r="MC434" s="1">
        <v>0</v>
      </c>
      <c r="MD434" s="1">
        <v>0</v>
      </c>
      <c r="ME434" s="1">
        <v>0</v>
      </c>
      <c r="MF434" s="1">
        <v>0</v>
      </c>
      <c r="MG434" s="1">
        <v>0</v>
      </c>
      <c r="MH434" s="1">
        <v>0</v>
      </c>
      <c r="MI434" s="1">
        <v>0</v>
      </c>
      <c r="MJ434" s="1">
        <v>0</v>
      </c>
      <c r="MK434" s="1">
        <v>0</v>
      </c>
      <c r="ML434" s="1">
        <v>0</v>
      </c>
      <c r="MM434" s="1">
        <v>0</v>
      </c>
      <c r="MN434" s="1">
        <v>0</v>
      </c>
      <c r="MO434" s="1">
        <v>0</v>
      </c>
      <c r="MP434" s="1">
        <v>0</v>
      </c>
      <c r="MQ434" s="1">
        <v>0</v>
      </c>
      <c r="MR434" s="1">
        <v>0</v>
      </c>
      <c r="MS434" s="1">
        <v>0</v>
      </c>
      <c r="MT434" s="1">
        <v>0</v>
      </c>
      <c r="MU434" s="1">
        <v>0</v>
      </c>
      <c r="MV434" s="1">
        <v>0</v>
      </c>
      <c r="MW434" s="1">
        <v>0</v>
      </c>
      <c r="MX434" s="1">
        <v>0</v>
      </c>
      <c r="MY434" s="1">
        <v>0</v>
      </c>
      <c r="MZ434" s="1">
        <v>0</v>
      </c>
      <c r="NA434" s="1">
        <v>0</v>
      </c>
      <c r="NB434" s="1">
        <v>0</v>
      </c>
      <c r="NC434" s="1">
        <v>0</v>
      </c>
      <c r="ND434" s="1">
        <v>0</v>
      </c>
      <c r="NE434" s="1">
        <v>0</v>
      </c>
      <c r="NF434" s="1">
        <v>0</v>
      </c>
      <c r="NG434" s="1">
        <v>0</v>
      </c>
      <c r="NH434" s="1">
        <v>0</v>
      </c>
      <c r="NI434" s="1">
        <v>0</v>
      </c>
      <c r="NJ434" s="1">
        <v>0</v>
      </c>
      <c r="NK434" s="1">
        <v>0</v>
      </c>
      <c r="NL434" s="1">
        <v>0</v>
      </c>
      <c r="NM434" s="1">
        <v>0</v>
      </c>
      <c r="NN434" s="1">
        <v>0</v>
      </c>
      <c r="NO434" s="1">
        <v>0</v>
      </c>
      <c r="NP434" s="1">
        <v>0</v>
      </c>
      <c r="NQ434" s="1">
        <v>0</v>
      </c>
    </row>
    <row r="435" spans="1:381">
      <c r="A435" s="2" t="s">
        <v>513</v>
      </c>
      <c r="B435" s="1">
        <v>0</v>
      </c>
      <c r="C435" s="1">
        <v>0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0</v>
      </c>
      <c r="CM435" s="1">
        <v>0</v>
      </c>
      <c r="CN435" s="1">
        <v>0</v>
      </c>
      <c r="CO435" s="1">
        <v>0</v>
      </c>
      <c r="CP435" s="1">
        <v>0</v>
      </c>
      <c r="CQ435" s="1">
        <v>0</v>
      </c>
      <c r="CR435" s="1">
        <v>0</v>
      </c>
      <c r="CS435" s="1">
        <v>0</v>
      </c>
      <c r="CT435" s="1">
        <v>0</v>
      </c>
      <c r="CU435" s="1">
        <v>0</v>
      </c>
      <c r="CV435" s="1">
        <v>0</v>
      </c>
      <c r="CW435" s="1">
        <v>0</v>
      </c>
      <c r="CX435" s="1">
        <v>0</v>
      </c>
      <c r="CY435" s="1">
        <v>0</v>
      </c>
      <c r="CZ435" s="1">
        <v>0</v>
      </c>
      <c r="DA435" s="1">
        <v>0</v>
      </c>
      <c r="DB435" s="1">
        <v>0</v>
      </c>
      <c r="DC435" s="1">
        <v>0</v>
      </c>
      <c r="DD435" s="1">
        <v>0</v>
      </c>
      <c r="DE435" s="1">
        <v>0</v>
      </c>
      <c r="DF435" s="1">
        <v>0</v>
      </c>
      <c r="DG435" s="1">
        <v>0</v>
      </c>
      <c r="DH435" s="1">
        <v>0</v>
      </c>
      <c r="DI435" s="1">
        <v>0</v>
      </c>
      <c r="DJ435" s="1">
        <v>0</v>
      </c>
      <c r="DK435" s="1">
        <v>0</v>
      </c>
      <c r="DL435" s="1">
        <v>0</v>
      </c>
      <c r="DM435" s="1">
        <v>0</v>
      </c>
      <c r="DN435" s="1">
        <v>0</v>
      </c>
      <c r="DO435" s="1">
        <v>0</v>
      </c>
      <c r="DP435" s="1">
        <v>0</v>
      </c>
      <c r="DQ435" s="1">
        <v>0</v>
      </c>
      <c r="DR435" s="1">
        <v>0</v>
      </c>
      <c r="DS435" s="1">
        <v>0</v>
      </c>
      <c r="DT435" s="1">
        <v>0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0</v>
      </c>
      <c r="EA435" s="1">
        <v>0</v>
      </c>
      <c r="EB435" s="1">
        <v>0</v>
      </c>
      <c r="EC435" s="1">
        <v>0</v>
      </c>
      <c r="ED435" s="1">
        <v>0</v>
      </c>
      <c r="EE435" s="1">
        <v>0</v>
      </c>
      <c r="EF435" s="1">
        <v>0</v>
      </c>
      <c r="EG435" s="1">
        <v>0</v>
      </c>
      <c r="EH435" s="1">
        <v>0</v>
      </c>
      <c r="EI435" s="1">
        <v>0</v>
      </c>
      <c r="EJ435" s="1">
        <v>0</v>
      </c>
      <c r="EK435" s="1">
        <v>0</v>
      </c>
      <c r="EL435" s="1">
        <v>0</v>
      </c>
      <c r="EM435" s="1">
        <v>0</v>
      </c>
      <c r="EN435" s="1">
        <v>0</v>
      </c>
      <c r="EO435" s="1">
        <v>0</v>
      </c>
      <c r="EP435" s="1">
        <v>0</v>
      </c>
      <c r="EQ435" s="1">
        <v>0</v>
      </c>
      <c r="ER435" s="1">
        <v>0</v>
      </c>
      <c r="ES435" s="1">
        <v>0</v>
      </c>
      <c r="ET435" s="1">
        <v>0</v>
      </c>
      <c r="EU435" s="1">
        <v>0</v>
      </c>
      <c r="EV435" s="1">
        <v>0</v>
      </c>
      <c r="EW435" s="1">
        <v>0</v>
      </c>
      <c r="EX435" s="1">
        <v>0</v>
      </c>
      <c r="EY435" s="1">
        <v>0</v>
      </c>
      <c r="EZ435" s="1">
        <v>0</v>
      </c>
      <c r="FA435" s="1">
        <v>0</v>
      </c>
      <c r="FB435" s="1">
        <v>0</v>
      </c>
      <c r="FC435" s="1">
        <v>0</v>
      </c>
      <c r="FD435" s="1">
        <v>0</v>
      </c>
      <c r="FE435" s="1">
        <v>0</v>
      </c>
      <c r="FF435" s="1">
        <v>0</v>
      </c>
      <c r="FG435" s="1">
        <v>0</v>
      </c>
      <c r="FH435" s="1">
        <v>0</v>
      </c>
      <c r="FI435" s="1">
        <v>0</v>
      </c>
      <c r="FJ435" s="1">
        <v>0</v>
      </c>
      <c r="FK435" s="1">
        <v>0</v>
      </c>
      <c r="FL435" s="1">
        <v>0</v>
      </c>
      <c r="FM435" s="1">
        <v>0</v>
      </c>
      <c r="FN435" s="1">
        <v>0</v>
      </c>
      <c r="FO435" s="1">
        <v>0</v>
      </c>
      <c r="FP435" s="1">
        <v>0</v>
      </c>
      <c r="FQ435" s="1">
        <v>0</v>
      </c>
      <c r="FR435" s="1">
        <v>0</v>
      </c>
      <c r="FS435" s="1">
        <v>0</v>
      </c>
      <c r="FT435" s="1">
        <v>0</v>
      </c>
      <c r="FU435" s="1">
        <v>0</v>
      </c>
      <c r="FV435" s="1">
        <v>0</v>
      </c>
      <c r="FW435" s="1">
        <v>0</v>
      </c>
      <c r="FX435" s="1">
        <v>0</v>
      </c>
      <c r="FY435" s="1">
        <v>0</v>
      </c>
      <c r="FZ435" s="1">
        <v>0</v>
      </c>
      <c r="GA435" s="1">
        <v>0</v>
      </c>
      <c r="GB435" s="1">
        <v>0</v>
      </c>
      <c r="GC435" s="1">
        <v>0</v>
      </c>
      <c r="GD435" s="1">
        <v>0</v>
      </c>
      <c r="GE435" s="1">
        <v>0</v>
      </c>
      <c r="GF435" s="1">
        <v>0</v>
      </c>
      <c r="GG435" s="1">
        <v>0</v>
      </c>
      <c r="GH435" s="1">
        <v>0</v>
      </c>
      <c r="GI435" s="1">
        <v>0</v>
      </c>
      <c r="GJ435" s="1">
        <v>0</v>
      </c>
      <c r="GK435" s="1">
        <v>0</v>
      </c>
      <c r="GL435" s="1">
        <v>0</v>
      </c>
      <c r="GM435" s="1">
        <v>0</v>
      </c>
      <c r="GN435" s="1">
        <v>0</v>
      </c>
      <c r="GO435" s="1">
        <v>0</v>
      </c>
      <c r="GP435" s="1">
        <v>0</v>
      </c>
      <c r="GQ435" s="1">
        <v>0</v>
      </c>
      <c r="GR435" s="1">
        <v>0</v>
      </c>
      <c r="GS435" s="1">
        <v>0</v>
      </c>
      <c r="GT435" s="1">
        <v>0</v>
      </c>
      <c r="GU435" s="1">
        <v>0</v>
      </c>
      <c r="GV435" s="1">
        <v>0</v>
      </c>
      <c r="GW435" s="1">
        <v>0</v>
      </c>
      <c r="GX435" s="1">
        <v>0</v>
      </c>
      <c r="GY435" s="1">
        <v>0</v>
      </c>
      <c r="GZ435" s="1">
        <v>0</v>
      </c>
      <c r="HA435" s="1">
        <v>0</v>
      </c>
      <c r="HB435" s="1">
        <v>0</v>
      </c>
      <c r="HC435" s="1">
        <v>0</v>
      </c>
      <c r="HD435" s="1">
        <v>0</v>
      </c>
      <c r="HE435" s="1">
        <v>0</v>
      </c>
      <c r="HF435" s="1">
        <v>0</v>
      </c>
      <c r="HG435" s="1">
        <v>0</v>
      </c>
      <c r="HH435" s="1">
        <v>0</v>
      </c>
      <c r="HI435" s="1">
        <v>0</v>
      </c>
      <c r="HJ435" s="1">
        <v>0</v>
      </c>
      <c r="HK435" s="1">
        <v>0</v>
      </c>
      <c r="HL435" s="1">
        <v>0</v>
      </c>
      <c r="HM435" s="1">
        <v>0</v>
      </c>
      <c r="HN435" s="1">
        <v>0</v>
      </c>
      <c r="HO435" s="1">
        <v>0</v>
      </c>
      <c r="HP435" s="1">
        <v>0</v>
      </c>
      <c r="HQ435" s="1">
        <v>0</v>
      </c>
      <c r="HR435" s="1">
        <v>0</v>
      </c>
      <c r="HS435" s="1">
        <v>0</v>
      </c>
      <c r="HT435" s="1">
        <v>0</v>
      </c>
      <c r="HU435" s="1">
        <v>0</v>
      </c>
      <c r="HV435" s="1">
        <v>0</v>
      </c>
      <c r="HW435" s="1">
        <v>0</v>
      </c>
      <c r="HX435" s="1">
        <v>0</v>
      </c>
      <c r="HY435" s="1">
        <v>0</v>
      </c>
      <c r="HZ435" s="1">
        <v>0</v>
      </c>
      <c r="IA435" s="1">
        <v>0</v>
      </c>
      <c r="IB435" s="1">
        <v>0</v>
      </c>
      <c r="IC435" s="1">
        <v>0</v>
      </c>
      <c r="ID435" s="1">
        <v>0</v>
      </c>
      <c r="IE435" s="1">
        <v>0</v>
      </c>
      <c r="IF435" s="1">
        <v>0</v>
      </c>
      <c r="IG435" s="1">
        <v>0</v>
      </c>
      <c r="IH435" s="1">
        <v>3.2801788467000002E-4</v>
      </c>
      <c r="II435" s="1">
        <v>0</v>
      </c>
      <c r="IJ435" s="1">
        <v>0</v>
      </c>
      <c r="IK435" s="1">
        <v>0</v>
      </c>
      <c r="IL435" s="1">
        <v>5.2453213782100001E-5</v>
      </c>
      <c r="IM435" s="1">
        <v>0</v>
      </c>
      <c r="IN435" s="1">
        <v>0</v>
      </c>
      <c r="IO435" s="1">
        <v>7.0386179818999995E-5</v>
      </c>
      <c r="IP435" s="1">
        <v>0</v>
      </c>
      <c r="IQ435" s="1">
        <v>0</v>
      </c>
      <c r="IR435" s="1">
        <v>9.0335682125699995E-5</v>
      </c>
      <c r="IS435" s="1">
        <v>1.47796045628E-4</v>
      </c>
      <c r="IT435" s="1">
        <v>0</v>
      </c>
      <c r="IU435" s="1">
        <v>2.6857731941800001E-4</v>
      </c>
      <c r="IV435" s="1">
        <v>0</v>
      </c>
      <c r="IW435" s="1">
        <v>0</v>
      </c>
      <c r="IX435" s="1">
        <v>0</v>
      </c>
      <c r="IY435" s="1">
        <v>0</v>
      </c>
      <c r="IZ435" s="1">
        <v>0</v>
      </c>
      <c r="JA435" s="1">
        <v>7.2208489434400001E-4</v>
      </c>
      <c r="JB435" s="1">
        <v>4.77869885824E-4</v>
      </c>
      <c r="JC435" s="1">
        <v>0</v>
      </c>
      <c r="JD435" s="1">
        <v>9.6219487133300001E-5</v>
      </c>
      <c r="JE435" s="1">
        <v>0</v>
      </c>
      <c r="JF435" s="1">
        <v>7.4304453899399998E-5</v>
      </c>
      <c r="JG435" s="1">
        <v>0</v>
      </c>
      <c r="JH435" s="1">
        <v>0</v>
      </c>
      <c r="JI435" s="1">
        <v>0</v>
      </c>
      <c r="JJ435" s="1">
        <v>1.00202030802E-4</v>
      </c>
      <c r="JK435" s="1">
        <v>0</v>
      </c>
      <c r="JL435" s="1">
        <v>0</v>
      </c>
      <c r="JM435" s="1">
        <v>0</v>
      </c>
      <c r="JN435" s="1">
        <v>0</v>
      </c>
      <c r="JO435" s="1">
        <v>0</v>
      </c>
      <c r="JP435" s="1">
        <v>0</v>
      </c>
      <c r="JQ435" s="1">
        <v>7.4214154974400003E-5</v>
      </c>
      <c r="JR435" s="1">
        <v>4.5879884835000001E-4</v>
      </c>
      <c r="JS435" s="1">
        <v>1.02650744903E-4</v>
      </c>
      <c r="JT435" s="1">
        <v>1.03627792181E-4</v>
      </c>
      <c r="JU435" s="1">
        <v>4.4938354817300001E-5</v>
      </c>
      <c r="JV435" s="1">
        <v>0</v>
      </c>
      <c r="JW435" s="1">
        <v>5.5179475000500001E-5</v>
      </c>
      <c r="JX435" s="1">
        <v>6.7470373263699994E-5</v>
      </c>
      <c r="JY435" s="1">
        <v>0</v>
      </c>
      <c r="JZ435" s="1">
        <v>1.04075050241E-4</v>
      </c>
      <c r="KA435" s="1">
        <v>0</v>
      </c>
      <c r="KB435" s="1">
        <v>0</v>
      </c>
      <c r="KC435" s="1">
        <v>0</v>
      </c>
      <c r="KD435" s="1">
        <v>0</v>
      </c>
      <c r="KE435" s="1">
        <v>0</v>
      </c>
      <c r="KF435" s="1">
        <v>0</v>
      </c>
      <c r="KG435" s="1">
        <v>0</v>
      </c>
      <c r="KH435" s="1">
        <v>9.6951858801000001E-5</v>
      </c>
      <c r="KI435" s="1">
        <v>0</v>
      </c>
      <c r="KJ435" s="1">
        <v>0</v>
      </c>
      <c r="KK435" s="1">
        <v>0</v>
      </c>
      <c r="KL435" s="1">
        <v>0</v>
      </c>
      <c r="KM435" s="1">
        <v>0</v>
      </c>
      <c r="KN435" s="1">
        <v>0</v>
      </c>
      <c r="KO435" s="1">
        <v>0</v>
      </c>
      <c r="KP435" s="1">
        <v>0</v>
      </c>
      <c r="KQ435" s="1">
        <v>0</v>
      </c>
      <c r="KR435" s="1">
        <v>0</v>
      </c>
      <c r="KS435" s="1">
        <v>0</v>
      </c>
      <c r="KT435" s="1">
        <v>0</v>
      </c>
      <c r="KU435" s="1">
        <v>0</v>
      </c>
      <c r="KV435" s="1">
        <v>0</v>
      </c>
      <c r="KW435" s="1">
        <v>0</v>
      </c>
      <c r="KX435" s="1">
        <v>0</v>
      </c>
      <c r="KY435" s="1">
        <v>0</v>
      </c>
      <c r="KZ435" s="1">
        <v>0</v>
      </c>
      <c r="LA435" s="1">
        <v>0</v>
      </c>
      <c r="LB435" s="1">
        <v>0</v>
      </c>
      <c r="LC435" s="1">
        <v>0</v>
      </c>
      <c r="LD435" s="1">
        <v>0</v>
      </c>
      <c r="LE435" s="1">
        <v>0</v>
      </c>
      <c r="LF435" s="1">
        <v>0</v>
      </c>
      <c r="LG435" s="1">
        <v>0</v>
      </c>
      <c r="LH435" s="1">
        <v>0</v>
      </c>
      <c r="LI435" s="1">
        <v>0</v>
      </c>
      <c r="LJ435" s="1">
        <v>0</v>
      </c>
      <c r="LK435" s="1">
        <v>0</v>
      </c>
      <c r="LL435" s="1">
        <v>0</v>
      </c>
      <c r="LM435" s="1">
        <v>0</v>
      </c>
      <c r="LN435" s="1">
        <v>0</v>
      </c>
      <c r="LO435" s="1">
        <v>0</v>
      </c>
      <c r="LP435" s="1">
        <v>0</v>
      </c>
      <c r="LQ435" s="1">
        <v>0</v>
      </c>
      <c r="LR435" s="1">
        <v>0</v>
      </c>
      <c r="LS435" s="1">
        <v>0</v>
      </c>
      <c r="LT435" s="1">
        <v>0</v>
      </c>
      <c r="LU435" s="1">
        <v>0</v>
      </c>
      <c r="LV435" s="1">
        <v>0</v>
      </c>
      <c r="LW435" s="1">
        <v>0</v>
      </c>
      <c r="LX435" s="1">
        <v>0</v>
      </c>
      <c r="LY435" s="1">
        <v>0</v>
      </c>
      <c r="LZ435" s="1">
        <v>0</v>
      </c>
      <c r="MA435" s="1">
        <v>0</v>
      </c>
      <c r="MB435" s="1">
        <v>0</v>
      </c>
      <c r="MC435" s="1">
        <v>0</v>
      </c>
      <c r="MD435" s="1">
        <v>0</v>
      </c>
      <c r="ME435" s="1">
        <v>0</v>
      </c>
      <c r="MF435" s="1">
        <v>0</v>
      </c>
      <c r="MG435" s="1">
        <v>0</v>
      </c>
      <c r="MH435" s="1">
        <v>0</v>
      </c>
      <c r="MI435" s="1">
        <v>0</v>
      </c>
      <c r="MJ435" s="1">
        <v>0</v>
      </c>
      <c r="MK435" s="1">
        <v>0</v>
      </c>
      <c r="ML435" s="1">
        <v>0</v>
      </c>
      <c r="MM435" s="1">
        <v>0</v>
      </c>
      <c r="MN435" s="1">
        <v>0</v>
      </c>
      <c r="MO435" s="1">
        <v>0</v>
      </c>
      <c r="MP435" s="1">
        <v>0</v>
      </c>
      <c r="MQ435" s="1">
        <v>0</v>
      </c>
      <c r="MR435" s="1">
        <v>0</v>
      </c>
      <c r="MS435" s="1">
        <v>0</v>
      </c>
      <c r="MT435" s="1">
        <v>0</v>
      </c>
      <c r="MU435" s="1">
        <v>0</v>
      </c>
      <c r="MV435" s="1">
        <v>0</v>
      </c>
      <c r="MW435" s="1">
        <v>0</v>
      </c>
      <c r="MX435" s="1">
        <v>0</v>
      </c>
      <c r="MY435" s="1">
        <v>0</v>
      </c>
      <c r="MZ435" s="1">
        <v>0</v>
      </c>
      <c r="NA435" s="1">
        <v>0</v>
      </c>
      <c r="NB435" s="1">
        <v>0</v>
      </c>
      <c r="NC435" s="1">
        <v>0</v>
      </c>
      <c r="ND435" s="1">
        <v>0</v>
      </c>
      <c r="NE435" s="1">
        <v>0</v>
      </c>
      <c r="NF435" s="1">
        <v>0</v>
      </c>
      <c r="NG435" s="1">
        <v>0</v>
      </c>
      <c r="NH435" s="1">
        <v>0</v>
      </c>
      <c r="NI435" s="1">
        <v>0</v>
      </c>
      <c r="NJ435" s="1">
        <v>0</v>
      </c>
      <c r="NK435" s="1">
        <v>0</v>
      </c>
      <c r="NL435" s="1">
        <v>0</v>
      </c>
      <c r="NM435" s="1">
        <v>0</v>
      </c>
      <c r="NN435" s="1">
        <v>0</v>
      </c>
      <c r="NO435" s="1">
        <v>0</v>
      </c>
      <c r="NP435" s="1">
        <v>0</v>
      </c>
      <c r="NQ435" s="1">
        <v>0</v>
      </c>
    </row>
    <row r="436" spans="1:381">
      <c r="A436" s="2" t="s">
        <v>514</v>
      </c>
      <c r="B436" s="1">
        <v>0</v>
      </c>
      <c r="C436" s="1">
        <v>0</v>
      </c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6.4542897259199997E-4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0</v>
      </c>
      <c r="CM436" s="1">
        <v>0</v>
      </c>
      <c r="CN436" s="1">
        <v>0</v>
      </c>
      <c r="CO436" s="1">
        <v>0</v>
      </c>
      <c r="CP436" s="1">
        <v>0</v>
      </c>
      <c r="CQ436" s="1">
        <v>0</v>
      </c>
      <c r="CR436" s="1">
        <v>0</v>
      </c>
      <c r="CS436" s="1">
        <v>0</v>
      </c>
      <c r="CT436" s="1">
        <v>0</v>
      </c>
      <c r="CU436" s="1">
        <v>0</v>
      </c>
      <c r="CV436" s="1">
        <v>0</v>
      </c>
      <c r="CW436" s="1">
        <v>0</v>
      </c>
      <c r="CX436" s="1">
        <v>0</v>
      </c>
      <c r="CY436" s="1">
        <v>0</v>
      </c>
      <c r="CZ436" s="1">
        <v>0</v>
      </c>
      <c r="DA436" s="1">
        <v>0</v>
      </c>
      <c r="DB436" s="1">
        <v>0</v>
      </c>
      <c r="DC436" s="1">
        <v>0</v>
      </c>
      <c r="DD436" s="1">
        <v>0</v>
      </c>
      <c r="DE436" s="1">
        <v>0</v>
      </c>
      <c r="DF436" s="1">
        <v>0</v>
      </c>
      <c r="DG436" s="1">
        <v>0</v>
      </c>
      <c r="DH436" s="1">
        <v>0</v>
      </c>
      <c r="DI436" s="1">
        <v>0</v>
      </c>
      <c r="DJ436" s="1">
        <v>0</v>
      </c>
      <c r="DK436" s="1">
        <v>0</v>
      </c>
      <c r="DL436" s="1">
        <v>0</v>
      </c>
      <c r="DM436" s="1">
        <v>0</v>
      </c>
      <c r="DN436" s="1">
        <v>0</v>
      </c>
      <c r="DO436" s="1">
        <v>0</v>
      </c>
      <c r="DP436" s="1">
        <v>0</v>
      </c>
      <c r="DQ436" s="1">
        <v>0</v>
      </c>
      <c r="DR436" s="1">
        <v>0</v>
      </c>
      <c r="DS436" s="1">
        <v>0</v>
      </c>
      <c r="DT436" s="1">
        <v>0</v>
      </c>
      <c r="DU436" s="1">
        <v>0</v>
      </c>
      <c r="DV436" s="1">
        <v>0</v>
      </c>
      <c r="DW436" s="1">
        <v>0</v>
      </c>
      <c r="DX436" s="1">
        <v>0</v>
      </c>
      <c r="DY436" s="1">
        <v>0</v>
      </c>
      <c r="DZ436" s="1">
        <v>0</v>
      </c>
      <c r="EA436" s="1">
        <v>0</v>
      </c>
      <c r="EB436" s="1">
        <v>0</v>
      </c>
      <c r="EC436" s="1">
        <v>0</v>
      </c>
      <c r="ED436" s="1">
        <v>0</v>
      </c>
      <c r="EE436" s="1">
        <v>0</v>
      </c>
      <c r="EF436" s="1">
        <v>0</v>
      </c>
      <c r="EG436" s="1">
        <v>0</v>
      </c>
      <c r="EH436" s="1">
        <v>0</v>
      </c>
      <c r="EI436" s="1">
        <v>0</v>
      </c>
      <c r="EJ436" s="1">
        <v>0</v>
      </c>
      <c r="EK436" s="1">
        <v>0</v>
      </c>
      <c r="EL436" s="1">
        <v>0</v>
      </c>
      <c r="EM436" s="1">
        <v>0</v>
      </c>
      <c r="EN436" s="1">
        <v>0</v>
      </c>
      <c r="EO436" s="1">
        <v>0</v>
      </c>
      <c r="EP436" s="1">
        <v>0</v>
      </c>
      <c r="EQ436" s="1">
        <v>0</v>
      </c>
      <c r="ER436" s="1">
        <v>0</v>
      </c>
      <c r="ES436" s="1">
        <v>0</v>
      </c>
      <c r="ET436" s="1">
        <v>0</v>
      </c>
      <c r="EU436" s="1">
        <v>0</v>
      </c>
      <c r="EV436" s="1">
        <v>0</v>
      </c>
      <c r="EW436" s="1">
        <v>0</v>
      </c>
      <c r="EX436" s="1">
        <v>0</v>
      </c>
      <c r="EY436" s="1">
        <v>0</v>
      </c>
      <c r="EZ436" s="1">
        <v>0</v>
      </c>
      <c r="FA436" s="1">
        <v>0</v>
      </c>
      <c r="FB436" s="1">
        <v>0</v>
      </c>
      <c r="FC436" s="1">
        <v>0</v>
      </c>
      <c r="FD436" s="1">
        <v>0</v>
      </c>
      <c r="FE436" s="1">
        <v>0</v>
      </c>
      <c r="FF436" s="1">
        <v>0</v>
      </c>
      <c r="FG436" s="1">
        <v>0</v>
      </c>
      <c r="FH436" s="1">
        <v>0</v>
      </c>
      <c r="FI436" s="1">
        <v>0</v>
      </c>
      <c r="FJ436" s="1">
        <v>0</v>
      </c>
      <c r="FK436" s="1">
        <v>0</v>
      </c>
      <c r="FL436" s="1">
        <v>0</v>
      </c>
      <c r="FM436" s="1">
        <v>0</v>
      </c>
      <c r="FN436" s="1">
        <v>0</v>
      </c>
      <c r="FO436" s="1">
        <v>0</v>
      </c>
      <c r="FP436" s="1">
        <v>0</v>
      </c>
      <c r="FQ436" s="1">
        <v>0</v>
      </c>
      <c r="FR436" s="1">
        <v>0</v>
      </c>
      <c r="FS436" s="1">
        <v>0</v>
      </c>
      <c r="FT436" s="1">
        <v>0</v>
      </c>
      <c r="FU436" s="1">
        <v>0</v>
      </c>
      <c r="FV436" s="1">
        <v>0</v>
      </c>
      <c r="FW436" s="1">
        <v>0</v>
      </c>
      <c r="FX436" s="1">
        <v>0</v>
      </c>
      <c r="FY436" s="1">
        <v>0</v>
      </c>
      <c r="FZ436" s="1">
        <v>0</v>
      </c>
      <c r="GA436" s="1">
        <v>0</v>
      </c>
      <c r="GB436" s="1">
        <v>0</v>
      </c>
      <c r="GC436" s="1">
        <v>0</v>
      </c>
      <c r="GD436" s="1">
        <v>0</v>
      </c>
      <c r="GE436" s="1">
        <v>0</v>
      </c>
      <c r="GF436" s="1">
        <v>0</v>
      </c>
      <c r="GG436" s="1">
        <v>0</v>
      </c>
      <c r="GH436" s="1">
        <v>0</v>
      </c>
      <c r="GI436" s="1">
        <v>0</v>
      </c>
      <c r="GJ436" s="1">
        <v>0</v>
      </c>
      <c r="GK436" s="1">
        <v>0</v>
      </c>
      <c r="GL436" s="1">
        <v>0</v>
      </c>
      <c r="GM436" s="1">
        <v>0</v>
      </c>
      <c r="GN436" s="1">
        <v>0</v>
      </c>
      <c r="GO436" s="1">
        <v>0</v>
      </c>
      <c r="GP436" s="1">
        <v>0</v>
      </c>
      <c r="GQ436" s="1">
        <v>0</v>
      </c>
      <c r="GR436" s="1">
        <v>0</v>
      </c>
      <c r="GS436" s="1">
        <v>0</v>
      </c>
      <c r="GT436" s="1">
        <v>0</v>
      </c>
      <c r="GU436" s="1">
        <v>0</v>
      </c>
      <c r="GV436" s="1">
        <v>0</v>
      </c>
      <c r="GW436" s="1">
        <v>0</v>
      </c>
      <c r="GX436" s="1">
        <v>0</v>
      </c>
      <c r="GY436" s="1">
        <v>0</v>
      </c>
      <c r="GZ436" s="1">
        <v>0</v>
      </c>
      <c r="HA436" s="1">
        <v>0</v>
      </c>
      <c r="HB436" s="1">
        <v>0</v>
      </c>
      <c r="HC436" s="1">
        <v>0</v>
      </c>
      <c r="HD436" s="1">
        <v>0</v>
      </c>
      <c r="HE436" s="1">
        <v>0</v>
      </c>
      <c r="HF436" s="1">
        <v>0</v>
      </c>
      <c r="HG436" s="1">
        <v>0</v>
      </c>
      <c r="HH436" s="1">
        <v>0</v>
      </c>
      <c r="HI436" s="1">
        <v>0</v>
      </c>
      <c r="HJ436" s="1">
        <v>0</v>
      </c>
      <c r="HK436" s="1">
        <v>0</v>
      </c>
      <c r="HL436" s="1">
        <v>0</v>
      </c>
      <c r="HM436" s="1">
        <v>0</v>
      </c>
      <c r="HN436" s="1">
        <v>0</v>
      </c>
      <c r="HO436" s="1">
        <v>0</v>
      </c>
      <c r="HP436" s="1">
        <v>0</v>
      </c>
      <c r="HQ436" s="1">
        <v>0</v>
      </c>
      <c r="HR436" s="1">
        <v>0</v>
      </c>
      <c r="HS436" s="1">
        <v>0</v>
      </c>
      <c r="HT436" s="1">
        <v>0</v>
      </c>
      <c r="HU436" s="1">
        <v>0</v>
      </c>
      <c r="HV436" s="1">
        <v>0</v>
      </c>
      <c r="HW436" s="1">
        <v>0</v>
      </c>
      <c r="HX436" s="1">
        <v>0</v>
      </c>
      <c r="HY436" s="1">
        <v>0</v>
      </c>
      <c r="HZ436" s="1">
        <v>0</v>
      </c>
      <c r="IA436" s="1">
        <v>0</v>
      </c>
      <c r="IB436" s="1">
        <v>0</v>
      </c>
      <c r="IC436" s="1">
        <v>0</v>
      </c>
      <c r="ID436" s="1">
        <v>0</v>
      </c>
      <c r="IE436" s="1">
        <v>0</v>
      </c>
      <c r="IF436" s="1">
        <v>0</v>
      </c>
      <c r="IG436" s="1">
        <v>0</v>
      </c>
      <c r="IH436" s="1">
        <v>1.88632881643E-3</v>
      </c>
      <c r="II436" s="1">
        <v>2.9531632157699999E-5</v>
      </c>
      <c r="IJ436" s="1">
        <v>3.34712458661E-4</v>
      </c>
      <c r="IK436" s="1">
        <v>0</v>
      </c>
      <c r="IL436" s="1">
        <v>3.0622863085799998E-4</v>
      </c>
      <c r="IM436" s="1">
        <v>0</v>
      </c>
      <c r="IN436" s="1">
        <v>1.9926117309599999E-4</v>
      </c>
      <c r="IO436" s="1">
        <v>4.0299257450299999E-4</v>
      </c>
      <c r="IP436" s="1">
        <v>0</v>
      </c>
      <c r="IQ436" s="1">
        <v>1.29231488983E-4</v>
      </c>
      <c r="IR436" s="1">
        <v>5.7778215561300002E-4</v>
      </c>
      <c r="IS436" s="1">
        <v>7.6304044132499997E-4</v>
      </c>
      <c r="IT436" s="1">
        <v>0</v>
      </c>
      <c r="IU436" s="1">
        <v>1.9563580074999998E-3</v>
      </c>
      <c r="IV436" s="1">
        <v>0</v>
      </c>
      <c r="IW436" s="1">
        <v>0</v>
      </c>
      <c r="IX436" s="1">
        <v>0</v>
      </c>
      <c r="IY436" s="1">
        <v>0</v>
      </c>
      <c r="IZ436" s="1">
        <v>0</v>
      </c>
      <c r="JA436" s="1">
        <v>5.0218435511100003E-3</v>
      </c>
      <c r="JB436" s="1">
        <v>3.4267220816100001E-3</v>
      </c>
      <c r="JC436" s="1">
        <v>0</v>
      </c>
      <c r="JD436" s="1">
        <v>2.0116186428199999E-4</v>
      </c>
      <c r="JE436" s="1">
        <v>0</v>
      </c>
      <c r="JF436" s="1">
        <v>5.0127615289900004E-4</v>
      </c>
      <c r="JG436" s="1">
        <v>0</v>
      </c>
      <c r="JH436" s="1">
        <v>0</v>
      </c>
      <c r="JI436" s="1">
        <v>0</v>
      </c>
      <c r="JJ436" s="1">
        <v>6.6949589442100003E-4</v>
      </c>
      <c r="JK436" s="1">
        <v>0</v>
      </c>
      <c r="JL436" s="1">
        <v>0</v>
      </c>
      <c r="JM436" s="1">
        <v>0</v>
      </c>
      <c r="JN436" s="1">
        <v>0</v>
      </c>
      <c r="JO436" s="1">
        <v>0</v>
      </c>
      <c r="JP436" s="1">
        <v>2.2072157106300001E-4</v>
      </c>
      <c r="JQ436" s="1">
        <v>3.7501004129999999E-4</v>
      </c>
      <c r="JR436" s="1">
        <v>2.49711821407E-3</v>
      </c>
      <c r="JS436" s="1">
        <v>6.0636527488199996E-4</v>
      </c>
      <c r="JT436" s="1">
        <v>5.8412917110699995E-4</v>
      </c>
      <c r="JU436" s="1">
        <v>2.18437580948E-4</v>
      </c>
      <c r="JV436" s="1">
        <v>0</v>
      </c>
      <c r="JW436" s="1">
        <v>2.7925245097599999E-4</v>
      </c>
      <c r="JX436" s="1">
        <v>3.7292149377900002E-4</v>
      </c>
      <c r="JY436" s="1">
        <v>0</v>
      </c>
      <c r="JZ436" s="1">
        <v>4.8348795334699998E-4</v>
      </c>
      <c r="KA436" s="1">
        <v>0</v>
      </c>
      <c r="KB436" s="1">
        <v>2.91450646586E-5</v>
      </c>
      <c r="KC436" s="1">
        <v>6.92736963103E-5</v>
      </c>
      <c r="KD436" s="1">
        <v>4.6246831902600001E-4</v>
      </c>
      <c r="KE436" s="1">
        <v>0</v>
      </c>
      <c r="KF436" s="1">
        <v>0</v>
      </c>
      <c r="KG436" s="1">
        <v>2.2560331893200001E-4</v>
      </c>
      <c r="KH436" s="1">
        <v>5.9827249710500002E-4</v>
      </c>
      <c r="KI436" s="1">
        <v>0</v>
      </c>
      <c r="KJ436" s="1">
        <v>0</v>
      </c>
      <c r="KK436" s="1">
        <v>0</v>
      </c>
      <c r="KL436" s="1">
        <v>2.2132073914899999E-5</v>
      </c>
      <c r="KM436" s="1">
        <v>1.23402475428E-4</v>
      </c>
      <c r="KN436" s="1">
        <v>0</v>
      </c>
      <c r="KO436" s="1">
        <v>0</v>
      </c>
      <c r="KP436" s="1">
        <v>0</v>
      </c>
      <c r="KQ436" s="1">
        <v>0</v>
      </c>
      <c r="KR436" s="1">
        <v>0</v>
      </c>
      <c r="KS436" s="1">
        <v>0</v>
      </c>
      <c r="KT436" s="1">
        <v>0</v>
      </c>
      <c r="KU436" s="1">
        <v>1.14015314373E-4</v>
      </c>
      <c r="KV436" s="1">
        <v>3.5338530330499999E-4</v>
      </c>
      <c r="KW436" s="1">
        <v>0</v>
      </c>
      <c r="KX436" s="1">
        <v>0</v>
      </c>
      <c r="KY436" s="1">
        <v>0</v>
      </c>
      <c r="KZ436" s="1">
        <v>0</v>
      </c>
      <c r="LA436" s="1">
        <v>0</v>
      </c>
      <c r="LB436" s="1">
        <v>0</v>
      </c>
      <c r="LC436" s="1">
        <v>0</v>
      </c>
      <c r="LD436" s="1">
        <v>0</v>
      </c>
      <c r="LE436" s="1">
        <v>0</v>
      </c>
      <c r="LF436" s="1">
        <v>0</v>
      </c>
      <c r="LG436" s="1">
        <v>0</v>
      </c>
      <c r="LH436" s="1">
        <v>0</v>
      </c>
      <c r="LI436" s="1">
        <v>0</v>
      </c>
      <c r="LJ436" s="1">
        <v>0</v>
      </c>
      <c r="LK436" s="1">
        <v>0</v>
      </c>
      <c r="LL436" s="1">
        <v>0</v>
      </c>
      <c r="LM436" s="1">
        <v>0</v>
      </c>
      <c r="LN436" s="1">
        <v>0</v>
      </c>
      <c r="LO436" s="1">
        <v>0</v>
      </c>
      <c r="LP436" s="1">
        <v>0</v>
      </c>
      <c r="LQ436" s="1">
        <v>0</v>
      </c>
      <c r="LR436" s="1">
        <v>0</v>
      </c>
      <c r="LS436" s="1">
        <v>0</v>
      </c>
      <c r="LT436" s="1">
        <v>0</v>
      </c>
      <c r="LU436" s="1">
        <v>0</v>
      </c>
      <c r="LV436" s="1">
        <v>0</v>
      </c>
      <c r="LW436" s="1">
        <v>0</v>
      </c>
      <c r="LX436" s="1">
        <v>0</v>
      </c>
      <c r="LY436" s="1">
        <v>0</v>
      </c>
      <c r="LZ436" s="1">
        <v>0</v>
      </c>
      <c r="MA436" s="1">
        <v>0</v>
      </c>
      <c r="MB436" s="1">
        <v>0</v>
      </c>
      <c r="MC436" s="1">
        <v>0</v>
      </c>
      <c r="MD436" s="1">
        <v>0</v>
      </c>
      <c r="ME436" s="1">
        <v>0</v>
      </c>
      <c r="MF436" s="1">
        <v>0</v>
      </c>
      <c r="MG436" s="1">
        <v>0</v>
      </c>
      <c r="MH436" s="1">
        <v>0</v>
      </c>
      <c r="MI436" s="1">
        <v>0</v>
      </c>
      <c r="MJ436" s="1">
        <v>0</v>
      </c>
      <c r="MK436" s="1">
        <v>0</v>
      </c>
      <c r="ML436" s="1">
        <v>0</v>
      </c>
      <c r="MM436" s="1">
        <v>0</v>
      </c>
      <c r="MN436" s="1">
        <v>0</v>
      </c>
      <c r="MO436" s="1">
        <v>0</v>
      </c>
      <c r="MP436" s="1">
        <v>0</v>
      </c>
      <c r="MQ436" s="1">
        <v>0</v>
      </c>
      <c r="MR436" s="1">
        <v>0</v>
      </c>
      <c r="MS436" s="1">
        <v>0</v>
      </c>
      <c r="MT436" s="1">
        <v>0</v>
      </c>
      <c r="MU436" s="1">
        <v>0</v>
      </c>
      <c r="MV436" s="1">
        <v>0</v>
      </c>
      <c r="MW436" s="1">
        <v>0</v>
      </c>
      <c r="MX436" s="1">
        <v>0</v>
      </c>
      <c r="MY436" s="1">
        <v>0</v>
      </c>
      <c r="MZ436" s="1">
        <v>0</v>
      </c>
      <c r="NA436" s="1">
        <v>0</v>
      </c>
      <c r="NB436" s="1">
        <v>0</v>
      </c>
      <c r="NC436" s="1">
        <v>0</v>
      </c>
      <c r="ND436" s="1">
        <v>0</v>
      </c>
      <c r="NE436" s="1">
        <v>0</v>
      </c>
      <c r="NF436" s="1">
        <v>0</v>
      </c>
      <c r="NG436" s="1">
        <v>0</v>
      </c>
      <c r="NH436" s="1">
        <v>0</v>
      </c>
      <c r="NI436" s="1">
        <v>0</v>
      </c>
      <c r="NJ436" s="1">
        <v>0</v>
      </c>
      <c r="NK436" s="1">
        <v>0</v>
      </c>
      <c r="NL436" s="1">
        <v>0</v>
      </c>
      <c r="NM436" s="1">
        <v>0</v>
      </c>
      <c r="NN436" s="1">
        <v>0</v>
      </c>
      <c r="NO436" s="1">
        <v>0</v>
      </c>
      <c r="NP436" s="1">
        <v>0</v>
      </c>
      <c r="NQ436" s="1">
        <v>0</v>
      </c>
    </row>
    <row r="437" spans="1:381">
      <c r="A437" s="2" t="s">
        <v>515</v>
      </c>
      <c r="B437" s="1">
        <v>0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1">
        <v>0</v>
      </c>
      <c r="CT437" s="1">
        <v>0</v>
      </c>
      <c r="CU437" s="1">
        <v>0</v>
      </c>
      <c r="CV437" s="1">
        <v>0</v>
      </c>
      <c r="CW437" s="1">
        <v>0</v>
      </c>
      <c r="CX437" s="1">
        <v>0</v>
      </c>
      <c r="CY437" s="1">
        <v>0</v>
      </c>
      <c r="CZ437" s="1">
        <v>0</v>
      </c>
      <c r="DA437" s="1">
        <v>0</v>
      </c>
      <c r="DB437" s="1">
        <v>0</v>
      </c>
      <c r="DC437" s="1">
        <v>0</v>
      </c>
      <c r="DD437" s="1">
        <v>0</v>
      </c>
      <c r="DE437" s="1">
        <v>0</v>
      </c>
      <c r="DF437" s="1">
        <v>0</v>
      </c>
      <c r="DG437" s="1">
        <v>0</v>
      </c>
      <c r="DH437" s="1">
        <v>0</v>
      </c>
      <c r="DI437" s="1">
        <v>0</v>
      </c>
      <c r="DJ437" s="1">
        <v>0</v>
      </c>
      <c r="DK437" s="1">
        <v>0</v>
      </c>
      <c r="DL437" s="1">
        <v>0</v>
      </c>
      <c r="DM437" s="1">
        <v>0</v>
      </c>
      <c r="DN437" s="1">
        <v>0</v>
      </c>
      <c r="DO437" s="1">
        <v>0</v>
      </c>
      <c r="DP437" s="1">
        <v>0</v>
      </c>
      <c r="DQ437" s="1">
        <v>0</v>
      </c>
      <c r="DR437" s="1">
        <v>0</v>
      </c>
      <c r="DS437" s="1">
        <v>0</v>
      </c>
      <c r="DT437" s="1">
        <v>0</v>
      </c>
      <c r="DU437" s="1">
        <v>0</v>
      </c>
      <c r="DV437" s="1">
        <v>0</v>
      </c>
      <c r="DW437" s="1">
        <v>0</v>
      </c>
      <c r="DX437" s="1">
        <v>0</v>
      </c>
      <c r="DY437" s="1">
        <v>0</v>
      </c>
      <c r="DZ437" s="1">
        <v>0</v>
      </c>
      <c r="EA437" s="1">
        <v>0</v>
      </c>
      <c r="EB437" s="1">
        <v>0</v>
      </c>
      <c r="EC437" s="1">
        <v>0</v>
      </c>
      <c r="ED437" s="1">
        <v>0</v>
      </c>
      <c r="EE437" s="1">
        <v>0</v>
      </c>
      <c r="EF437" s="1">
        <v>0</v>
      </c>
      <c r="EG437" s="1">
        <v>0</v>
      </c>
      <c r="EH437" s="1">
        <v>0</v>
      </c>
      <c r="EI437" s="1">
        <v>0</v>
      </c>
      <c r="EJ437" s="1">
        <v>0</v>
      </c>
      <c r="EK437" s="1">
        <v>0</v>
      </c>
      <c r="EL437" s="1">
        <v>0</v>
      </c>
      <c r="EM437" s="1">
        <v>0</v>
      </c>
      <c r="EN437" s="1">
        <v>0</v>
      </c>
      <c r="EO437" s="1">
        <v>0</v>
      </c>
      <c r="EP437" s="1">
        <v>0</v>
      </c>
      <c r="EQ437" s="1">
        <v>0</v>
      </c>
      <c r="ER437" s="1">
        <v>0</v>
      </c>
      <c r="ES437" s="1">
        <v>0</v>
      </c>
      <c r="ET437" s="1">
        <v>0</v>
      </c>
      <c r="EU437" s="1">
        <v>0</v>
      </c>
      <c r="EV437" s="1">
        <v>0</v>
      </c>
      <c r="EW437" s="1">
        <v>0</v>
      </c>
      <c r="EX437" s="1">
        <v>0</v>
      </c>
      <c r="EY437" s="1">
        <v>0</v>
      </c>
      <c r="EZ437" s="1">
        <v>0</v>
      </c>
      <c r="FA437" s="1">
        <v>0</v>
      </c>
      <c r="FB437" s="1">
        <v>0</v>
      </c>
      <c r="FC437" s="1">
        <v>0</v>
      </c>
      <c r="FD437" s="1">
        <v>0</v>
      </c>
      <c r="FE437" s="1">
        <v>0</v>
      </c>
      <c r="FF437" s="1">
        <v>0</v>
      </c>
      <c r="FG437" s="1">
        <v>0</v>
      </c>
      <c r="FH437" s="1">
        <v>0</v>
      </c>
      <c r="FI437" s="1">
        <v>0</v>
      </c>
      <c r="FJ437" s="1">
        <v>0</v>
      </c>
      <c r="FK437" s="1">
        <v>0</v>
      </c>
      <c r="FL437" s="1">
        <v>0</v>
      </c>
      <c r="FM437" s="1">
        <v>0</v>
      </c>
      <c r="FN437" s="1">
        <v>0</v>
      </c>
      <c r="FO437" s="1">
        <v>0</v>
      </c>
      <c r="FP437" s="1">
        <v>0</v>
      </c>
      <c r="FQ437" s="1">
        <v>0</v>
      </c>
      <c r="FR437" s="1">
        <v>0</v>
      </c>
      <c r="FS437" s="1">
        <v>0</v>
      </c>
      <c r="FT437" s="1">
        <v>0</v>
      </c>
      <c r="FU437" s="1">
        <v>0</v>
      </c>
      <c r="FV437" s="1">
        <v>0</v>
      </c>
      <c r="FW437" s="1">
        <v>0</v>
      </c>
      <c r="FX437" s="1">
        <v>0</v>
      </c>
      <c r="FY437" s="1">
        <v>0</v>
      </c>
      <c r="FZ437" s="1">
        <v>0</v>
      </c>
      <c r="GA437" s="1">
        <v>0</v>
      </c>
      <c r="GB437" s="1">
        <v>0</v>
      </c>
      <c r="GC437" s="1">
        <v>0</v>
      </c>
      <c r="GD437" s="1">
        <v>0</v>
      </c>
      <c r="GE437" s="1">
        <v>0</v>
      </c>
      <c r="GF437" s="1">
        <v>0</v>
      </c>
      <c r="GG437" s="1">
        <v>0</v>
      </c>
      <c r="GH437" s="1">
        <v>0</v>
      </c>
      <c r="GI437" s="1">
        <v>0</v>
      </c>
      <c r="GJ437" s="1">
        <v>0</v>
      </c>
      <c r="GK437" s="1">
        <v>0</v>
      </c>
      <c r="GL437" s="1">
        <v>0</v>
      </c>
      <c r="GM437" s="1">
        <v>0</v>
      </c>
      <c r="GN437" s="1">
        <v>0</v>
      </c>
      <c r="GO437" s="1">
        <v>0</v>
      </c>
      <c r="GP437" s="1">
        <v>0</v>
      </c>
      <c r="GQ437" s="1">
        <v>0</v>
      </c>
      <c r="GR437" s="1">
        <v>0</v>
      </c>
      <c r="GS437" s="1">
        <v>0</v>
      </c>
      <c r="GT437" s="1">
        <v>0</v>
      </c>
      <c r="GU437" s="1">
        <v>0</v>
      </c>
      <c r="GV437" s="1">
        <v>0</v>
      </c>
      <c r="GW437" s="1">
        <v>0</v>
      </c>
      <c r="GX437" s="1">
        <v>0</v>
      </c>
      <c r="GY437" s="1">
        <v>0</v>
      </c>
      <c r="GZ437" s="1">
        <v>0</v>
      </c>
      <c r="HA437" s="1">
        <v>0</v>
      </c>
      <c r="HB437" s="1">
        <v>0</v>
      </c>
      <c r="HC437" s="1">
        <v>0</v>
      </c>
      <c r="HD437" s="1">
        <v>0</v>
      </c>
      <c r="HE437" s="1">
        <v>0</v>
      </c>
      <c r="HF437" s="1">
        <v>0</v>
      </c>
      <c r="HG437" s="1">
        <v>0</v>
      </c>
      <c r="HH437" s="1">
        <v>0</v>
      </c>
      <c r="HI437" s="1">
        <v>0</v>
      </c>
      <c r="HJ437" s="1">
        <v>0</v>
      </c>
      <c r="HK437" s="1">
        <v>0</v>
      </c>
      <c r="HL437" s="1">
        <v>0</v>
      </c>
      <c r="HM437" s="1">
        <v>0</v>
      </c>
      <c r="HN437" s="1">
        <v>0</v>
      </c>
      <c r="HO437" s="1">
        <v>0</v>
      </c>
      <c r="HP437" s="1">
        <v>0</v>
      </c>
      <c r="HQ437" s="1">
        <v>0</v>
      </c>
      <c r="HR437" s="1">
        <v>0</v>
      </c>
      <c r="HS437" s="1">
        <v>0</v>
      </c>
      <c r="HT437" s="1">
        <v>0</v>
      </c>
      <c r="HU437" s="1">
        <v>0</v>
      </c>
      <c r="HV437" s="1">
        <v>0</v>
      </c>
      <c r="HW437" s="1">
        <v>0</v>
      </c>
      <c r="HX437" s="1">
        <v>0</v>
      </c>
      <c r="HY437" s="1">
        <v>0</v>
      </c>
      <c r="HZ437" s="1">
        <v>0</v>
      </c>
      <c r="IA437" s="1">
        <v>0</v>
      </c>
      <c r="IB437" s="1">
        <v>0</v>
      </c>
      <c r="IC437" s="1">
        <v>0</v>
      </c>
      <c r="ID437" s="1">
        <v>0</v>
      </c>
      <c r="IE437" s="1">
        <v>0</v>
      </c>
      <c r="IF437" s="1">
        <v>0</v>
      </c>
      <c r="IG437" s="1">
        <v>0</v>
      </c>
      <c r="IH437" s="1">
        <v>0</v>
      </c>
      <c r="II437" s="1">
        <v>0</v>
      </c>
      <c r="IJ437" s="1">
        <v>0</v>
      </c>
      <c r="IK437" s="1">
        <v>0</v>
      </c>
      <c r="IL437" s="1">
        <v>0</v>
      </c>
      <c r="IM437" s="1">
        <v>0</v>
      </c>
      <c r="IN437" s="1">
        <v>0</v>
      </c>
      <c r="IO437" s="1">
        <v>0</v>
      </c>
      <c r="IP437" s="1">
        <v>0</v>
      </c>
      <c r="IQ437" s="1">
        <v>0</v>
      </c>
      <c r="IR437" s="1">
        <v>0</v>
      </c>
      <c r="IS437" s="1">
        <v>0</v>
      </c>
      <c r="IT437" s="1">
        <v>0</v>
      </c>
      <c r="IU437" s="1">
        <v>0</v>
      </c>
      <c r="IV437" s="1">
        <v>0</v>
      </c>
      <c r="IW437" s="1">
        <v>0</v>
      </c>
      <c r="IX437" s="1">
        <v>0</v>
      </c>
      <c r="IY437" s="1">
        <v>0</v>
      </c>
      <c r="IZ437" s="1">
        <v>0</v>
      </c>
      <c r="JA437" s="1">
        <v>0</v>
      </c>
      <c r="JB437" s="1">
        <v>0</v>
      </c>
      <c r="JC437" s="1">
        <v>0</v>
      </c>
      <c r="JD437" s="1">
        <v>0</v>
      </c>
      <c r="JE437" s="1">
        <v>0</v>
      </c>
      <c r="JF437" s="1">
        <v>0</v>
      </c>
      <c r="JG437" s="1">
        <v>0</v>
      </c>
      <c r="JH437" s="1">
        <v>0</v>
      </c>
      <c r="JI437" s="1">
        <v>0</v>
      </c>
      <c r="JJ437" s="1">
        <v>0</v>
      </c>
      <c r="JK437" s="1">
        <v>0</v>
      </c>
      <c r="JL437" s="1">
        <v>0</v>
      </c>
      <c r="JM437" s="1">
        <v>0</v>
      </c>
      <c r="JN437" s="1">
        <v>0</v>
      </c>
      <c r="JO437" s="1">
        <v>0</v>
      </c>
      <c r="JP437" s="1">
        <v>0</v>
      </c>
      <c r="JQ437" s="1">
        <v>0</v>
      </c>
      <c r="JR437" s="1">
        <v>0</v>
      </c>
      <c r="JS437" s="1">
        <v>0</v>
      </c>
      <c r="JT437" s="1">
        <v>0</v>
      </c>
      <c r="JU437" s="1">
        <v>0</v>
      </c>
      <c r="JV437" s="1">
        <v>0</v>
      </c>
      <c r="JW437" s="1">
        <v>0</v>
      </c>
      <c r="JX437" s="1">
        <v>0</v>
      </c>
      <c r="JY437" s="1">
        <v>0</v>
      </c>
      <c r="JZ437" s="1">
        <v>0</v>
      </c>
      <c r="KA437" s="1">
        <v>0</v>
      </c>
      <c r="KB437" s="1">
        <v>0</v>
      </c>
      <c r="KC437" s="1">
        <v>0</v>
      </c>
      <c r="KD437" s="1">
        <v>0</v>
      </c>
      <c r="KE437" s="1">
        <v>0</v>
      </c>
      <c r="KF437" s="1">
        <v>0</v>
      </c>
      <c r="KG437" s="1">
        <v>0</v>
      </c>
      <c r="KH437" s="1">
        <v>0</v>
      </c>
      <c r="KI437" s="1">
        <v>0</v>
      </c>
      <c r="KJ437" s="1">
        <v>0</v>
      </c>
      <c r="KK437" s="1">
        <v>0</v>
      </c>
      <c r="KL437" s="1">
        <v>0</v>
      </c>
      <c r="KM437" s="1">
        <v>0</v>
      </c>
      <c r="KN437" s="1">
        <v>1.5714157249699999E-4</v>
      </c>
      <c r="KO437" s="1">
        <v>0</v>
      </c>
      <c r="KP437" s="1">
        <v>0</v>
      </c>
      <c r="KQ437" s="1">
        <v>0</v>
      </c>
      <c r="KR437" s="1">
        <v>0</v>
      </c>
      <c r="KS437" s="1">
        <v>0</v>
      </c>
      <c r="KT437" s="1">
        <v>0</v>
      </c>
      <c r="KU437" s="1">
        <v>0</v>
      </c>
      <c r="KV437" s="1">
        <v>0</v>
      </c>
      <c r="KW437" s="1">
        <v>0</v>
      </c>
      <c r="KX437" s="1">
        <v>0</v>
      </c>
      <c r="KY437" s="1">
        <v>0</v>
      </c>
      <c r="KZ437" s="1">
        <v>0</v>
      </c>
      <c r="LA437" s="1">
        <v>0</v>
      </c>
      <c r="LB437" s="1">
        <v>0</v>
      </c>
      <c r="LC437" s="1">
        <v>0</v>
      </c>
      <c r="LD437" s="1">
        <v>0</v>
      </c>
      <c r="LE437" s="1">
        <v>0</v>
      </c>
      <c r="LF437" s="1">
        <v>0</v>
      </c>
      <c r="LG437" s="1">
        <v>0</v>
      </c>
      <c r="LH437" s="1">
        <v>0</v>
      </c>
      <c r="LI437" s="1">
        <v>0</v>
      </c>
      <c r="LJ437" s="1">
        <v>0</v>
      </c>
      <c r="LK437" s="1">
        <v>0</v>
      </c>
      <c r="LL437" s="1">
        <v>0</v>
      </c>
      <c r="LM437" s="1">
        <v>0</v>
      </c>
      <c r="LN437" s="1">
        <v>0</v>
      </c>
      <c r="LO437" s="1">
        <v>0</v>
      </c>
      <c r="LP437" s="1">
        <v>0</v>
      </c>
      <c r="LQ437" s="1">
        <v>0</v>
      </c>
      <c r="LR437" s="1">
        <v>0</v>
      </c>
      <c r="LS437" s="1">
        <v>0</v>
      </c>
      <c r="LT437" s="1">
        <v>0</v>
      </c>
      <c r="LU437" s="1">
        <v>0</v>
      </c>
      <c r="LV437" s="1">
        <v>0</v>
      </c>
      <c r="LW437" s="1">
        <v>0</v>
      </c>
      <c r="LX437" s="1">
        <v>0</v>
      </c>
      <c r="LY437" s="1">
        <v>0</v>
      </c>
      <c r="LZ437" s="1">
        <v>0</v>
      </c>
      <c r="MA437" s="1">
        <v>0</v>
      </c>
      <c r="MB437" s="1">
        <v>0</v>
      </c>
      <c r="MC437" s="1">
        <v>0</v>
      </c>
      <c r="MD437" s="1">
        <v>0</v>
      </c>
      <c r="ME437" s="1">
        <v>0</v>
      </c>
      <c r="MF437" s="1">
        <v>0</v>
      </c>
      <c r="MG437" s="1">
        <v>0</v>
      </c>
      <c r="MH437" s="1">
        <v>0</v>
      </c>
      <c r="MI437" s="1">
        <v>0</v>
      </c>
      <c r="MJ437" s="1">
        <v>0</v>
      </c>
      <c r="MK437" s="1">
        <v>0</v>
      </c>
      <c r="ML437" s="1">
        <v>0</v>
      </c>
      <c r="MM437" s="1">
        <v>0</v>
      </c>
      <c r="MN437" s="1">
        <v>0</v>
      </c>
      <c r="MO437" s="1">
        <v>0</v>
      </c>
      <c r="MP437" s="1">
        <v>0</v>
      </c>
      <c r="MQ437" s="1">
        <v>0</v>
      </c>
      <c r="MR437" s="1">
        <v>0</v>
      </c>
      <c r="MS437" s="1">
        <v>0</v>
      </c>
      <c r="MT437" s="1">
        <v>0</v>
      </c>
      <c r="MU437" s="1">
        <v>0</v>
      </c>
      <c r="MV437" s="1">
        <v>0</v>
      </c>
      <c r="MW437" s="1">
        <v>0</v>
      </c>
      <c r="MX437" s="1">
        <v>0</v>
      </c>
      <c r="MY437" s="1">
        <v>0</v>
      </c>
      <c r="MZ437" s="1">
        <v>0</v>
      </c>
      <c r="NA437" s="1">
        <v>0</v>
      </c>
      <c r="NB437" s="1">
        <v>0</v>
      </c>
      <c r="NC437" s="1">
        <v>0</v>
      </c>
      <c r="ND437" s="1">
        <v>0</v>
      </c>
      <c r="NE437" s="1">
        <v>0</v>
      </c>
      <c r="NF437" s="1">
        <v>0</v>
      </c>
      <c r="NG437" s="1">
        <v>0</v>
      </c>
      <c r="NH437" s="1">
        <v>0</v>
      </c>
      <c r="NI437" s="1">
        <v>0</v>
      </c>
      <c r="NJ437" s="1">
        <v>0</v>
      </c>
      <c r="NK437" s="1">
        <v>0</v>
      </c>
      <c r="NL437" s="1">
        <v>0</v>
      </c>
      <c r="NM437" s="1">
        <v>0</v>
      </c>
      <c r="NN437" s="1">
        <v>0</v>
      </c>
      <c r="NO437" s="1">
        <v>0</v>
      </c>
      <c r="NP437" s="1">
        <v>0</v>
      </c>
      <c r="NQ437" s="1">
        <v>0</v>
      </c>
    </row>
    <row r="438" spans="1:381">
      <c r="A438" s="2" t="s">
        <v>516</v>
      </c>
      <c r="B438" s="1">
        <v>0</v>
      </c>
      <c r="C438" s="1">
        <v>0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0</v>
      </c>
      <c r="CC438" s="1">
        <v>0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1">
        <v>0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1">
        <v>0</v>
      </c>
      <c r="CT438" s="1">
        <v>0</v>
      </c>
      <c r="CU438" s="1">
        <v>0</v>
      </c>
      <c r="CV438" s="1">
        <v>0</v>
      </c>
      <c r="CW438" s="1">
        <v>0</v>
      </c>
      <c r="CX438" s="1">
        <v>0</v>
      </c>
      <c r="CY438" s="1">
        <v>0</v>
      </c>
      <c r="CZ438" s="1">
        <v>0</v>
      </c>
      <c r="DA438" s="1">
        <v>0</v>
      </c>
      <c r="DB438" s="1">
        <v>0</v>
      </c>
      <c r="DC438" s="1">
        <v>0</v>
      </c>
      <c r="DD438" s="1">
        <v>0</v>
      </c>
      <c r="DE438" s="1">
        <v>0</v>
      </c>
      <c r="DF438" s="1">
        <v>0</v>
      </c>
      <c r="DG438" s="1">
        <v>0</v>
      </c>
      <c r="DH438" s="1">
        <v>0</v>
      </c>
      <c r="DI438" s="1">
        <v>0</v>
      </c>
      <c r="DJ438" s="1">
        <v>0</v>
      </c>
      <c r="DK438" s="1">
        <v>0</v>
      </c>
      <c r="DL438" s="1">
        <v>0</v>
      </c>
      <c r="DM438" s="1">
        <v>0</v>
      </c>
      <c r="DN438" s="1">
        <v>0</v>
      </c>
      <c r="DO438" s="1">
        <v>0</v>
      </c>
      <c r="DP438" s="1">
        <v>0</v>
      </c>
      <c r="DQ438" s="1">
        <v>0</v>
      </c>
      <c r="DR438" s="1">
        <v>0</v>
      </c>
      <c r="DS438" s="1">
        <v>0</v>
      </c>
      <c r="DT438" s="1">
        <v>0</v>
      </c>
      <c r="DU438" s="1">
        <v>0</v>
      </c>
      <c r="DV438" s="1">
        <v>0</v>
      </c>
      <c r="DW438" s="1">
        <v>0</v>
      </c>
      <c r="DX438" s="1">
        <v>0</v>
      </c>
      <c r="DY438" s="1">
        <v>0</v>
      </c>
      <c r="DZ438" s="1">
        <v>0</v>
      </c>
      <c r="EA438" s="1">
        <v>0</v>
      </c>
      <c r="EB438" s="1">
        <v>0</v>
      </c>
      <c r="EC438" s="1">
        <v>0</v>
      </c>
      <c r="ED438" s="1">
        <v>0</v>
      </c>
      <c r="EE438" s="1">
        <v>0</v>
      </c>
      <c r="EF438" s="1">
        <v>0</v>
      </c>
      <c r="EG438" s="1">
        <v>0</v>
      </c>
      <c r="EH438" s="1">
        <v>0</v>
      </c>
      <c r="EI438" s="1">
        <v>0</v>
      </c>
      <c r="EJ438" s="1">
        <v>0</v>
      </c>
      <c r="EK438" s="1">
        <v>0</v>
      </c>
      <c r="EL438" s="1">
        <v>0</v>
      </c>
      <c r="EM438" s="1">
        <v>0</v>
      </c>
      <c r="EN438" s="1">
        <v>0</v>
      </c>
      <c r="EO438" s="1">
        <v>0</v>
      </c>
      <c r="EP438" s="1">
        <v>0</v>
      </c>
      <c r="EQ438" s="1">
        <v>0</v>
      </c>
      <c r="ER438" s="1">
        <v>0</v>
      </c>
      <c r="ES438" s="1">
        <v>0</v>
      </c>
      <c r="ET438" s="1">
        <v>0</v>
      </c>
      <c r="EU438" s="1">
        <v>0</v>
      </c>
      <c r="EV438" s="1">
        <v>0</v>
      </c>
      <c r="EW438" s="1">
        <v>0</v>
      </c>
      <c r="EX438" s="1">
        <v>0</v>
      </c>
      <c r="EY438" s="1">
        <v>0</v>
      </c>
      <c r="EZ438" s="1">
        <v>0</v>
      </c>
      <c r="FA438" s="1">
        <v>0</v>
      </c>
      <c r="FB438" s="1">
        <v>0</v>
      </c>
      <c r="FC438" s="1">
        <v>0</v>
      </c>
      <c r="FD438" s="1">
        <v>0</v>
      </c>
      <c r="FE438" s="1">
        <v>0</v>
      </c>
      <c r="FF438" s="1">
        <v>0</v>
      </c>
      <c r="FG438" s="1">
        <v>0</v>
      </c>
      <c r="FH438" s="1">
        <v>0</v>
      </c>
      <c r="FI438" s="1">
        <v>0</v>
      </c>
      <c r="FJ438" s="1">
        <v>0</v>
      </c>
      <c r="FK438" s="1">
        <v>0</v>
      </c>
      <c r="FL438" s="1">
        <v>0</v>
      </c>
      <c r="FM438" s="1">
        <v>0</v>
      </c>
      <c r="FN438" s="1">
        <v>0</v>
      </c>
      <c r="FO438" s="1">
        <v>0</v>
      </c>
      <c r="FP438" s="1">
        <v>0</v>
      </c>
      <c r="FQ438" s="1">
        <v>0</v>
      </c>
      <c r="FR438" s="1">
        <v>0</v>
      </c>
      <c r="FS438" s="1">
        <v>0</v>
      </c>
      <c r="FT438" s="1">
        <v>0</v>
      </c>
      <c r="FU438" s="1">
        <v>0</v>
      </c>
      <c r="FV438" s="1">
        <v>0</v>
      </c>
      <c r="FW438" s="1">
        <v>0</v>
      </c>
      <c r="FX438" s="1">
        <v>0</v>
      </c>
      <c r="FY438" s="1">
        <v>0</v>
      </c>
      <c r="FZ438" s="1">
        <v>0</v>
      </c>
      <c r="GA438" s="1">
        <v>0</v>
      </c>
      <c r="GB438" s="1">
        <v>0</v>
      </c>
      <c r="GC438" s="1">
        <v>0</v>
      </c>
      <c r="GD438" s="1">
        <v>0</v>
      </c>
      <c r="GE438" s="1">
        <v>0</v>
      </c>
      <c r="GF438" s="1">
        <v>0</v>
      </c>
      <c r="GG438" s="1">
        <v>0</v>
      </c>
      <c r="GH438" s="1">
        <v>0</v>
      </c>
      <c r="GI438" s="1">
        <v>0</v>
      </c>
      <c r="GJ438" s="1">
        <v>0</v>
      </c>
      <c r="GK438" s="1">
        <v>0</v>
      </c>
      <c r="GL438" s="1">
        <v>0</v>
      </c>
      <c r="GM438" s="1">
        <v>0</v>
      </c>
      <c r="GN438" s="1">
        <v>0</v>
      </c>
      <c r="GO438" s="1">
        <v>0</v>
      </c>
      <c r="GP438" s="1">
        <v>0</v>
      </c>
      <c r="GQ438" s="1">
        <v>0</v>
      </c>
      <c r="GR438" s="1">
        <v>0</v>
      </c>
      <c r="GS438" s="1">
        <v>0</v>
      </c>
      <c r="GT438" s="1">
        <v>0</v>
      </c>
      <c r="GU438" s="1">
        <v>0</v>
      </c>
      <c r="GV438" s="1">
        <v>0</v>
      </c>
      <c r="GW438" s="1">
        <v>0</v>
      </c>
      <c r="GX438" s="1">
        <v>0</v>
      </c>
      <c r="GY438" s="1">
        <v>0</v>
      </c>
      <c r="GZ438" s="1">
        <v>0</v>
      </c>
      <c r="HA438" s="1">
        <v>0</v>
      </c>
      <c r="HB438" s="1">
        <v>0</v>
      </c>
      <c r="HC438" s="1">
        <v>0</v>
      </c>
      <c r="HD438" s="1">
        <v>0</v>
      </c>
      <c r="HE438" s="1">
        <v>0</v>
      </c>
      <c r="HF438" s="1">
        <v>0</v>
      </c>
      <c r="HG438" s="1">
        <v>0</v>
      </c>
      <c r="HH438" s="1">
        <v>0</v>
      </c>
      <c r="HI438" s="1">
        <v>0</v>
      </c>
      <c r="HJ438" s="1">
        <v>0</v>
      </c>
      <c r="HK438" s="1">
        <v>0</v>
      </c>
      <c r="HL438" s="1">
        <v>0</v>
      </c>
      <c r="HM438" s="1">
        <v>0</v>
      </c>
      <c r="HN438" s="1">
        <v>0</v>
      </c>
      <c r="HO438" s="1">
        <v>0</v>
      </c>
      <c r="HP438" s="1">
        <v>0</v>
      </c>
      <c r="HQ438" s="1">
        <v>0</v>
      </c>
      <c r="HR438" s="1">
        <v>0</v>
      </c>
      <c r="HS438" s="1">
        <v>0</v>
      </c>
      <c r="HT438" s="1">
        <v>0</v>
      </c>
      <c r="HU438" s="1">
        <v>0</v>
      </c>
      <c r="HV438" s="1">
        <v>0</v>
      </c>
      <c r="HW438" s="1">
        <v>0</v>
      </c>
      <c r="HX438" s="1">
        <v>0</v>
      </c>
      <c r="HY438" s="1">
        <v>0</v>
      </c>
      <c r="HZ438" s="1">
        <v>0</v>
      </c>
      <c r="IA438" s="1">
        <v>0</v>
      </c>
      <c r="IB438" s="1">
        <v>0</v>
      </c>
      <c r="IC438" s="1">
        <v>0</v>
      </c>
      <c r="ID438" s="1">
        <v>0</v>
      </c>
      <c r="IE438" s="1">
        <v>0</v>
      </c>
      <c r="IF438" s="1">
        <v>0</v>
      </c>
      <c r="IG438" s="1">
        <v>0</v>
      </c>
      <c r="IH438" s="1">
        <v>3.6474982361499997E-5</v>
      </c>
      <c r="II438" s="1">
        <v>0</v>
      </c>
      <c r="IJ438" s="1">
        <v>0</v>
      </c>
      <c r="IK438" s="1">
        <v>0</v>
      </c>
      <c r="IL438" s="1">
        <v>0</v>
      </c>
      <c r="IM438" s="1">
        <v>0</v>
      </c>
      <c r="IN438" s="1">
        <v>0</v>
      </c>
      <c r="IO438" s="1">
        <v>0</v>
      </c>
      <c r="IP438" s="1">
        <v>0</v>
      </c>
      <c r="IQ438" s="1">
        <v>4.1684841122899998E-5</v>
      </c>
      <c r="IR438" s="1">
        <v>0</v>
      </c>
      <c r="IS438" s="1">
        <v>0</v>
      </c>
      <c r="IT438" s="1">
        <v>0</v>
      </c>
      <c r="IU438" s="1">
        <v>0</v>
      </c>
      <c r="IV438" s="1">
        <v>0</v>
      </c>
      <c r="IW438" s="1">
        <v>8.3491862445800002E-5</v>
      </c>
      <c r="IX438" s="1">
        <v>0</v>
      </c>
      <c r="IY438" s="1">
        <v>0</v>
      </c>
      <c r="IZ438" s="1">
        <v>0</v>
      </c>
      <c r="JA438" s="1">
        <v>0</v>
      </c>
      <c r="JB438" s="1">
        <v>4.3103064556500001E-5</v>
      </c>
      <c r="JC438" s="1">
        <v>0</v>
      </c>
      <c r="JD438" s="1">
        <v>0</v>
      </c>
      <c r="JE438" s="1">
        <v>0</v>
      </c>
      <c r="JF438" s="1">
        <v>0</v>
      </c>
      <c r="JG438" s="1">
        <v>0</v>
      </c>
      <c r="JH438" s="1">
        <v>0</v>
      </c>
      <c r="JI438" s="1">
        <v>0</v>
      </c>
      <c r="JJ438" s="1">
        <v>0</v>
      </c>
      <c r="JK438" s="1">
        <v>2.9851487034800001E-5</v>
      </c>
      <c r="JL438" s="1">
        <v>0</v>
      </c>
      <c r="JM438" s="1">
        <v>0</v>
      </c>
      <c r="JN438" s="1">
        <v>0</v>
      </c>
      <c r="JO438" s="1">
        <v>0</v>
      </c>
      <c r="JP438" s="1">
        <v>0</v>
      </c>
      <c r="JQ438" s="1">
        <v>1.91561764813E-5</v>
      </c>
      <c r="JR438" s="1">
        <v>5.4826627100700002E-5</v>
      </c>
      <c r="JS438" s="1">
        <v>0</v>
      </c>
      <c r="JT438" s="1">
        <v>8.8132677278499996E-5</v>
      </c>
      <c r="JU438" s="1">
        <v>4.8091927498600002E-5</v>
      </c>
      <c r="JV438" s="1">
        <v>0</v>
      </c>
      <c r="JW438" s="1">
        <v>0</v>
      </c>
      <c r="JX438" s="1">
        <v>3.6831389563199997E-5</v>
      </c>
      <c r="JY438" s="1">
        <v>0</v>
      </c>
      <c r="JZ438" s="1">
        <v>3.02308145823E-5</v>
      </c>
      <c r="KA438" s="1">
        <v>0</v>
      </c>
      <c r="KB438" s="1">
        <v>0</v>
      </c>
      <c r="KC438" s="1">
        <v>0</v>
      </c>
      <c r="KD438" s="1">
        <v>0</v>
      </c>
      <c r="KE438" s="1">
        <v>0</v>
      </c>
      <c r="KF438" s="1">
        <v>0</v>
      </c>
      <c r="KG438" s="1">
        <v>0</v>
      </c>
      <c r="KH438" s="1">
        <v>0</v>
      </c>
      <c r="KI438" s="1">
        <v>0</v>
      </c>
      <c r="KJ438" s="1">
        <v>0</v>
      </c>
      <c r="KK438" s="1">
        <v>0</v>
      </c>
      <c r="KL438" s="1">
        <v>0</v>
      </c>
      <c r="KM438" s="1">
        <v>0</v>
      </c>
      <c r="KN438" s="1">
        <v>0</v>
      </c>
      <c r="KO438" s="1">
        <v>0</v>
      </c>
      <c r="KP438" s="1">
        <v>0</v>
      </c>
      <c r="KQ438" s="1">
        <v>0</v>
      </c>
      <c r="KR438" s="1">
        <v>0</v>
      </c>
      <c r="KS438" s="1">
        <v>0</v>
      </c>
      <c r="KT438" s="1">
        <v>0</v>
      </c>
      <c r="KU438" s="1">
        <v>1.83920058846E-4</v>
      </c>
      <c r="KV438" s="1">
        <v>0</v>
      </c>
      <c r="KW438" s="1">
        <v>0</v>
      </c>
      <c r="KX438" s="1">
        <v>0</v>
      </c>
      <c r="KY438" s="1">
        <v>0</v>
      </c>
      <c r="KZ438" s="1">
        <v>0</v>
      </c>
      <c r="LA438" s="1">
        <v>0</v>
      </c>
      <c r="LB438" s="1">
        <v>0</v>
      </c>
      <c r="LC438" s="1">
        <v>0</v>
      </c>
      <c r="LD438" s="1">
        <v>0</v>
      </c>
      <c r="LE438" s="1">
        <v>0</v>
      </c>
      <c r="LF438" s="1">
        <v>0</v>
      </c>
      <c r="LG438" s="1">
        <v>0</v>
      </c>
      <c r="LH438" s="1">
        <v>0</v>
      </c>
      <c r="LI438" s="1">
        <v>0</v>
      </c>
      <c r="LJ438" s="1">
        <v>0</v>
      </c>
      <c r="LK438" s="1">
        <v>0</v>
      </c>
      <c r="LL438" s="1">
        <v>0</v>
      </c>
      <c r="LM438" s="1">
        <v>0</v>
      </c>
      <c r="LN438" s="1">
        <v>0</v>
      </c>
      <c r="LO438" s="1">
        <v>0</v>
      </c>
      <c r="LP438" s="1">
        <v>0</v>
      </c>
      <c r="LQ438" s="1">
        <v>0</v>
      </c>
      <c r="LR438" s="1">
        <v>0</v>
      </c>
      <c r="LS438" s="1">
        <v>0</v>
      </c>
      <c r="LT438" s="1">
        <v>0</v>
      </c>
      <c r="LU438" s="1">
        <v>0</v>
      </c>
      <c r="LV438" s="1">
        <v>0</v>
      </c>
      <c r="LW438" s="1">
        <v>0</v>
      </c>
      <c r="LX438" s="1">
        <v>0</v>
      </c>
      <c r="LY438" s="1">
        <v>0</v>
      </c>
      <c r="LZ438" s="1">
        <v>0</v>
      </c>
      <c r="MA438" s="1">
        <v>0</v>
      </c>
      <c r="MB438" s="1">
        <v>0</v>
      </c>
      <c r="MC438" s="1">
        <v>0</v>
      </c>
      <c r="MD438" s="1">
        <v>0</v>
      </c>
      <c r="ME438" s="1">
        <v>0</v>
      </c>
      <c r="MF438" s="1">
        <v>0</v>
      </c>
      <c r="MG438" s="1">
        <v>0</v>
      </c>
      <c r="MH438" s="1">
        <v>0</v>
      </c>
      <c r="MI438" s="1">
        <v>0</v>
      </c>
      <c r="MJ438" s="1">
        <v>0</v>
      </c>
      <c r="MK438" s="1">
        <v>0</v>
      </c>
      <c r="ML438" s="1">
        <v>0</v>
      </c>
      <c r="MM438" s="1">
        <v>0</v>
      </c>
      <c r="MN438" s="1">
        <v>0</v>
      </c>
      <c r="MO438" s="1">
        <v>0</v>
      </c>
      <c r="MP438" s="1">
        <v>0</v>
      </c>
      <c r="MQ438" s="1">
        <v>0</v>
      </c>
      <c r="MR438" s="1">
        <v>0</v>
      </c>
      <c r="MS438" s="1">
        <v>0</v>
      </c>
      <c r="MT438" s="1">
        <v>0</v>
      </c>
      <c r="MU438" s="1">
        <v>0</v>
      </c>
      <c r="MV438" s="1">
        <v>0</v>
      </c>
      <c r="MW438" s="1">
        <v>0</v>
      </c>
      <c r="MX438" s="1">
        <v>0</v>
      </c>
      <c r="MY438" s="1">
        <v>0</v>
      </c>
      <c r="MZ438" s="1">
        <v>0</v>
      </c>
      <c r="NA438" s="1">
        <v>0</v>
      </c>
      <c r="NB438" s="1">
        <v>0</v>
      </c>
      <c r="NC438" s="1">
        <v>0</v>
      </c>
      <c r="ND438" s="1">
        <v>0</v>
      </c>
      <c r="NE438" s="1">
        <v>0</v>
      </c>
      <c r="NF438" s="1">
        <v>0</v>
      </c>
      <c r="NG438" s="1">
        <v>0</v>
      </c>
      <c r="NH438" s="1">
        <v>0</v>
      </c>
      <c r="NI438" s="1">
        <v>0</v>
      </c>
      <c r="NJ438" s="1">
        <v>0</v>
      </c>
      <c r="NK438" s="1">
        <v>0</v>
      </c>
      <c r="NL438" s="1">
        <v>0</v>
      </c>
      <c r="NM438" s="1">
        <v>0</v>
      </c>
      <c r="NN438" s="1">
        <v>0</v>
      </c>
      <c r="NO438" s="1">
        <v>0</v>
      </c>
      <c r="NP438" s="1">
        <v>0</v>
      </c>
      <c r="NQ438" s="1">
        <v>0</v>
      </c>
    </row>
    <row r="439" spans="1:381">
      <c r="A439" s="2" t="s">
        <v>517</v>
      </c>
      <c r="B439" s="1">
        <v>0</v>
      </c>
      <c r="C439" s="1">
        <v>0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0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0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1">
        <v>0</v>
      </c>
      <c r="CT439" s="1">
        <v>0</v>
      </c>
      <c r="CU439" s="1">
        <v>0</v>
      </c>
      <c r="CV439" s="1">
        <v>0</v>
      </c>
      <c r="CW439" s="1">
        <v>0</v>
      </c>
      <c r="CX439" s="1">
        <v>0</v>
      </c>
      <c r="CY439" s="1">
        <v>0</v>
      </c>
      <c r="CZ439" s="1">
        <v>0</v>
      </c>
      <c r="DA439" s="1">
        <v>0</v>
      </c>
      <c r="DB439" s="1">
        <v>0</v>
      </c>
      <c r="DC439" s="1">
        <v>0</v>
      </c>
      <c r="DD439" s="1">
        <v>0</v>
      </c>
      <c r="DE439" s="1">
        <v>0</v>
      </c>
      <c r="DF439" s="1">
        <v>0</v>
      </c>
      <c r="DG439" s="1">
        <v>0</v>
      </c>
      <c r="DH439" s="1">
        <v>0</v>
      </c>
      <c r="DI439" s="1">
        <v>0</v>
      </c>
      <c r="DJ439" s="1">
        <v>0</v>
      </c>
      <c r="DK439" s="1">
        <v>0</v>
      </c>
      <c r="DL439" s="1">
        <v>0</v>
      </c>
      <c r="DM439" s="1">
        <v>0</v>
      </c>
      <c r="DN439" s="1">
        <v>0</v>
      </c>
      <c r="DO439" s="1">
        <v>0</v>
      </c>
      <c r="DP439" s="1">
        <v>0</v>
      </c>
      <c r="DQ439" s="1">
        <v>0</v>
      </c>
      <c r="DR439" s="1">
        <v>0</v>
      </c>
      <c r="DS439" s="1">
        <v>0</v>
      </c>
      <c r="DT439" s="1">
        <v>0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0</v>
      </c>
      <c r="EA439" s="1">
        <v>0</v>
      </c>
      <c r="EB439" s="1">
        <v>0</v>
      </c>
      <c r="EC439" s="1">
        <v>0</v>
      </c>
      <c r="ED439" s="1">
        <v>0</v>
      </c>
      <c r="EE439" s="1">
        <v>0</v>
      </c>
      <c r="EF439" s="1">
        <v>0</v>
      </c>
      <c r="EG439" s="1">
        <v>0</v>
      </c>
      <c r="EH439" s="1">
        <v>0</v>
      </c>
      <c r="EI439" s="1">
        <v>0</v>
      </c>
      <c r="EJ439" s="1">
        <v>0</v>
      </c>
      <c r="EK439" s="1">
        <v>0</v>
      </c>
      <c r="EL439" s="1">
        <v>0</v>
      </c>
      <c r="EM439" s="1">
        <v>0</v>
      </c>
      <c r="EN439" s="1">
        <v>0</v>
      </c>
      <c r="EO439" s="1">
        <v>0</v>
      </c>
      <c r="EP439" s="1">
        <v>0</v>
      </c>
      <c r="EQ439" s="1">
        <v>0</v>
      </c>
      <c r="ER439" s="1">
        <v>0</v>
      </c>
      <c r="ES439" s="1">
        <v>0</v>
      </c>
      <c r="ET439" s="1">
        <v>0</v>
      </c>
      <c r="EU439" s="1">
        <v>0</v>
      </c>
      <c r="EV439" s="1">
        <v>0</v>
      </c>
      <c r="EW439" s="1">
        <v>0</v>
      </c>
      <c r="EX439" s="1">
        <v>0</v>
      </c>
      <c r="EY439" s="1">
        <v>0</v>
      </c>
      <c r="EZ439" s="1">
        <v>0</v>
      </c>
      <c r="FA439" s="1">
        <v>0</v>
      </c>
      <c r="FB439" s="1">
        <v>0</v>
      </c>
      <c r="FC439" s="1">
        <v>0</v>
      </c>
      <c r="FD439" s="1">
        <v>0</v>
      </c>
      <c r="FE439" s="1">
        <v>0</v>
      </c>
      <c r="FF439" s="1">
        <v>0</v>
      </c>
      <c r="FG439" s="1">
        <v>0</v>
      </c>
      <c r="FH439" s="1">
        <v>0</v>
      </c>
      <c r="FI439" s="1">
        <v>0</v>
      </c>
      <c r="FJ439" s="1">
        <v>0</v>
      </c>
      <c r="FK439" s="1">
        <v>0</v>
      </c>
      <c r="FL439" s="1">
        <v>0</v>
      </c>
      <c r="FM439" s="1">
        <v>0</v>
      </c>
      <c r="FN439" s="1">
        <v>0</v>
      </c>
      <c r="FO439" s="1">
        <v>0</v>
      </c>
      <c r="FP439" s="1">
        <v>0</v>
      </c>
      <c r="FQ439" s="1">
        <v>0</v>
      </c>
      <c r="FR439" s="1">
        <v>0</v>
      </c>
      <c r="FS439" s="1">
        <v>0</v>
      </c>
      <c r="FT439" s="1">
        <v>0</v>
      </c>
      <c r="FU439" s="1">
        <v>0</v>
      </c>
      <c r="FV439" s="1">
        <v>0</v>
      </c>
      <c r="FW439" s="1">
        <v>0</v>
      </c>
      <c r="FX439" s="1">
        <v>0</v>
      </c>
      <c r="FY439" s="1">
        <v>0</v>
      </c>
      <c r="FZ439" s="1">
        <v>0</v>
      </c>
      <c r="GA439" s="1">
        <v>0</v>
      </c>
      <c r="GB439" s="1">
        <v>0</v>
      </c>
      <c r="GC439" s="1">
        <v>0</v>
      </c>
      <c r="GD439" s="1">
        <v>0</v>
      </c>
      <c r="GE439" s="1">
        <v>0</v>
      </c>
      <c r="GF439" s="1">
        <v>0</v>
      </c>
      <c r="GG439" s="1">
        <v>0</v>
      </c>
      <c r="GH439" s="1">
        <v>0</v>
      </c>
      <c r="GI439" s="1">
        <v>0</v>
      </c>
      <c r="GJ439" s="1">
        <v>0</v>
      </c>
      <c r="GK439" s="1">
        <v>0</v>
      </c>
      <c r="GL439" s="1">
        <v>0</v>
      </c>
      <c r="GM439" s="1">
        <v>0</v>
      </c>
      <c r="GN439" s="1">
        <v>0</v>
      </c>
      <c r="GO439" s="1">
        <v>0</v>
      </c>
      <c r="GP439" s="1">
        <v>0</v>
      </c>
      <c r="GQ439" s="1">
        <v>0</v>
      </c>
      <c r="GR439" s="1">
        <v>0</v>
      </c>
      <c r="GS439" s="1">
        <v>0</v>
      </c>
      <c r="GT439" s="1">
        <v>0</v>
      </c>
      <c r="GU439" s="1">
        <v>0</v>
      </c>
      <c r="GV439" s="1">
        <v>0</v>
      </c>
      <c r="GW439" s="1">
        <v>0</v>
      </c>
      <c r="GX439" s="1">
        <v>0</v>
      </c>
      <c r="GY439" s="1">
        <v>0</v>
      </c>
      <c r="GZ439" s="1">
        <v>0</v>
      </c>
      <c r="HA439" s="1">
        <v>0</v>
      </c>
      <c r="HB439" s="1">
        <v>0</v>
      </c>
      <c r="HC439" s="1">
        <v>0</v>
      </c>
      <c r="HD439" s="1">
        <v>0</v>
      </c>
      <c r="HE439" s="1">
        <v>0</v>
      </c>
      <c r="HF439" s="1">
        <v>0</v>
      </c>
      <c r="HG439" s="1">
        <v>0</v>
      </c>
      <c r="HH439" s="1">
        <v>0</v>
      </c>
      <c r="HI439" s="1">
        <v>0</v>
      </c>
      <c r="HJ439" s="1">
        <v>0</v>
      </c>
      <c r="HK439" s="1">
        <v>0</v>
      </c>
      <c r="HL439" s="1">
        <v>0</v>
      </c>
      <c r="HM439" s="1">
        <v>0</v>
      </c>
      <c r="HN439" s="1">
        <v>0</v>
      </c>
      <c r="HO439" s="1">
        <v>0</v>
      </c>
      <c r="HP439" s="1">
        <v>0</v>
      </c>
      <c r="HQ439" s="1">
        <v>0</v>
      </c>
      <c r="HR439" s="1">
        <v>0</v>
      </c>
      <c r="HS439" s="1">
        <v>0</v>
      </c>
      <c r="HT439" s="1">
        <v>0</v>
      </c>
      <c r="HU439" s="1">
        <v>0</v>
      </c>
      <c r="HV439" s="1">
        <v>0</v>
      </c>
      <c r="HW439" s="1">
        <v>0</v>
      </c>
      <c r="HX439" s="1">
        <v>0</v>
      </c>
      <c r="HY439" s="1">
        <v>0</v>
      </c>
      <c r="HZ439" s="1">
        <v>0</v>
      </c>
      <c r="IA439" s="1">
        <v>0</v>
      </c>
      <c r="IB439" s="1">
        <v>0</v>
      </c>
      <c r="IC439" s="1">
        <v>0</v>
      </c>
      <c r="ID439" s="1">
        <v>0</v>
      </c>
      <c r="IE439" s="1">
        <v>0</v>
      </c>
      <c r="IF439" s="1">
        <v>0</v>
      </c>
      <c r="IG439" s="1">
        <v>0</v>
      </c>
      <c r="IH439" s="1">
        <v>1.9857436154099999E-4</v>
      </c>
      <c r="II439" s="1">
        <v>0</v>
      </c>
      <c r="IJ439" s="1">
        <v>0</v>
      </c>
      <c r="IK439" s="1">
        <v>0</v>
      </c>
      <c r="IL439" s="1">
        <v>0</v>
      </c>
      <c r="IM439" s="1">
        <v>0</v>
      </c>
      <c r="IN439" s="1">
        <v>0</v>
      </c>
      <c r="IO439" s="1">
        <v>0</v>
      </c>
      <c r="IP439" s="1">
        <v>0</v>
      </c>
      <c r="IQ439" s="1">
        <v>0</v>
      </c>
      <c r="IR439" s="1">
        <v>0</v>
      </c>
      <c r="IS439" s="1">
        <v>0</v>
      </c>
      <c r="IT439" s="1">
        <v>0</v>
      </c>
      <c r="IU439" s="1">
        <v>2.16491832314E-4</v>
      </c>
      <c r="IV439" s="1">
        <v>0</v>
      </c>
      <c r="IW439" s="1">
        <v>0</v>
      </c>
      <c r="IX439" s="1">
        <v>0</v>
      </c>
      <c r="IY439" s="1">
        <v>0</v>
      </c>
      <c r="IZ439" s="1">
        <v>0</v>
      </c>
      <c r="JA439" s="1">
        <v>0</v>
      </c>
      <c r="JB439" s="1">
        <v>0</v>
      </c>
      <c r="JC439" s="1">
        <v>0</v>
      </c>
      <c r="JD439" s="1">
        <v>1.5141240882200001E-4</v>
      </c>
      <c r="JE439" s="1">
        <v>0</v>
      </c>
      <c r="JF439" s="1">
        <v>0</v>
      </c>
      <c r="JG439" s="1">
        <v>0</v>
      </c>
      <c r="JH439" s="1">
        <v>0</v>
      </c>
      <c r="JI439" s="1">
        <v>0</v>
      </c>
      <c r="JJ439" s="1">
        <v>0</v>
      </c>
      <c r="JK439" s="1">
        <v>0</v>
      </c>
      <c r="JL439" s="1">
        <v>3.7854196111100002E-5</v>
      </c>
      <c r="JM439" s="1">
        <v>0</v>
      </c>
      <c r="JN439" s="1">
        <v>6.8986717272399997E-5</v>
      </c>
      <c r="JO439" s="1">
        <v>0</v>
      </c>
      <c r="JP439" s="1">
        <v>0</v>
      </c>
      <c r="JQ439" s="1">
        <v>4.9237908569900003E-5</v>
      </c>
      <c r="JR439" s="1">
        <v>5.6015320319799996E-4</v>
      </c>
      <c r="JS439" s="1">
        <v>0</v>
      </c>
      <c r="JT439" s="1">
        <v>0</v>
      </c>
      <c r="JU439" s="1">
        <v>0</v>
      </c>
      <c r="JV439" s="1">
        <v>0</v>
      </c>
      <c r="JW439" s="1">
        <v>0</v>
      </c>
      <c r="JX439" s="1">
        <v>0</v>
      </c>
      <c r="JY439" s="1">
        <v>0</v>
      </c>
      <c r="JZ439" s="1">
        <v>0</v>
      </c>
      <c r="KA439" s="1">
        <v>0</v>
      </c>
      <c r="KB439" s="1">
        <v>0</v>
      </c>
      <c r="KC439" s="1">
        <v>0</v>
      </c>
      <c r="KD439" s="1">
        <v>0</v>
      </c>
      <c r="KE439" s="1">
        <v>0</v>
      </c>
      <c r="KF439" s="1">
        <v>0</v>
      </c>
      <c r="KG439" s="1">
        <v>0</v>
      </c>
      <c r="KH439" s="1">
        <v>0</v>
      </c>
      <c r="KI439" s="1">
        <v>0</v>
      </c>
      <c r="KJ439" s="1">
        <v>0</v>
      </c>
      <c r="KK439" s="1">
        <v>0</v>
      </c>
      <c r="KL439" s="1">
        <v>0</v>
      </c>
      <c r="KM439" s="1">
        <v>0</v>
      </c>
      <c r="KN439" s="1">
        <v>0</v>
      </c>
      <c r="KO439" s="1">
        <v>0</v>
      </c>
      <c r="KP439" s="1">
        <v>0</v>
      </c>
      <c r="KQ439" s="1">
        <v>0</v>
      </c>
      <c r="KR439" s="1">
        <v>0</v>
      </c>
      <c r="KS439" s="1">
        <v>0</v>
      </c>
      <c r="KT439" s="1">
        <v>1.3073345587799999E-4</v>
      </c>
      <c r="KU439" s="1">
        <v>0</v>
      </c>
      <c r="KV439" s="1">
        <v>0</v>
      </c>
      <c r="KW439" s="1">
        <v>0</v>
      </c>
      <c r="KX439" s="1">
        <v>2.27482641329E-5</v>
      </c>
      <c r="KY439" s="1">
        <v>0</v>
      </c>
      <c r="KZ439" s="1">
        <v>0</v>
      </c>
      <c r="LA439" s="1">
        <v>0</v>
      </c>
      <c r="LB439" s="1">
        <v>0</v>
      </c>
      <c r="LC439" s="1">
        <v>0</v>
      </c>
      <c r="LD439" s="1">
        <v>0</v>
      </c>
      <c r="LE439" s="1">
        <v>0</v>
      </c>
      <c r="LF439" s="1">
        <v>0</v>
      </c>
      <c r="LG439" s="1">
        <v>0</v>
      </c>
      <c r="LH439" s="1">
        <v>0</v>
      </c>
      <c r="LI439" s="1">
        <v>0</v>
      </c>
      <c r="LJ439" s="1">
        <v>0</v>
      </c>
      <c r="LK439" s="1">
        <v>0</v>
      </c>
      <c r="LL439" s="1">
        <v>0</v>
      </c>
      <c r="LM439" s="1">
        <v>0</v>
      </c>
      <c r="LN439" s="1">
        <v>0</v>
      </c>
      <c r="LO439" s="1">
        <v>0</v>
      </c>
      <c r="LP439" s="1">
        <v>0</v>
      </c>
      <c r="LQ439" s="1">
        <v>0</v>
      </c>
      <c r="LR439" s="1">
        <v>0</v>
      </c>
      <c r="LS439" s="1">
        <v>0</v>
      </c>
      <c r="LT439" s="1">
        <v>0</v>
      </c>
      <c r="LU439" s="1">
        <v>0</v>
      </c>
      <c r="LV439" s="1">
        <v>0</v>
      </c>
      <c r="LW439" s="1">
        <v>0</v>
      </c>
      <c r="LX439" s="1">
        <v>0</v>
      </c>
      <c r="LY439" s="1">
        <v>0</v>
      </c>
      <c r="LZ439" s="1">
        <v>0</v>
      </c>
      <c r="MA439" s="1">
        <v>0</v>
      </c>
      <c r="MB439" s="1">
        <v>0</v>
      </c>
      <c r="MC439" s="1">
        <v>0</v>
      </c>
      <c r="MD439" s="1">
        <v>0</v>
      </c>
      <c r="ME439" s="1">
        <v>0</v>
      </c>
      <c r="MF439" s="1">
        <v>0</v>
      </c>
      <c r="MG439" s="1">
        <v>0</v>
      </c>
      <c r="MH439" s="1">
        <v>0</v>
      </c>
      <c r="MI439" s="1">
        <v>0</v>
      </c>
      <c r="MJ439" s="1">
        <v>0</v>
      </c>
      <c r="MK439" s="1">
        <v>0</v>
      </c>
      <c r="ML439" s="1">
        <v>0</v>
      </c>
      <c r="MM439" s="1">
        <v>0</v>
      </c>
      <c r="MN439" s="1">
        <v>0</v>
      </c>
      <c r="MO439" s="1">
        <v>0</v>
      </c>
      <c r="MP439" s="1">
        <v>0</v>
      </c>
      <c r="MQ439" s="1">
        <v>0</v>
      </c>
      <c r="MR439" s="1">
        <v>0</v>
      </c>
      <c r="MS439" s="1">
        <v>0</v>
      </c>
      <c r="MT439" s="1">
        <v>0</v>
      </c>
      <c r="MU439" s="1">
        <v>0</v>
      </c>
      <c r="MV439" s="1">
        <v>0</v>
      </c>
      <c r="MW439" s="1">
        <v>0</v>
      </c>
      <c r="MX439" s="1">
        <v>0</v>
      </c>
      <c r="MY439" s="1">
        <v>0</v>
      </c>
      <c r="MZ439" s="1">
        <v>0</v>
      </c>
      <c r="NA439" s="1">
        <v>0</v>
      </c>
      <c r="NB439" s="1">
        <v>0</v>
      </c>
      <c r="NC439" s="1">
        <v>0</v>
      </c>
      <c r="ND439" s="1">
        <v>0</v>
      </c>
      <c r="NE439" s="1">
        <v>0</v>
      </c>
      <c r="NF439" s="1">
        <v>0</v>
      </c>
      <c r="NG439" s="1">
        <v>0</v>
      </c>
      <c r="NH439" s="1">
        <v>0</v>
      </c>
      <c r="NI439" s="1">
        <v>0</v>
      </c>
      <c r="NJ439" s="1">
        <v>0</v>
      </c>
      <c r="NK439" s="1">
        <v>0</v>
      </c>
      <c r="NL439" s="1">
        <v>0</v>
      </c>
      <c r="NM439" s="1">
        <v>0</v>
      </c>
      <c r="NN439" s="1">
        <v>0</v>
      </c>
      <c r="NO439" s="1">
        <v>0</v>
      </c>
      <c r="NP439" s="1">
        <v>0</v>
      </c>
      <c r="NQ439" s="1">
        <v>0</v>
      </c>
    </row>
    <row r="440" spans="1:381">
      <c r="A440" s="2" t="s">
        <v>518</v>
      </c>
      <c r="B440" s="1">
        <v>0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0</v>
      </c>
      <c r="CS440" s="1">
        <v>0</v>
      </c>
      <c r="CT440" s="1">
        <v>0</v>
      </c>
      <c r="CU440" s="1">
        <v>0</v>
      </c>
      <c r="CV440" s="1">
        <v>0</v>
      </c>
      <c r="CW440" s="1">
        <v>0</v>
      </c>
      <c r="CX440" s="1">
        <v>0</v>
      </c>
      <c r="CY440" s="1">
        <v>0</v>
      </c>
      <c r="CZ440" s="1">
        <v>0</v>
      </c>
      <c r="DA440" s="1">
        <v>0</v>
      </c>
      <c r="DB440" s="1">
        <v>0</v>
      </c>
      <c r="DC440" s="1">
        <v>0</v>
      </c>
      <c r="DD440" s="1">
        <v>0</v>
      </c>
      <c r="DE440" s="1">
        <v>0</v>
      </c>
      <c r="DF440" s="1">
        <v>0</v>
      </c>
      <c r="DG440" s="1">
        <v>0</v>
      </c>
      <c r="DH440" s="1">
        <v>0</v>
      </c>
      <c r="DI440" s="1">
        <v>0</v>
      </c>
      <c r="DJ440" s="1">
        <v>0</v>
      </c>
      <c r="DK440" s="1">
        <v>0</v>
      </c>
      <c r="DL440" s="1">
        <v>0</v>
      </c>
      <c r="DM440" s="1">
        <v>0</v>
      </c>
      <c r="DN440" s="1">
        <v>0</v>
      </c>
      <c r="DO440" s="1">
        <v>0</v>
      </c>
      <c r="DP440" s="1">
        <v>0</v>
      </c>
      <c r="DQ440" s="1">
        <v>0</v>
      </c>
      <c r="DR440" s="1">
        <v>0</v>
      </c>
      <c r="DS440" s="1">
        <v>0</v>
      </c>
      <c r="DT440" s="1">
        <v>0</v>
      </c>
      <c r="DU440" s="1">
        <v>0</v>
      </c>
      <c r="DV440" s="1">
        <v>0</v>
      </c>
      <c r="DW440" s="1">
        <v>0</v>
      </c>
      <c r="DX440" s="1">
        <v>0</v>
      </c>
      <c r="DY440" s="1">
        <v>0</v>
      </c>
      <c r="DZ440" s="1">
        <v>0</v>
      </c>
      <c r="EA440" s="1">
        <v>0</v>
      </c>
      <c r="EB440" s="1">
        <v>0</v>
      </c>
      <c r="EC440" s="1">
        <v>0</v>
      </c>
      <c r="ED440" s="1">
        <v>0</v>
      </c>
      <c r="EE440" s="1">
        <v>0</v>
      </c>
      <c r="EF440" s="1">
        <v>0</v>
      </c>
      <c r="EG440" s="1">
        <v>0</v>
      </c>
      <c r="EH440" s="1">
        <v>0</v>
      </c>
      <c r="EI440" s="1">
        <v>0</v>
      </c>
      <c r="EJ440" s="1">
        <v>0</v>
      </c>
      <c r="EK440" s="1">
        <v>0</v>
      </c>
      <c r="EL440" s="1">
        <v>0</v>
      </c>
      <c r="EM440" s="1">
        <v>0</v>
      </c>
      <c r="EN440" s="1">
        <v>0</v>
      </c>
      <c r="EO440" s="1">
        <v>0</v>
      </c>
      <c r="EP440" s="1">
        <v>0</v>
      </c>
      <c r="EQ440" s="1">
        <v>0</v>
      </c>
      <c r="ER440" s="1">
        <v>0</v>
      </c>
      <c r="ES440" s="1">
        <v>0</v>
      </c>
      <c r="ET440" s="1">
        <v>0</v>
      </c>
      <c r="EU440" s="1">
        <v>0</v>
      </c>
      <c r="EV440" s="1">
        <v>0</v>
      </c>
      <c r="EW440" s="1">
        <v>0</v>
      </c>
      <c r="EX440" s="1">
        <v>0</v>
      </c>
      <c r="EY440" s="1">
        <v>0</v>
      </c>
      <c r="EZ440" s="1">
        <v>0</v>
      </c>
      <c r="FA440" s="1">
        <v>0</v>
      </c>
      <c r="FB440" s="1">
        <v>0</v>
      </c>
      <c r="FC440" s="1">
        <v>0</v>
      </c>
      <c r="FD440" s="1">
        <v>8.24638124724E-5</v>
      </c>
      <c r="FE440" s="1">
        <v>5.0996207361100002E-5</v>
      </c>
      <c r="FF440" s="1">
        <v>0</v>
      </c>
      <c r="FG440" s="1">
        <v>0</v>
      </c>
      <c r="FH440" s="1">
        <v>0</v>
      </c>
      <c r="FI440" s="1">
        <v>0</v>
      </c>
      <c r="FJ440" s="1">
        <v>0</v>
      </c>
      <c r="FK440" s="1">
        <v>0</v>
      </c>
      <c r="FL440" s="1">
        <v>0</v>
      </c>
      <c r="FM440" s="1">
        <v>0</v>
      </c>
      <c r="FN440" s="1">
        <v>0</v>
      </c>
      <c r="FO440" s="1">
        <v>0</v>
      </c>
      <c r="FP440" s="1">
        <v>0</v>
      </c>
      <c r="FQ440" s="1">
        <v>0</v>
      </c>
      <c r="FR440" s="1">
        <v>0</v>
      </c>
      <c r="FS440" s="1">
        <v>0</v>
      </c>
      <c r="FT440" s="1">
        <v>0</v>
      </c>
      <c r="FU440" s="1">
        <v>0</v>
      </c>
      <c r="FV440" s="1">
        <v>0</v>
      </c>
      <c r="FW440" s="1">
        <v>0</v>
      </c>
      <c r="FX440" s="1">
        <v>0</v>
      </c>
      <c r="FY440" s="1">
        <v>0</v>
      </c>
      <c r="FZ440" s="1">
        <v>0</v>
      </c>
      <c r="GA440" s="1">
        <v>0</v>
      </c>
      <c r="GB440" s="1">
        <v>0</v>
      </c>
      <c r="GC440" s="1">
        <v>0</v>
      </c>
      <c r="GD440" s="1">
        <v>0</v>
      </c>
      <c r="GE440" s="1">
        <v>0</v>
      </c>
      <c r="GF440" s="1">
        <v>0</v>
      </c>
      <c r="GG440" s="1">
        <v>0</v>
      </c>
      <c r="GH440" s="1">
        <v>0</v>
      </c>
      <c r="GI440" s="1">
        <v>0</v>
      </c>
      <c r="GJ440" s="1">
        <v>0</v>
      </c>
      <c r="GK440" s="1">
        <v>0</v>
      </c>
      <c r="GL440" s="1">
        <v>0</v>
      </c>
      <c r="GM440" s="1">
        <v>0</v>
      </c>
      <c r="GN440" s="1">
        <v>0</v>
      </c>
      <c r="GO440" s="1">
        <v>0</v>
      </c>
      <c r="GP440" s="1">
        <v>0</v>
      </c>
      <c r="GQ440" s="1">
        <v>0</v>
      </c>
      <c r="GR440" s="1">
        <v>0</v>
      </c>
      <c r="GS440" s="1">
        <v>0</v>
      </c>
      <c r="GT440" s="1">
        <v>0</v>
      </c>
      <c r="GU440" s="1">
        <v>0</v>
      </c>
      <c r="GV440" s="1">
        <v>0</v>
      </c>
      <c r="GW440" s="1">
        <v>0</v>
      </c>
      <c r="GX440" s="1">
        <v>0</v>
      </c>
      <c r="GY440" s="1">
        <v>0</v>
      </c>
      <c r="GZ440" s="1">
        <v>0</v>
      </c>
      <c r="HA440" s="1">
        <v>0</v>
      </c>
      <c r="HB440" s="1">
        <v>0</v>
      </c>
      <c r="HC440" s="1">
        <v>0</v>
      </c>
      <c r="HD440" s="1">
        <v>0</v>
      </c>
      <c r="HE440" s="1">
        <v>0</v>
      </c>
      <c r="HF440" s="1">
        <v>0</v>
      </c>
      <c r="HG440" s="1">
        <v>0</v>
      </c>
      <c r="HH440" s="1">
        <v>0</v>
      </c>
      <c r="HI440" s="1">
        <v>0</v>
      </c>
      <c r="HJ440" s="1">
        <v>0</v>
      </c>
      <c r="HK440" s="1">
        <v>0</v>
      </c>
      <c r="HL440" s="1">
        <v>0</v>
      </c>
      <c r="HM440" s="1">
        <v>0</v>
      </c>
      <c r="HN440" s="1">
        <v>5.1982530687400001E-5</v>
      </c>
      <c r="HO440" s="1">
        <v>0</v>
      </c>
      <c r="HP440" s="1">
        <v>0</v>
      </c>
      <c r="HQ440" s="1">
        <v>0</v>
      </c>
      <c r="HR440" s="1">
        <v>0</v>
      </c>
      <c r="HS440" s="1">
        <v>0</v>
      </c>
      <c r="HT440" s="1">
        <v>0</v>
      </c>
      <c r="HU440" s="1">
        <v>0</v>
      </c>
      <c r="HV440" s="1">
        <v>0</v>
      </c>
      <c r="HW440" s="1">
        <v>0</v>
      </c>
      <c r="HX440" s="1">
        <v>0</v>
      </c>
      <c r="HY440" s="1">
        <v>0</v>
      </c>
      <c r="HZ440" s="1">
        <v>0</v>
      </c>
      <c r="IA440" s="1">
        <v>0</v>
      </c>
      <c r="IB440" s="1">
        <v>0</v>
      </c>
      <c r="IC440" s="1">
        <v>0</v>
      </c>
      <c r="ID440" s="1">
        <v>0</v>
      </c>
      <c r="IE440" s="1">
        <v>0</v>
      </c>
      <c r="IF440" s="1">
        <v>0</v>
      </c>
      <c r="IG440" s="1">
        <v>0</v>
      </c>
      <c r="IH440" s="1">
        <v>0</v>
      </c>
      <c r="II440" s="1">
        <v>0</v>
      </c>
      <c r="IJ440" s="1">
        <v>0</v>
      </c>
      <c r="IK440" s="1">
        <v>0</v>
      </c>
      <c r="IL440" s="1">
        <v>0</v>
      </c>
      <c r="IM440" s="1">
        <v>0</v>
      </c>
      <c r="IN440" s="1">
        <v>0</v>
      </c>
      <c r="IO440" s="1">
        <v>0</v>
      </c>
      <c r="IP440" s="1">
        <v>0</v>
      </c>
      <c r="IQ440" s="1">
        <v>0</v>
      </c>
      <c r="IR440" s="1">
        <v>0</v>
      </c>
      <c r="IS440" s="1">
        <v>0</v>
      </c>
      <c r="IT440" s="1">
        <v>0</v>
      </c>
      <c r="IU440" s="1">
        <v>0</v>
      </c>
      <c r="IV440" s="1">
        <v>0</v>
      </c>
      <c r="IW440" s="1">
        <v>0</v>
      </c>
      <c r="IX440" s="1">
        <v>0</v>
      </c>
      <c r="IY440" s="1">
        <v>0</v>
      </c>
      <c r="IZ440" s="1">
        <v>0</v>
      </c>
      <c r="JA440" s="1">
        <v>0</v>
      </c>
      <c r="JB440" s="1">
        <v>0</v>
      </c>
      <c r="JC440" s="1">
        <v>0</v>
      </c>
      <c r="JD440" s="1">
        <v>0</v>
      </c>
      <c r="JE440" s="1">
        <v>0</v>
      </c>
      <c r="JF440" s="1">
        <v>0</v>
      </c>
      <c r="JG440" s="1">
        <v>0</v>
      </c>
      <c r="JH440" s="1">
        <v>0</v>
      </c>
      <c r="JI440" s="1">
        <v>0</v>
      </c>
      <c r="JJ440" s="1">
        <v>0</v>
      </c>
      <c r="JK440" s="1">
        <v>0</v>
      </c>
      <c r="JL440" s="1">
        <v>0</v>
      </c>
      <c r="JM440" s="1">
        <v>0</v>
      </c>
      <c r="JN440" s="1">
        <v>0</v>
      </c>
      <c r="JO440" s="1">
        <v>0</v>
      </c>
      <c r="JP440" s="1">
        <v>0</v>
      </c>
      <c r="JQ440" s="1">
        <v>0</v>
      </c>
      <c r="JR440" s="1">
        <v>0</v>
      </c>
      <c r="JS440" s="1">
        <v>0</v>
      </c>
      <c r="JT440" s="1">
        <v>0</v>
      </c>
      <c r="JU440" s="1">
        <v>0</v>
      </c>
      <c r="JV440" s="1">
        <v>0</v>
      </c>
      <c r="JW440" s="1">
        <v>0</v>
      </c>
      <c r="JX440" s="1">
        <v>0</v>
      </c>
      <c r="JY440" s="1">
        <v>0</v>
      </c>
      <c r="JZ440" s="1">
        <v>0</v>
      </c>
      <c r="KA440" s="1">
        <v>0</v>
      </c>
      <c r="KB440" s="1">
        <v>0</v>
      </c>
      <c r="KC440" s="1">
        <v>0</v>
      </c>
      <c r="KD440" s="1">
        <v>0</v>
      </c>
      <c r="KE440" s="1">
        <v>0</v>
      </c>
      <c r="KF440" s="1">
        <v>0</v>
      </c>
      <c r="KG440" s="1">
        <v>0</v>
      </c>
      <c r="KH440" s="1">
        <v>0</v>
      </c>
      <c r="KI440" s="1">
        <v>0</v>
      </c>
      <c r="KJ440" s="1">
        <v>0</v>
      </c>
      <c r="KK440" s="1">
        <v>0</v>
      </c>
      <c r="KL440" s="1">
        <v>0</v>
      </c>
      <c r="KM440" s="1">
        <v>0</v>
      </c>
      <c r="KN440" s="1">
        <v>0</v>
      </c>
      <c r="KO440" s="1">
        <v>0</v>
      </c>
      <c r="KP440" s="1">
        <v>0</v>
      </c>
      <c r="KQ440" s="1">
        <v>0</v>
      </c>
      <c r="KR440" s="1">
        <v>0</v>
      </c>
      <c r="KS440" s="1">
        <v>0</v>
      </c>
      <c r="KT440" s="1">
        <v>0</v>
      </c>
      <c r="KU440" s="1">
        <v>0</v>
      </c>
      <c r="KV440" s="1">
        <v>0</v>
      </c>
      <c r="KW440" s="1">
        <v>0</v>
      </c>
      <c r="KX440" s="1">
        <v>0</v>
      </c>
      <c r="KY440" s="1">
        <v>0</v>
      </c>
      <c r="KZ440" s="1">
        <v>0</v>
      </c>
      <c r="LA440" s="1">
        <v>0</v>
      </c>
      <c r="LB440" s="1">
        <v>0</v>
      </c>
      <c r="LC440" s="1">
        <v>0</v>
      </c>
      <c r="LD440" s="1">
        <v>0</v>
      </c>
      <c r="LE440" s="1">
        <v>0</v>
      </c>
      <c r="LF440" s="1">
        <v>0</v>
      </c>
      <c r="LG440" s="1">
        <v>0</v>
      </c>
      <c r="LH440" s="1">
        <v>0</v>
      </c>
      <c r="LI440" s="1">
        <v>0</v>
      </c>
      <c r="LJ440" s="1">
        <v>0</v>
      </c>
      <c r="LK440" s="1">
        <v>0</v>
      </c>
      <c r="LL440" s="1">
        <v>0</v>
      </c>
      <c r="LM440" s="1">
        <v>0</v>
      </c>
      <c r="LN440" s="1">
        <v>0</v>
      </c>
      <c r="LO440" s="1">
        <v>0</v>
      </c>
      <c r="LP440" s="1">
        <v>0</v>
      </c>
      <c r="LQ440" s="1">
        <v>0</v>
      </c>
      <c r="LR440" s="1">
        <v>0</v>
      </c>
      <c r="LS440" s="1">
        <v>0</v>
      </c>
      <c r="LT440" s="1">
        <v>0</v>
      </c>
      <c r="LU440" s="1">
        <v>0</v>
      </c>
      <c r="LV440" s="1">
        <v>0</v>
      </c>
      <c r="LW440" s="1">
        <v>0</v>
      </c>
      <c r="LX440" s="1">
        <v>0</v>
      </c>
      <c r="LY440" s="1">
        <v>0</v>
      </c>
      <c r="LZ440" s="1">
        <v>0</v>
      </c>
      <c r="MA440" s="1">
        <v>0</v>
      </c>
      <c r="MB440" s="1">
        <v>0</v>
      </c>
      <c r="MC440" s="1">
        <v>0</v>
      </c>
      <c r="MD440" s="1">
        <v>0</v>
      </c>
      <c r="ME440" s="1">
        <v>0</v>
      </c>
      <c r="MF440" s="1">
        <v>0</v>
      </c>
      <c r="MG440" s="1">
        <v>0</v>
      </c>
      <c r="MH440" s="1">
        <v>0</v>
      </c>
      <c r="MI440" s="1">
        <v>0</v>
      </c>
      <c r="MJ440" s="1">
        <v>0</v>
      </c>
      <c r="MK440" s="1">
        <v>0</v>
      </c>
      <c r="ML440" s="1">
        <v>0</v>
      </c>
      <c r="MM440" s="1">
        <v>0</v>
      </c>
      <c r="MN440" s="1">
        <v>0</v>
      </c>
      <c r="MO440" s="1">
        <v>0</v>
      </c>
      <c r="MP440" s="1">
        <v>0</v>
      </c>
      <c r="MQ440" s="1">
        <v>0</v>
      </c>
      <c r="MR440" s="1">
        <v>0</v>
      </c>
      <c r="MS440" s="1">
        <v>0</v>
      </c>
      <c r="MT440" s="1">
        <v>0</v>
      </c>
      <c r="MU440" s="1">
        <v>0</v>
      </c>
      <c r="MV440" s="1">
        <v>0</v>
      </c>
      <c r="MW440" s="1">
        <v>0</v>
      </c>
      <c r="MX440" s="1">
        <v>0</v>
      </c>
      <c r="MY440" s="1">
        <v>0</v>
      </c>
      <c r="MZ440" s="1">
        <v>0</v>
      </c>
      <c r="NA440" s="1">
        <v>0</v>
      </c>
      <c r="NB440" s="1">
        <v>0</v>
      </c>
      <c r="NC440" s="1">
        <v>0</v>
      </c>
      <c r="ND440" s="1">
        <v>0</v>
      </c>
      <c r="NE440" s="1">
        <v>0</v>
      </c>
      <c r="NF440" s="1">
        <v>0</v>
      </c>
      <c r="NG440" s="1">
        <v>0</v>
      </c>
      <c r="NH440" s="1">
        <v>0</v>
      </c>
      <c r="NI440" s="1">
        <v>0</v>
      </c>
      <c r="NJ440" s="1">
        <v>0</v>
      </c>
      <c r="NK440" s="1">
        <v>0</v>
      </c>
      <c r="NL440" s="1">
        <v>0</v>
      </c>
      <c r="NM440" s="1">
        <v>0</v>
      </c>
      <c r="NN440" s="1">
        <v>0</v>
      </c>
      <c r="NO440" s="1">
        <v>0</v>
      </c>
      <c r="NP440" s="1">
        <v>0</v>
      </c>
      <c r="NQ440" s="1">
        <v>0</v>
      </c>
    </row>
    <row r="441" spans="1:381">
      <c r="A441" s="2" t="s">
        <v>519</v>
      </c>
      <c r="B441" s="1">
        <v>0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Q441" s="1">
        <v>0</v>
      </c>
      <c r="CR441" s="1">
        <v>0</v>
      </c>
      <c r="CS441" s="1">
        <v>0</v>
      </c>
      <c r="CT441" s="1">
        <v>0</v>
      </c>
      <c r="CU441" s="1">
        <v>0</v>
      </c>
      <c r="CV441" s="1">
        <v>0</v>
      </c>
      <c r="CW441" s="1">
        <v>0</v>
      </c>
      <c r="CX441" s="1">
        <v>0</v>
      </c>
      <c r="CY441" s="1">
        <v>0</v>
      </c>
      <c r="CZ441" s="1">
        <v>0</v>
      </c>
      <c r="DA441" s="1">
        <v>0</v>
      </c>
      <c r="DB441" s="1">
        <v>0</v>
      </c>
      <c r="DC441" s="1">
        <v>0</v>
      </c>
      <c r="DD441" s="1">
        <v>0</v>
      </c>
      <c r="DE441" s="1">
        <v>0</v>
      </c>
      <c r="DF441" s="1">
        <v>0</v>
      </c>
      <c r="DG441" s="1">
        <v>0</v>
      </c>
      <c r="DH441" s="1">
        <v>0</v>
      </c>
      <c r="DI441" s="1">
        <v>0</v>
      </c>
      <c r="DJ441" s="1">
        <v>0</v>
      </c>
      <c r="DK441" s="1">
        <v>0</v>
      </c>
      <c r="DL441" s="1">
        <v>0</v>
      </c>
      <c r="DM441" s="1">
        <v>0</v>
      </c>
      <c r="DN441" s="1">
        <v>0</v>
      </c>
      <c r="DO441" s="1">
        <v>0</v>
      </c>
      <c r="DP441" s="1">
        <v>0</v>
      </c>
      <c r="DQ441" s="1">
        <v>0</v>
      </c>
      <c r="DR441" s="1">
        <v>0</v>
      </c>
      <c r="DS441" s="1">
        <v>0</v>
      </c>
      <c r="DT441" s="1">
        <v>0</v>
      </c>
      <c r="DU441" s="1">
        <v>0</v>
      </c>
      <c r="DV441" s="1">
        <v>0</v>
      </c>
      <c r="DW441" s="1">
        <v>0</v>
      </c>
      <c r="DX441" s="1">
        <v>0</v>
      </c>
      <c r="DY441" s="1">
        <v>0</v>
      </c>
      <c r="DZ441" s="1">
        <v>0</v>
      </c>
      <c r="EA441" s="1">
        <v>0</v>
      </c>
      <c r="EB441" s="1">
        <v>0</v>
      </c>
      <c r="EC441" s="1">
        <v>0</v>
      </c>
      <c r="ED441" s="1">
        <v>0</v>
      </c>
      <c r="EE441" s="1">
        <v>0</v>
      </c>
      <c r="EF441" s="1">
        <v>0</v>
      </c>
      <c r="EG441" s="1">
        <v>0</v>
      </c>
      <c r="EH441" s="1">
        <v>0</v>
      </c>
      <c r="EI441" s="1">
        <v>0</v>
      </c>
      <c r="EJ441" s="1">
        <v>0</v>
      </c>
      <c r="EK441" s="1">
        <v>0</v>
      </c>
      <c r="EL441" s="1">
        <v>0</v>
      </c>
      <c r="EM441" s="1">
        <v>0</v>
      </c>
      <c r="EN441" s="1">
        <v>0</v>
      </c>
      <c r="EO441" s="1">
        <v>0</v>
      </c>
      <c r="EP441" s="1">
        <v>0</v>
      </c>
      <c r="EQ441" s="1">
        <v>0</v>
      </c>
      <c r="ER441" s="1">
        <v>0</v>
      </c>
      <c r="ES441" s="1">
        <v>0</v>
      </c>
      <c r="ET441" s="1">
        <v>0</v>
      </c>
      <c r="EU441" s="1">
        <v>0</v>
      </c>
      <c r="EV441" s="1">
        <v>0</v>
      </c>
      <c r="EW441" s="1">
        <v>0</v>
      </c>
      <c r="EX441" s="1">
        <v>0</v>
      </c>
      <c r="EY441" s="1">
        <v>0</v>
      </c>
      <c r="EZ441" s="1">
        <v>0</v>
      </c>
      <c r="FA441" s="1">
        <v>0</v>
      </c>
      <c r="FB441" s="1">
        <v>0</v>
      </c>
      <c r="FC441" s="1">
        <v>0</v>
      </c>
      <c r="FD441" s="1">
        <v>1.02235968186E-4</v>
      </c>
      <c r="FE441" s="1">
        <v>0</v>
      </c>
      <c r="FF441" s="1">
        <v>0</v>
      </c>
      <c r="FG441" s="1">
        <v>0</v>
      </c>
      <c r="FH441" s="1">
        <v>0</v>
      </c>
      <c r="FI441" s="1">
        <v>0</v>
      </c>
      <c r="FJ441" s="1">
        <v>0</v>
      </c>
      <c r="FK441" s="1">
        <v>0</v>
      </c>
      <c r="FL441" s="1">
        <v>0</v>
      </c>
      <c r="FM441" s="1">
        <v>0</v>
      </c>
      <c r="FN441" s="1">
        <v>0</v>
      </c>
      <c r="FO441" s="1">
        <v>0</v>
      </c>
      <c r="FP441" s="1">
        <v>0</v>
      </c>
      <c r="FQ441" s="1">
        <v>0</v>
      </c>
      <c r="FR441" s="1">
        <v>0</v>
      </c>
      <c r="FS441" s="1">
        <v>0</v>
      </c>
      <c r="FT441" s="1">
        <v>0</v>
      </c>
      <c r="FU441" s="1">
        <v>0</v>
      </c>
      <c r="FV441" s="1">
        <v>0</v>
      </c>
      <c r="FW441" s="1">
        <v>0</v>
      </c>
      <c r="FX441" s="1">
        <v>0</v>
      </c>
      <c r="FY441" s="1">
        <v>0</v>
      </c>
      <c r="FZ441" s="1">
        <v>0</v>
      </c>
      <c r="GA441" s="1">
        <v>0</v>
      </c>
      <c r="GB441" s="1">
        <v>0</v>
      </c>
      <c r="GC441" s="1">
        <v>0</v>
      </c>
      <c r="GD441" s="1">
        <v>0</v>
      </c>
      <c r="GE441" s="1">
        <v>0</v>
      </c>
      <c r="GF441" s="1">
        <v>0</v>
      </c>
      <c r="GG441" s="1">
        <v>0</v>
      </c>
      <c r="GH441" s="1">
        <v>0</v>
      </c>
      <c r="GI441" s="1">
        <v>0</v>
      </c>
      <c r="GJ441" s="1">
        <v>0</v>
      </c>
      <c r="GK441" s="1">
        <v>0</v>
      </c>
      <c r="GL441" s="1">
        <v>0</v>
      </c>
      <c r="GM441" s="1">
        <v>0</v>
      </c>
      <c r="GN441" s="1">
        <v>0</v>
      </c>
      <c r="GO441" s="1">
        <v>0</v>
      </c>
      <c r="GP441" s="1">
        <v>0</v>
      </c>
      <c r="GQ441" s="1">
        <v>0</v>
      </c>
      <c r="GR441" s="1">
        <v>0</v>
      </c>
      <c r="GS441" s="1">
        <v>0</v>
      </c>
      <c r="GT441" s="1">
        <v>0</v>
      </c>
      <c r="GU441" s="1">
        <v>0</v>
      </c>
      <c r="GV441" s="1">
        <v>0</v>
      </c>
      <c r="GW441" s="1">
        <v>0</v>
      </c>
      <c r="GX441" s="1">
        <v>0</v>
      </c>
      <c r="GY441" s="1">
        <v>0</v>
      </c>
      <c r="GZ441" s="1">
        <v>0</v>
      </c>
      <c r="HA441" s="1">
        <v>0</v>
      </c>
      <c r="HB441" s="1">
        <v>0</v>
      </c>
      <c r="HC441" s="1">
        <v>0</v>
      </c>
      <c r="HD441" s="1">
        <v>0</v>
      </c>
      <c r="HE441" s="1">
        <v>0</v>
      </c>
      <c r="HF441" s="1">
        <v>0</v>
      </c>
      <c r="HG441" s="1">
        <v>0</v>
      </c>
      <c r="HH441" s="1">
        <v>0</v>
      </c>
      <c r="HI441" s="1">
        <v>0</v>
      </c>
      <c r="HJ441" s="1">
        <v>0</v>
      </c>
      <c r="HK441" s="1">
        <v>0</v>
      </c>
      <c r="HL441" s="1">
        <v>0</v>
      </c>
      <c r="HM441" s="1">
        <v>0</v>
      </c>
      <c r="HN441" s="1">
        <v>6.9966542792800006E-5</v>
      </c>
      <c r="HO441" s="1">
        <v>0</v>
      </c>
      <c r="HP441" s="1">
        <v>0</v>
      </c>
      <c r="HQ441" s="1">
        <v>0</v>
      </c>
      <c r="HR441" s="1">
        <v>0</v>
      </c>
      <c r="HS441" s="1">
        <v>0</v>
      </c>
      <c r="HT441" s="1">
        <v>0</v>
      </c>
      <c r="HU441" s="1">
        <v>0</v>
      </c>
      <c r="HV441" s="1">
        <v>0</v>
      </c>
      <c r="HW441" s="1">
        <v>0</v>
      </c>
      <c r="HX441" s="1">
        <v>0</v>
      </c>
      <c r="HY441" s="1">
        <v>0</v>
      </c>
      <c r="HZ441" s="1">
        <v>0</v>
      </c>
      <c r="IA441" s="1">
        <v>0</v>
      </c>
      <c r="IB441" s="1">
        <v>0</v>
      </c>
      <c r="IC441" s="1">
        <v>0</v>
      </c>
      <c r="ID441" s="1">
        <v>0</v>
      </c>
      <c r="IE441" s="1">
        <v>0</v>
      </c>
      <c r="IF441" s="1">
        <v>0</v>
      </c>
      <c r="IG441" s="1">
        <v>0</v>
      </c>
      <c r="IH441" s="1">
        <v>0</v>
      </c>
      <c r="II441" s="1">
        <v>0</v>
      </c>
      <c r="IJ441" s="1">
        <v>0</v>
      </c>
      <c r="IK441" s="1">
        <v>0</v>
      </c>
      <c r="IL441" s="1">
        <v>0</v>
      </c>
      <c r="IM441" s="1">
        <v>0</v>
      </c>
      <c r="IN441" s="1">
        <v>0</v>
      </c>
      <c r="IO441" s="1">
        <v>0</v>
      </c>
      <c r="IP441" s="1">
        <v>0</v>
      </c>
      <c r="IQ441" s="1">
        <v>0</v>
      </c>
      <c r="IR441" s="1">
        <v>0</v>
      </c>
      <c r="IS441" s="1">
        <v>0</v>
      </c>
      <c r="IT441" s="1">
        <v>0</v>
      </c>
      <c r="IU441" s="1">
        <v>0</v>
      </c>
      <c r="IV441" s="1">
        <v>0</v>
      </c>
      <c r="IW441" s="1">
        <v>0</v>
      </c>
      <c r="IX441" s="1">
        <v>0</v>
      </c>
      <c r="IY441" s="1">
        <v>0</v>
      </c>
      <c r="IZ441" s="1">
        <v>0</v>
      </c>
      <c r="JA441" s="1">
        <v>0</v>
      </c>
      <c r="JB441" s="1">
        <v>0</v>
      </c>
      <c r="JC441" s="1">
        <v>0</v>
      </c>
      <c r="JD441" s="1">
        <v>0</v>
      </c>
      <c r="JE441" s="1">
        <v>0</v>
      </c>
      <c r="JF441" s="1">
        <v>0</v>
      </c>
      <c r="JG441" s="1">
        <v>0</v>
      </c>
      <c r="JH441" s="1">
        <v>0</v>
      </c>
      <c r="JI441" s="1">
        <v>0</v>
      </c>
      <c r="JJ441" s="1">
        <v>0</v>
      </c>
      <c r="JK441" s="1">
        <v>0</v>
      </c>
      <c r="JL441" s="1">
        <v>0</v>
      </c>
      <c r="JM441" s="1">
        <v>0</v>
      </c>
      <c r="JN441" s="1">
        <v>0</v>
      </c>
      <c r="JO441" s="1">
        <v>0</v>
      </c>
      <c r="JP441" s="1">
        <v>0</v>
      </c>
      <c r="JQ441" s="1">
        <v>0</v>
      </c>
      <c r="JR441" s="1">
        <v>0</v>
      </c>
      <c r="JS441" s="1">
        <v>0</v>
      </c>
      <c r="JT441" s="1">
        <v>0</v>
      </c>
      <c r="JU441" s="1">
        <v>0</v>
      </c>
      <c r="JV441" s="1">
        <v>0</v>
      </c>
      <c r="JW441" s="1">
        <v>0</v>
      </c>
      <c r="JX441" s="1">
        <v>0</v>
      </c>
      <c r="JY441" s="1">
        <v>0</v>
      </c>
      <c r="JZ441" s="1">
        <v>0</v>
      </c>
      <c r="KA441" s="1">
        <v>0</v>
      </c>
      <c r="KB441" s="1">
        <v>0</v>
      </c>
      <c r="KC441" s="1">
        <v>0</v>
      </c>
      <c r="KD441" s="1">
        <v>0</v>
      </c>
      <c r="KE441" s="1">
        <v>0</v>
      </c>
      <c r="KF441" s="1">
        <v>0</v>
      </c>
      <c r="KG441" s="1">
        <v>0</v>
      </c>
      <c r="KH441" s="1">
        <v>0</v>
      </c>
      <c r="KI441" s="1">
        <v>0</v>
      </c>
      <c r="KJ441" s="1">
        <v>0</v>
      </c>
      <c r="KK441" s="1">
        <v>0</v>
      </c>
      <c r="KL441" s="1">
        <v>0</v>
      </c>
      <c r="KM441" s="1">
        <v>0</v>
      </c>
      <c r="KN441" s="1">
        <v>0</v>
      </c>
      <c r="KO441" s="1">
        <v>0</v>
      </c>
      <c r="KP441" s="1">
        <v>0</v>
      </c>
      <c r="KQ441" s="1">
        <v>0</v>
      </c>
      <c r="KR441" s="1">
        <v>0</v>
      </c>
      <c r="KS441" s="1">
        <v>0</v>
      </c>
      <c r="KT441" s="1">
        <v>0</v>
      </c>
      <c r="KU441" s="1">
        <v>0</v>
      </c>
      <c r="KV441" s="1">
        <v>0</v>
      </c>
      <c r="KW441" s="1">
        <v>0</v>
      </c>
      <c r="KX441" s="1">
        <v>0</v>
      </c>
      <c r="KY441" s="1">
        <v>0</v>
      </c>
      <c r="KZ441" s="1">
        <v>0</v>
      </c>
      <c r="LA441" s="1">
        <v>0</v>
      </c>
      <c r="LB441" s="1">
        <v>0</v>
      </c>
      <c r="LC441" s="1">
        <v>0</v>
      </c>
      <c r="LD441" s="1">
        <v>0</v>
      </c>
      <c r="LE441" s="1">
        <v>0</v>
      </c>
      <c r="LF441" s="1">
        <v>0</v>
      </c>
      <c r="LG441" s="1">
        <v>0</v>
      </c>
      <c r="LH441" s="1">
        <v>0</v>
      </c>
      <c r="LI441" s="1">
        <v>0</v>
      </c>
      <c r="LJ441" s="1">
        <v>0</v>
      </c>
      <c r="LK441" s="1">
        <v>0</v>
      </c>
      <c r="LL441" s="1">
        <v>0</v>
      </c>
      <c r="LM441" s="1">
        <v>0</v>
      </c>
      <c r="LN441" s="1">
        <v>0</v>
      </c>
      <c r="LO441" s="1">
        <v>0</v>
      </c>
      <c r="LP441" s="1">
        <v>0</v>
      </c>
      <c r="LQ441" s="1">
        <v>0</v>
      </c>
      <c r="LR441" s="1">
        <v>0</v>
      </c>
      <c r="LS441" s="1">
        <v>0</v>
      </c>
      <c r="LT441" s="1">
        <v>0</v>
      </c>
      <c r="LU441" s="1">
        <v>0</v>
      </c>
      <c r="LV441" s="1">
        <v>0</v>
      </c>
      <c r="LW441" s="1">
        <v>0</v>
      </c>
      <c r="LX441" s="1">
        <v>0</v>
      </c>
      <c r="LY441" s="1">
        <v>0</v>
      </c>
      <c r="LZ441" s="1">
        <v>0</v>
      </c>
      <c r="MA441" s="1">
        <v>0</v>
      </c>
      <c r="MB441" s="1">
        <v>0</v>
      </c>
      <c r="MC441" s="1">
        <v>0</v>
      </c>
      <c r="MD441" s="1">
        <v>0</v>
      </c>
      <c r="ME441" s="1">
        <v>0</v>
      </c>
      <c r="MF441" s="1">
        <v>0</v>
      </c>
      <c r="MG441" s="1">
        <v>0</v>
      </c>
      <c r="MH441" s="1">
        <v>0</v>
      </c>
      <c r="MI441" s="1">
        <v>0</v>
      </c>
      <c r="MJ441" s="1">
        <v>0</v>
      </c>
      <c r="MK441" s="1">
        <v>0</v>
      </c>
      <c r="ML441" s="1">
        <v>0</v>
      </c>
      <c r="MM441" s="1">
        <v>0</v>
      </c>
      <c r="MN441" s="1">
        <v>0</v>
      </c>
      <c r="MO441" s="1">
        <v>0</v>
      </c>
      <c r="MP441" s="1">
        <v>0</v>
      </c>
      <c r="MQ441" s="1">
        <v>0</v>
      </c>
      <c r="MR441" s="1">
        <v>0</v>
      </c>
      <c r="MS441" s="1">
        <v>0</v>
      </c>
      <c r="MT441" s="1">
        <v>0</v>
      </c>
      <c r="MU441" s="1">
        <v>0</v>
      </c>
      <c r="MV441" s="1">
        <v>0</v>
      </c>
      <c r="MW441" s="1">
        <v>0</v>
      </c>
      <c r="MX441" s="1">
        <v>0</v>
      </c>
      <c r="MY441" s="1">
        <v>0</v>
      </c>
      <c r="MZ441" s="1">
        <v>0</v>
      </c>
      <c r="NA441" s="1">
        <v>0</v>
      </c>
      <c r="NB441" s="1">
        <v>0</v>
      </c>
      <c r="NC441" s="1">
        <v>0</v>
      </c>
      <c r="ND441" s="1">
        <v>0</v>
      </c>
      <c r="NE441" s="1">
        <v>0</v>
      </c>
      <c r="NF441" s="1">
        <v>0</v>
      </c>
      <c r="NG441" s="1">
        <v>0</v>
      </c>
      <c r="NH441" s="1">
        <v>0</v>
      </c>
      <c r="NI441" s="1">
        <v>0</v>
      </c>
      <c r="NJ441" s="1">
        <v>0</v>
      </c>
      <c r="NK441" s="1">
        <v>0</v>
      </c>
      <c r="NL441" s="1">
        <v>0</v>
      </c>
      <c r="NM441" s="1">
        <v>0</v>
      </c>
      <c r="NN441" s="1">
        <v>0</v>
      </c>
      <c r="NO441" s="1">
        <v>0</v>
      </c>
      <c r="NP441" s="1">
        <v>0</v>
      </c>
      <c r="NQ441" s="1">
        <v>0</v>
      </c>
    </row>
    <row r="442" spans="1:381">
      <c r="A442" s="2" t="s">
        <v>520</v>
      </c>
      <c r="B442" s="1">
        <v>0</v>
      </c>
      <c r="C442" s="1">
        <v>0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1.1391508541799999E-4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0</v>
      </c>
      <c r="BZ442" s="1">
        <v>0</v>
      </c>
      <c r="CA442" s="1">
        <v>0</v>
      </c>
      <c r="CB442" s="1">
        <v>0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3.8942850730200001E-3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1">
        <v>0</v>
      </c>
      <c r="CT442" s="1">
        <v>0</v>
      </c>
      <c r="CU442" s="1">
        <v>0</v>
      </c>
      <c r="CV442" s="1">
        <v>0</v>
      </c>
      <c r="CW442" s="1">
        <v>0</v>
      </c>
      <c r="CX442" s="1">
        <v>0</v>
      </c>
      <c r="CY442" s="1">
        <v>0</v>
      </c>
      <c r="CZ442" s="1">
        <v>0</v>
      </c>
      <c r="DA442" s="1">
        <v>0</v>
      </c>
      <c r="DB442" s="1">
        <v>0</v>
      </c>
      <c r="DC442" s="1">
        <v>0</v>
      </c>
      <c r="DD442" s="1">
        <v>0</v>
      </c>
      <c r="DE442" s="1">
        <v>0</v>
      </c>
      <c r="DF442" s="1">
        <v>0</v>
      </c>
      <c r="DG442" s="1">
        <v>0</v>
      </c>
      <c r="DH442" s="1">
        <v>0</v>
      </c>
      <c r="DI442" s="1">
        <v>0</v>
      </c>
      <c r="DJ442" s="1">
        <v>0</v>
      </c>
      <c r="DK442" s="1">
        <v>0</v>
      </c>
      <c r="DL442" s="1">
        <v>0</v>
      </c>
      <c r="DM442" s="1">
        <v>0</v>
      </c>
      <c r="DN442" s="1">
        <v>0</v>
      </c>
      <c r="DO442" s="1">
        <v>0</v>
      </c>
      <c r="DP442" s="1">
        <v>0</v>
      </c>
      <c r="DQ442" s="1">
        <v>0</v>
      </c>
      <c r="DR442" s="1">
        <v>0</v>
      </c>
      <c r="DS442" s="1">
        <v>0</v>
      </c>
      <c r="DT442" s="1">
        <v>0</v>
      </c>
      <c r="DU442" s="1">
        <v>0</v>
      </c>
      <c r="DV442" s="1">
        <v>0</v>
      </c>
      <c r="DW442" s="1">
        <v>0</v>
      </c>
      <c r="DX442" s="1">
        <v>0</v>
      </c>
      <c r="DY442" s="1">
        <v>0</v>
      </c>
      <c r="DZ442" s="1">
        <v>0</v>
      </c>
      <c r="EA442" s="1">
        <v>0</v>
      </c>
      <c r="EB442" s="1">
        <v>2.3728103727000001E-3</v>
      </c>
      <c r="EC442" s="1">
        <v>0</v>
      </c>
      <c r="ED442" s="1">
        <v>0</v>
      </c>
      <c r="EE442" s="1">
        <v>0</v>
      </c>
      <c r="EF442" s="1">
        <v>0</v>
      </c>
      <c r="EG442" s="1">
        <v>0</v>
      </c>
      <c r="EH442" s="1">
        <v>0</v>
      </c>
      <c r="EI442" s="1">
        <v>0</v>
      </c>
      <c r="EJ442" s="1">
        <v>0</v>
      </c>
      <c r="EK442" s="1">
        <v>0</v>
      </c>
      <c r="EL442" s="1">
        <v>0</v>
      </c>
      <c r="EM442" s="1">
        <v>0</v>
      </c>
      <c r="EN442" s="1">
        <v>0</v>
      </c>
      <c r="EO442" s="1">
        <v>0</v>
      </c>
      <c r="EP442" s="1">
        <v>0</v>
      </c>
      <c r="EQ442" s="1">
        <v>0</v>
      </c>
      <c r="ER442" s="1">
        <v>0</v>
      </c>
      <c r="ES442" s="1">
        <v>0</v>
      </c>
      <c r="ET442" s="1">
        <v>0</v>
      </c>
      <c r="EU442" s="1">
        <v>0</v>
      </c>
      <c r="EV442" s="1">
        <v>0</v>
      </c>
      <c r="EW442" s="1">
        <v>0</v>
      </c>
      <c r="EX442" s="1">
        <v>0</v>
      </c>
      <c r="EY442" s="1">
        <v>0</v>
      </c>
      <c r="EZ442" s="1">
        <v>0</v>
      </c>
      <c r="FA442" s="1">
        <v>0</v>
      </c>
      <c r="FB442" s="1">
        <v>6.0863969518800003E-5</v>
      </c>
      <c r="FC442" s="1">
        <v>0</v>
      </c>
      <c r="FD442" s="1">
        <v>0.67387592193300005</v>
      </c>
      <c r="FE442" s="1">
        <v>0.22350357916300001</v>
      </c>
      <c r="FF442" s="1">
        <v>9.3900510712899996E-2</v>
      </c>
      <c r="FG442" s="1">
        <v>0.27169713404599999</v>
      </c>
      <c r="FH442" s="1">
        <v>1.29708608683</v>
      </c>
      <c r="FI442" s="1">
        <v>6.13042944214E-2</v>
      </c>
      <c r="FJ442" s="1">
        <v>4.9591450243900003E-3</v>
      </c>
      <c r="FK442" s="1">
        <v>0.42748379738499998</v>
      </c>
      <c r="FL442" s="1">
        <v>0.10551582812800001</v>
      </c>
      <c r="FM442" s="1">
        <v>0.410625304839</v>
      </c>
      <c r="FN442" s="1">
        <v>1.82696721214</v>
      </c>
      <c r="FO442" s="1">
        <v>0.30417871859700002</v>
      </c>
      <c r="FP442" s="1">
        <v>6.6260349735299999E-3</v>
      </c>
      <c r="FQ442" s="1">
        <v>8.5697509684699996E-2</v>
      </c>
      <c r="FR442" s="1">
        <v>5.3398150000700001E-2</v>
      </c>
      <c r="FS442" s="1">
        <v>4.5283054584800002</v>
      </c>
      <c r="FT442" s="1">
        <v>1.0940321454799999</v>
      </c>
      <c r="FU442" s="1">
        <v>4.8382309583199996</v>
      </c>
      <c r="FV442" s="1">
        <v>0.51112810140200005</v>
      </c>
      <c r="FW442" s="1">
        <v>1.25716328386</v>
      </c>
      <c r="FX442" s="1">
        <v>1.7097435064299999</v>
      </c>
      <c r="FY442" s="1">
        <v>1.65646956305E-2</v>
      </c>
      <c r="FZ442" s="1">
        <v>4.7957430946799997</v>
      </c>
      <c r="GA442" s="1">
        <v>1.4006298669799999</v>
      </c>
      <c r="GB442" s="1">
        <v>1.1880491850899999</v>
      </c>
      <c r="GC442" s="1">
        <v>1.16316089683</v>
      </c>
      <c r="GD442" s="1">
        <v>0.51217462407500003</v>
      </c>
      <c r="GE442" s="1">
        <v>1.60459387532</v>
      </c>
      <c r="GF442" s="1">
        <v>1.9894344440600001E-3</v>
      </c>
      <c r="GG442" s="1">
        <v>2.4002422225300002</v>
      </c>
      <c r="GH442" s="1">
        <v>0.59666006168899999</v>
      </c>
      <c r="GI442" s="1">
        <v>0.295131741896</v>
      </c>
      <c r="GJ442" s="1">
        <v>1.3018507372699999</v>
      </c>
      <c r="GK442" s="1">
        <v>0.12022496504999999</v>
      </c>
      <c r="GL442" s="1">
        <v>2.1906261694399999E-2</v>
      </c>
      <c r="GM442" s="1">
        <v>0.28161137892400001</v>
      </c>
      <c r="GN442" s="1">
        <v>5.8304965198900001E-2</v>
      </c>
      <c r="GO442" s="1">
        <v>0.42144766084000002</v>
      </c>
      <c r="GP442" s="1">
        <v>1.65019897028</v>
      </c>
      <c r="GQ442" s="1">
        <v>0.69512024936899997</v>
      </c>
      <c r="GR442" s="1">
        <v>8.1426058294200004E-4</v>
      </c>
      <c r="GS442" s="1">
        <v>6.3936295882599997E-2</v>
      </c>
      <c r="GT442" s="1">
        <v>0.47531590440499999</v>
      </c>
      <c r="GU442" s="1">
        <v>0.51145248015800004</v>
      </c>
      <c r="GV442" s="1">
        <v>5.3582891137899998E-2</v>
      </c>
      <c r="GW442" s="1">
        <v>0.31449567133200002</v>
      </c>
      <c r="GX442" s="1">
        <v>0.23728815039199999</v>
      </c>
      <c r="GY442" s="1">
        <v>0.184472217691</v>
      </c>
      <c r="GZ442" s="1">
        <v>4.7017432207399998E-2</v>
      </c>
      <c r="HA442" s="1">
        <v>0.253370148204</v>
      </c>
      <c r="HB442" s="1">
        <v>0.16276251010600001</v>
      </c>
      <c r="HC442" s="1">
        <v>1.1565950762399999</v>
      </c>
      <c r="HD442" s="1">
        <v>2.8125162532700002E-3</v>
      </c>
      <c r="HE442" s="1">
        <v>0.16072163317599999</v>
      </c>
      <c r="HF442" s="1">
        <v>0.59662349080499999</v>
      </c>
      <c r="HG442" s="1">
        <v>4.7456205691000002E-2</v>
      </c>
      <c r="HH442" s="1">
        <v>9.36969834369E-2</v>
      </c>
      <c r="HI442" s="1">
        <v>0.906115445129</v>
      </c>
      <c r="HJ442" s="1">
        <v>0.523675701785</v>
      </c>
      <c r="HK442" s="1">
        <v>2.2638545236600001</v>
      </c>
      <c r="HL442" s="1">
        <v>5.8589285076000003E-2</v>
      </c>
      <c r="HM442" s="1">
        <v>0.17066895112700001</v>
      </c>
      <c r="HN442" s="1">
        <v>0.59772402107</v>
      </c>
      <c r="HO442" s="1">
        <v>6.5705465168899996E-2</v>
      </c>
      <c r="HP442" s="1">
        <v>0.90757793609199999</v>
      </c>
      <c r="HQ442" s="1">
        <v>0.83568558766900003</v>
      </c>
      <c r="HR442" s="1">
        <v>0.46822466561100001</v>
      </c>
      <c r="HS442" s="1">
        <v>4.6332325517599998E-2</v>
      </c>
      <c r="HT442" s="1">
        <v>1.61579059733</v>
      </c>
      <c r="HU442" s="1">
        <v>0.15232339688999999</v>
      </c>
      <c r="HV442" s="1">
        <v>0.27164517040399999</v>
      </c>
      <c r="HW442" s="1">
        <v>0.62852522473500005</v>
      </c>
      <c r="HX442" s="1">
        <v>5.3590283816599998E-2</v>
      </c>
      <c r="HY442" s="1">
        <v>0.53047608936500001</v>
      </c>
      <c r="HZ442" s="1">
        <v>1.1635832908499999</v>
      </c>
      <c r="IA442" s="1">
        <v>1.13454556474</v>
      </c>
      <c r="IB442" s="1">
        <v>0.43423071794599999</v>
      </c>
      <c r="IC442" s="1">
        <v>3.3172671772100002</v>
      </c>
      <c r="ID442" s="1">
        <v>0.216891517816</v>
      </c>
      <c r="IE442" s="1">
        <v>6.8352489669899997E-3</v>
      </c>
      <c r="IF442" s="1">
        <v>9.7808922456400005</v>
      </c>
      <c r="IG442" s="1">
        <v>0</v>
      </c>
      <c r="IH442" s="1">
        <v>0</v>
      </c>
      <c r="II442" s="1">
        <v>0</v>
      </c>
      <c r="IJ442" s="1">
        <v>0</v>
      </c>
      <c r="IK442" s="1">
        <v>0</v>
      </c>
      <c r="IL442" s="1">
        <v>0</v>
      </c>
      <c r="IM442" s="1">
        <v>4.4621976326100002E-5</v>
      </c>
      <c r="IN442" s="1">
        <v>6.5589361681900004E-5</v>
      </c>
      <c r="IO442" s="1">
        <v>3.3377441449499997E-5</v>
      </c>
      <c r="IP442" s="1">
        <v>2.2475972364300001E-4</v>
      </c>
      <c r="IQ442" s="1">
        <v>0</v>
      </c>
      <c r="IR442" s="1">
        <v>0</v>
      </c>
      <c r="IS442" s="1">
        <v>0</v>
      </c>
      <c r="IT442" s="1">
        <v>0</v>
      </c>
      <c r="IU442" s="1">
        <v>0</v>
      </c>
      <c r="IV442" s="1">
        <v>0</v>
      </c>
      <c r="IW442" s="1">
        <v>0</v>
      </c>
      <c r="IX442" s="1">
        <v>7.1382253668499999E-5</v>
      </c>
      <c r="IY442" s="1">
        <v>0</v>
      </c>
      <c r="IZ442" s="1">
        <v>0</v>
      </c>
      <c r="JA442" s="1">
        <v>0</v>
      </c>
      <c r="JB442" s="1">
        <v>0</v>
      </c>
      <c r="JC442" s="1">
        <v>0</v>
      </c>
      <c r="JD442" s="1">
        <v>0</v>
      </c>
      <c r="JE442" s="1">
        <v>0</v>
      </c>
      <c r="JF442" s="1">
        <v>0</v>
      </c>
      <c r="JG442" s="1">
        <v>0</v>
      </c>
      <c r="JH442" s="1">
        <v>0</v>
      </c>
      <c r="JI442" s="1">
        <v>0</v>
      </c>
      <c r="JJ442" s="1">
        <v>0</v>
      </c>
      <c r="JK442" s="1">
        <v>0</v>
      </c>
      <c r="JL442" s="1">
        <v>1.0936011631E-4</v>
      </c>
      <c r="JM442" s="1">
        <v>0</v>
      </c>
      <c r="JN442" s="1">
        <v>2.80491138772E-5</v>
      </c>
      <c r="JO442" s="1">
        <v>0</v>
      </c>
      <c r="JP442" s="1">
        <v>0</v>
      </c>
      <c r="JQ442" s="1">
        <v>0</v>
      </c>
      <c r="JR442" s="1">
        <v>6.1882237665100004E-5</v>
      </c>
      <c r="JS442" s="1">
        <v>0</v>
      </c>
      <c r="JT442" s="1">
        <v>0</v>
      </c>
      <c r="JU442" s="1">
        <v>4.4458610723699999E-5</v>
      </c>
      <c r="JV442" s="1">
        <v>6.2451560620200005E-5</v>
      </c>
      <c r="JW442" s="1">
        <v>0</v>
      </c>
      <c r="JX442" s="1">
        <v>0</v>
      </c>
      <c r="JY442" s="1">
        <v>0</v>
      </c>
      <c r="JZ442" s="1">
        <v>0</v>
      </c>
      <c r="KA442" s="1">
        <v>0</v>
      </c>
      <c r="KB442" s="1">
        <v>0</v>
      </c>
      <c r="KC442" s="1">
        <v>0</v>
      </c>
      <c r="KD442" s="1">
        <v>0</v>
      </c>
      <c r="KE442" s="1">
        <v>0</v>
      </c>
      <c r="KF442" s="1">
        <v>0</v>
      </c>
      <c r="KG442" s="1">
        <v>0</v>
      </c>
      <c r="KH442" s="1">
        <v>0</v>
      </c>
      <c r="KI442" s="1">
        <v>0</v>
      </c>
      <c r="KJ442" s="1">
        <v>0</v>
      </c>
      <c r="KK442" s="1">
        <v>0</v>
      </c>
      <c r="KL442" s="1">
        <v>2.7625960411700002E-5</v>
      </c>
      <c r="KM442" s="1">
        <v>0</v>
      </c>
      <c r="KN442" s="1">
        <v>0</v>
      </c>
      <c r="KO442" s="1">
        <v>0</v>
      </c>
      <c r="KP442" s="1">
        <v>0</v>
      </c>
      <c r="KQ442" s="1">
        <v>0</v>
      </c>
      <c r="KR442" s="1">
        <v>0</v>
      </c>
      <c r="KS442" s="1">
        <v>0</v>
      </c>
      <c r="KT442" s="1">
        <v>0</v>
      </c>
      <c r="KU442" s="1">
        <v>0</v>
      </c>
      <c r="KV442" s="1">
        <v>0</v>
      </c>
      <c r="KW442" s="1">
        <v>4.3529329847199999E-5</v>
      </c>
      <c r="KX442" s="1">
        <v>4.06671587011E-5</v>
      </c>
      <c r="KY442" s="1">
        <v>3.2486871984700002E-5</v>
      </c>
      <c r="KZ442" s="1">
        <v>0</v>
      </c>
      <c r="LA442" s="1">
        <v>1.3988517263E-4</v>
      </c>
      <c r="LB442" s="1">
        <v>5.3266956139299995E-4</v>
      </c>
      <c r="LC442" s="1">
        <v>6.2337430205599995E-5</v>
      </c>
      <c r="LD442" s="1">
        <v>3.83785908278E-4</v>
      </c>
      <c r="LE442" s="1">
        <v>8.4367947770700003E-5</v>
      </c>
      <c r="LF442" s="1">
        <v>2.00815322509E-5</v>
      </c>
      <c r="LG442" s="1">
        <v>0</v>
      </c>
      <c r="LH442" s="1">
        <v>2.99061306878E-4</v>
      </c>
      <c r="LI442" s="1">
        <v>2.9255958030899998E-4</v>
      </c>
      <c r="LJ442" s="1">
        <v>2.7067036028299998E-4</v>
      </c>
      <c r="LK442" s="1">
        <v>4.8804564531299998E-5</v>
      </c>
      <c r="LL442" s="1">
        <v>2.53290492637E-5</v>
      </c>
      <c r="LM442" s="1">
        <v>1.08484345366E-4</v>
      </c>
      <c r="LN442" s="1">
        <v>2.05465499634E-4</v>
      </c>
      <c r="LO442" s="1">
        <v>9.4536063589800002E-5</v>
      </c>
      <c r="LP442" s="1">
        <v>1.8291637125600001E-5</v>
      </c>
      <c r="LQ442" s="1">
        <v>1.8352724817900001E-4</v>
      </c>
      <c r="LR442" s="1">
        <v>0</v>
      </c>
      <c r="LS442" s="1">
        <v>0</v>
      </c>
      <c r="LT442" s="1">
        <v>1.3063761742900001E-4</v>
      </c>
      <c r="LU442" s="1">
        <v>7.7067663347999996E-5</v>
      </c>
      <c r="LV442" s="1">
        <v>2.4505155399199999E-4</v>
      </c>
      <c r="LW442" s="1">
        <v>6.83782403435E-5</v>
      </c>
      <c r="LX442" s="1">
        <v>3.7728982796900003E-5</v>
      </c>
      <c r="LY442" s="1">
        <v>3.2868999589300002E-5</v>
      </c>
      <c r="LZ442" s="1">
        <v>2.2512916006900001E-5</v>
      </c>
      <c r="MA442" s="1">
        <v>6.71764567676E-4</v>
      </c>
      <c r="MB442" s="1">
        <v>2.9383189852200001E-5</v>
      </c>
      <c r="MC442" s="1">
        <v>0</v>
      </c>
      <c r="MD442" s="1">
        <v>0</v>
      </c>
      <c r="ME442" s="1">
        <v>9.5593262707299997E-5</v>
      </c>
      <c r="MF442" s="1">
        <v>1.3597208552600001E-4</v>
      </c>
      <c r="MG442" s="1">
        <v>1.62288580625E-4</v>
      </c>
      <c r="MH442" s="1">
        <v>3.5884951396699999E-5</v>
      </c>
      <c r="MI442" s="1">
        <v>0</v>
      </c>
      <c r="MJ442" s="1">
        <v>1.8614857614E-5</v>
      </c>
      <c r="MK442" s="1">
        <v>2.5896012916600003E-4</v>
      </c>
      <c r="ML442" s="1">
        <v>0</v>
      </c>
      <c r="MM442" s="1">
        <v>1.0375239042000001E-4</v>
      </c>
      <c r="MN442" s="1">
        <v>1.94790099721E-5</v>
      </c>
      <c r="MO442" s="1">
        <v>2.22118328568E-5</v>
      </c>
      <c r="MP442" s="1">
        <v>1.4583813482100001E-4</v>
      </c>
      <c r="MQ442" s="1">
        <v>5.3938535682999998E-4</v>
      </c>
      <c r="MR442" s="1">
        <v>8.6098494225299996E-5</v>
      </c>
      <c r="MS442" s="1">
        <v>1.18496017126E-4</v>
      </c>
      <c r="MT442" s="1">
        <v>1.27789227448E-4</v>
      </c>
      <c r="MU442" s="1">
        <v>0</v>
      </c>
      <c r="MV442" s="1">
        <v>7.1879778459899997E-5</v>
      </c>
      <c r="MW442" s="1">
        <v>6.3563056415600003E-5</v>
      </c>
      <c r="MX442" s="1">
        <v>8.7358096419300007E-5</v>
      </c>
      <c r="MY442" s="1">
        <v>0</v>
      </c>
      <c r="MZ442" s="1">
        <v>3.0543469362400002E-5</v>
      </c>
      <c r="NA442" s="1">
        <v>5.4350847826300001E-4</v>
      </c>
      <c r="NB442" s="1">
        <v>5.6913561132600003E-5</v>
      </c>
      <c r="NC442" s="1">
        <v>0</v>
      </c>
      <c r="ND442" s="1">
        <v>1.85696822621E-4</v>
      </c>
      <c r="NE442" s="1">
        <v>6.0234292156199996E-4</v>
      </c>
      <c r="NF442" s="1">
        <v>0</v>
      </c>
      <c r="NG442" s="1">
        <v>1.01825196184E-4</v>
      </c>
      <c r="NH442" s="1">
        <v>2.83159067984E-4</v>
      </c>
      <c r="NI442" s="1">
        <v>1.9618086429200001E-4</v>
      </c>
      <c r="NJ442" s="1">
        <v>3.1346009000099998E-4</v>
      </c>
      <c r="NK442" s="1">
        <v>0</v>
      </c>
      <c r="NL442" s="1">
        <v>1.3416666244299999E-4</v>
      </c>
      <c r="NM442" s="1">
        <v>3.5855446336399997E-5</v>
      </c>
      <c r="NN442" s="1">
        <v>9.35526139937E-5</v>
      </c>
      <c r="NO442" s="1">
        <v>1.08710464766E-4</v>
      </c>
      <c r="NP442" s="1">
        <v>1.91249694208E-4</v>
      </c>
      <c r="NQ442" s="1">
        <v>1.19538942642E-4</v>
      </c>
    </row>
    <row r="443" spans="1:381">
      <c r="A443" s="2" t="s">
        <v>521</v>
      </c>
      <c r="B443" s="1">
        <v>0</v>
      </c>
      <c r="C443" s="1">
        <v>0</v>
      </c>
      <c r="D443" s="1">
        <v>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1.41626065079E-4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0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4.5019309443199998E-2</v>
      </c>
      <c r="CL443" s="1">
        <v>0</v>
      </c>
      <c r="CM443" s="1">
        <v>0</v>
      </c>
      <c r="CN443" s="1">
        <v>1.9448843263299999E-4</v>
      </c>
      <c r="CO443" s="1">
        <v>0</v>
      </c>
      <c r="CP443" s="1">
        <v>1.86741774002E-4</v>
      </c>
      <c r="CQ443" s="1">
        <v>0</v>
      </c>
      <c r="CR443" s="1">
        <v>0</v>
      </c>
      <c r="CS443" s="1">
        <v>0</v>
      </c>
      <c r="CT443" s="1">
        <v>0</v>
      </c>
      <c r="CU443" s="1">
        <v>0</v>
      </c>
      <c r="CV443" s="1">
        <v>0</v>
      </c>
      <c r="CW443" s="1">
        <v>0</v>
      </c>
      <c r="CX443" s="1">
        <v>0</v>
      </c>
      <c r="CY443" s="1">
        <v>0</v>
      </c>
      <c r="CZ443" s="1">
        <v>0</v>
      </c>
      <c r="DA443" s="1">
        <v>0</v>
      </c>
      <c r="DB443" s="1">
        <v>0</v>
      </c>
      <c r="DC443" s="1">
        <v>0</v>
      </c>
      <c r="DD443" s="1">
        <v>0</v>
      </c>
      <c r="DE443" s="1">
        <v>0</v>
      </c>
      <c r="DF443" s="1">
        <v>0</v>
      </c>
      <c r="DG443" s="1">
        <v>0</v>
      </c>
      <c r="DH443" s="1">
        <v>0</v>
      </c>
      <c r="DI443" s="1">
        <v>0</v>
      </c>
      <c r="DJ443" s="1">
        <v>0</v>
      </c>
      <c r="DK443" s="1">
        <v>0</v>
      </c>
      <c r="DL443" s="1">
        <v>0</v>
      </c>
      <c r="DM443" s="1">
        <v>0</v>
      </c>
      <c r="DN443" s="1">
        <v>0</v>
      </c>
      <c r="DO443" s="1">
        <v>0</v>
      </c>
      <c r="DP443" s="1">
        <v>0</v>
      </c>
      <c r="DQ443" s="1">
        <v>0</v>
      </c>
      <c r="DR443" s="1">
        <v>0</v>
      </c>
      <c r="DS443" s="1">
        <v>0</v>
      </c>
      <c r="DT443" s="1">
        <v>0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0</v>
      </c>
      <c r="EA443" s="1">
        <v>0</v>
      </c>
      <c r="EB443" s="1">
        <v>3.1192938520400002E-3</v>
      </c>
      <c r="EC443" s="1">
        <v>0</v>
      </c>
      <c r="ED443" s="1">
        <v>0</v>
      </c>
      <c r="EE443" s="1">
        <v>0</v>
      </c>
      <c r="EF443" s="1">
        <v>0</v>
      </c>
      <c r="EG443" s="1">
        <v>0</v>
      </c>
      <c r="EH443" s="1">
        <v>0</v>
      </c>
      <c r="EI443" s="1">
        <v>0</v>
      </c>
      <c r="EJ443" s="1">
        <v>0</v>
      </c>
      <c r="EK443" s="1">
        <v>0</v>
      </c>
      <c r="EL443" s="1">
        <v>0</v>
      </c>
      <c r="EM443" s="1">
        <v>0</v>
      </c>
      <c r="EN443" s="1">
        <v>0</v>
      </c>
      <c r="EO443" s="1">
        <v>0</v>
      </c>
      <c r="EP443" s="1">
        <v>0</v>
      </c>
      <c r="EQ443" s="1">
        <v>0</v>
      </c>
      <c r="ER443" s="1">
        <v>0</v>
      </c>
      <c r="ES443" s="1">
        <v>0</v>
      </c>
      <c r="ET443" s="1">
        <v>0</v>
      </c>
      <c r="EU443" s="1">
        <v>0</v>
      </c>
      <c r="EV443" s="1">
        <v>0</v>
      </c>
      <c r="EW443" s="1">
        <v>0</v>
      </c>
      <c r="EX443" s="1">
        <v>0</v>
      </c>
      <c r="EY443" s="1">
        <v>0</v>
      </c>
      <c r="EZ443" s="1">
        <v>0</v>
      </c>
      <c r="FA443" s="1">
        <v>0</v>
      </c>
      <c r="FB443" s="1">
        <v>1.83438376148E-4</v>
      </c>
      <c r="FC443" s="1">
        <v>0</v>
      </c>
      <c r="FD443" s="1">
        <v>3.9539154019200003E-2</v>
      </c>
      <c r="FE443" s="1">
        <v>0.45544583701300001</v>
      </c>
      <c r="FF443" s="1">
        <v>0.12933280973799999</v>
      </c>
      <c r="FG443" s="1">
        <v>0.397208211591</v>
      </c>
      <c r="FH443" s="1">
        <v>2.0308529168699998</v>
      </c>
      <c r="FI443" s="1">
        <v>1.1599189332199999</v>
      </c>
      <c r="FJ443" s="1">
        <v>8.9906282708700005E-2</v>
      </c>
      <c r="FK443" s="1">
        <v>0.39133427946299998</v>
      </c>
      <c r="FL443" s="1">
        <v>0.19071872209099999</v>
      </c>
      <c r="FM443" s="1">
        <v>0.29061031401199999</v>
      </c>
      <c r="FN443" s="1">
        <v>1.6073242289900001E-2</v>
      </c>
      <c r="FO443" s="1">
        <v>0.48967545197500001</v>
      </c>
      <c r="FP443" s="1">
        <v>3.9696159706299999E-2</v>
      </c>
      <c r="FQ443" s="1">
        <v>0.17848316664399999</v>
      </c>
      <c r="FR443" s="1">
        <v>3.1523110437599998E-2</v>
      </c>
      <c r="FS443" s="1">
        <v>4.1918134698999996</v>
      </c>
      <c r="FT443" s="1">
        <v>1.5812121560800001</v>
      </c>
      <c r="FU443" s="1">
        <v>0.23519893543600001</v>
      </c>
      <c r="FV443" s="1">
        <v>0.19528764017200001</v>
      </c>
      <c r="FW443" s="1">
        <v>3.5954470352499999</v>
      </c>
      <c r="FX443" s="1">
        <v>0.26554911777099999</v>
      </c>
      <c r="FY443" s="1">
        <v>0.101712598205</v>
      </c>
      <c r="FZ443" s="1">
        <v>4.3083148892900001</v>
      </c>
      <c r="GA443" s="1">
        <v>0.94275194038999999</v>
      </c>
      <c r="GB443" s="1">
        <v>2.16405741721</v>
      </c>
      <c r="GC443" s="1">
        <v>0.100475469278</v>
      </c>
      <c r="GD443" s="1">
        <v>0.71311324171699997</v>
      </c>
      <c r="GE443" s="1">
        <v>0.85397010573599996</v>
      </c>
      <c r="GF443" s="1">
        <v>6.2317285146000004E-3</v>
      </c>
      <c r="GG443" s="1">
        <v>2.5094294242299999</v>
      </c>
      <c r="GH443" s="1">
        <v>1.60825877359</v>
      </c>
      <c r="GI443" s="1">
        <v>0.63050775186700003</v>
      </c>
      <c r="GJ443" s="1">
        <v>2.62078645513E-2</v>
      </c>
      <c r="GK443" s="1">
        <v>0.37470561227600002</v>
      </c>
      <c r="GL443" s="1">
        <v>5.4981058077499999E-2</v>
      </c>
      <c r="GM443" s="1">
        <v>1.0897413525699999</v>
      </c>
      <c r="GN443" s="1">
        <v>0.14514423930600001</v>
      </c>
      <c r="GO443" s="1">
        <v>0.12828686731399999</v>
      </c>
      <c r="GP443" s="1">
        <v>1.8801966650399999</v>
      </c>
      <c r="GQ443" s="1">
        <v>0.54904055728900003</v>
      </c>
      <c r="GR443" s="1">
        <v>2.5386883348499999E-2</v>
      </c>
      <c r="GS443" s="1">
        <v>0.43221673664600002</v>
      </c>
      <c r="GT443" s="1">
        <v>1.6291715572400001</v>
      </c>
      <c r="GU443" s="1">
        <v>0.36183654614600003</v>
      </c>
      <c r="GV443" s="1">
        <v>0.23331246351000001</v>
      </c>
      <c r="GW443" s="1">
        <v>0.27773412412300003</v>
      </c>
      <c r="GX443" s="1">
        <v>7.3109843628499996E-3</v>
      </c>
      <c r="GY443" s="1">
        <v>0.11960576939799999</v>
      </c>
      <c r="GZ443" s="1">
        <v>1.92971517899</v>
      </c>
      <c r="HA443" s="1">
        <v>0.117330935288</v>
      </c>
      <c r="HB443" s="1">
        <v>0.10504939625199999</v>
      </c>
      <c r="HC443" s="1">
        <v>0.47881830280100002</v>
      </c>
      <c r="HD443" s="1">
        <v>8.5162108705900005E-2</v>
      </c>
      <c r="HE443" s="1">
        <v>0.13890600116900001</v>
      </c>
      <c r="HF443" s="1">
        <v>0.27615584412999999</v>
      </c>
      <c r="HG443" s="1">
        <v>0.365909934735</v>
      </c>
      <c r="HH443" s="1">
        <v>0.10180820749</v>
      </c>
      <c r="HI443" s="1">
        <v>0.26278950262299999</v>
      </c>
      <c r="HJ443" s="1">
        <v>0.13374447418800001</v>
      </c>
      <c r="HK443" s="1">
        <v>1.33808051038</v>
      </c>
      <c r="HL443" s="1">
        <v>5.2959996476300002E-2</v>
      </c>
      <c r="HM443" s="1">
        <v>0.36425895720700002</v>
      </c>
      <c r="HN443" s="1">
        <v>0.78367360283099996</v>
      </c>
      <c r="HO443" s="1">
        <v>0.34237751910800002</v>
      </c>
      <c r="HP443" s="1">
        <v>0.92495587131699997</v>
      </c>
      <c r="HQ443" s="1">
        <v>0.65060378982800005</v>
      </c>
      <c r="HR443" s="1">
        <v>1.95051664519</v>
      </c>
      <c r="HS443" s="1">
        <v>0.687732181025</v>
      </c>
      <c r="HT443" s="1">
        <v>4.1036271376699997E-2</v>
      </c>
      <c r="HU443" s="1">
        <v>0.23283916094599999</v>
      </c>
      <c r="HV443" s="1">
        <v>0.29257455518199998</v>
      </c>
      <c r="HW443" s="1">
        <v>2.12004894869</v>
      </c>
      <c r="HX443" s="1">
        <v>9.8011304440199995E-2</v>
      </c>
      <c r="HY443" s="1">
        <v>0.30104133910399999</v>
      </c>
      <c r="HZ443" s="1">
        <v>2.7905381556000002</v>
      </c>
      <c r="IA443" s="1">
        <v>0.97761184256699996</v>
      </c>
      <c r="IB443" s="1">
        <v>0.92138395755699998</v>
      </c>
      <c r="IC443" s="1">
        <v>0.145596033594</v>
      </c>
      <c r="ID443" s="1">
        <v>0.40956443809699999</v>
      </c>
      <c r="IE443" s="1">
        <v>6.8203112296600001E-3</v>
      </c>
      <c r="IF443" s="1">
        <v>1.05190863241</v>
      </c>
      <c r="IG443" s="1">
        <v>0</v>
      </c>
      <c r="IH443" s="1">
        <v>0</v>
      </c>
      <c r="II443" s="1">
        <v>0</v>
      </c>
      <c r="IJ443" s="1">
        <v>0</v>
      </c>
      <c r="IK443" s="1">
        <v>0</v>
      </c>
      <c r="IL443" s="1">
        <v>0</v>
      </c>
      <c r="IM443" s="1">
        <v>5.7270277321799997E-5</v>
      </c>
      <c r="IN443" s="1">
        <v>3.4665542205399998E-5</v>
      </c>
      <c r="IO443" s="1">
        <v>4.8328514255699997E-5</v>
      </c>
      <c r="IP443" s="1">
        <v>3.5608594499299999E-4</v>
      </c>
      <c r="IQ443" s="1">
        <v>0</v>
      </c>
      <c r="IR443" s="1">
        <v>0</v>
      </c>
      <c r="IS443" s="1">
        <v>0</v>
      </c>
      <c r="IT443" s="1">
        <v>0</v>
      </c>
      <c r="IU443" s="1">
        <v>0</v>
      </c>
      <c r="IV443" s="1">
        <v>0</v>
      </c>
      <c r="IW443" s="1">
        <v>0</v>
      </c>
      <c r="IX443" s="1">
        <v>5.0329523159799999E-5</v>
      </c>
      <c r="IY443" s="1">
        <v>0</v>
      </c>
      <c r="IZ443" s="1">
        <v>0</v>
      </c>
      <c r="JA443" s="1">
        <v>0</v>
      </c>
      <c r="JB443" s="1">
        <v>0</v>
      </c>
      <c r="JC443" s="1">
        <v>0</v>
      </c>
      <c r="JD443" s="1">
        <v>0</v>
      </c>
      <c r="JE443" s="1">
        <v>0</v>
      </c>
      <c r="JF443" s="1">
        <v>0</v>
      </c>
      <c r="JG443" s="1">
        <v>0</v>
      </c>
      <c r="JH443" s="1">
        <v>0</v>
      </c>
      <c r="JI443" s="1">
        <v>0</v>
      </c>
      <c r="JJ443" s="1">
        <v>0</v>
      </c>
      <c r="JK443" s="1">
        <v>0</v>
      </c>
      <c r="JL443" s="1">
        <v>1.2200990761899999E-4</v>
      </c>
      <c r="JM443" s="1">
        <v>0</v>
      </c>
      <c r="JN443" s="1">
        <v>3.4540584746199999E-5</v>
      </c>
      <c r="JO443" s="1">
        <v>1.6139155378300001E-5</v>
      </c>
      <c r="JP443" s="1">
        <v>0</v>
      </c>
      <c r="JQ443" s="1">
        <v>0</v>
      </c>
      <c r="JR443" s="1">
        <v>4.9297830844999997E-5</v>
      </c>
      <c r="JS443" s="1">
        <v>0</v>
      </c>
      <c r="JT443" s="1">
        <v>1.32813393211E-5</v>
      </c>
      <c r="JU443" s="1">
        <v>2.0767815818100002E-5</v>
      </c>
      <c r="JV443" s="1">
        <v>4.1557665226200001E-5</v>
      </c>
      <c r="JW443" s="1">
        <v>0</v>
      </c>
      <c r="JX443" s="1">
        <v>0</v>
      </c>
      <c r="JY443" s="1">
        <v>0</v>
      </c>
      <c r="JZ443" s="1">
        <v>0</v>
      </c>
      <c r="KA443" s="1">
        <v>0</v>
      </c>
      <c r="KB443" s="1">
        <v>0</v>
      </c>
      <c r="KC443" s="1">
        <v>0</v>
      </c>
      <c r="KD443" s="1">
        <v>0</v>
      </c>
      <c r="KE443" s="1">
        <v>0</v>
      </c>
      <c r="KF443" s="1">
        <v>0</v>
      </c>
      <c r="KG443" s="1">
        <v>0</v>
      </c>
      <c r="KH443" s="1">
        <v>0</v>
      </c>
      <c r="KI443" s="1">
        <v>0</v>
      </c>
      <c r="KJ443" s="1">
        <v>0</v>
      </c>
      <c r="KK443" s="1">
        <v>5.4595480879799998E-5</v>
      </c>
      <c r="KL443" s="1">
        <v>2.5292742301800002E-5</v>
      </c>
      <c r="KM443" s="1">
        <v>3.0527715454700002E-5</v>
      </c>
      <c r="KN443" s="1">
        <v>0</v>
      </c>
      <c r="KO443" s="1">
        <v>0</v>
      </c>
      <c r="KP443" s="1">
        <v>0</v>
      </c>
      <c r="KQ443" s="1">
        <v>0</v>
      </c>
      <c r="KR443" s="1">
        <v>0</v>
      </c>
      <c r="KS443" s="1">
        <v>0</v>
      </c>
      <c r="KT443" s="1">
        <v>0</v>
      </c>
      <c r="KU443" s="1">
        <v>0</v>
      </c>
      <c r="KV443" s="1">
        <v>0</v>
      </c>
      <c r="KW443" s="1">
        <v>3.4444938480300001E-5</v>
      </c>
      <c r="KX443" s="1">
        <v>6.7338857648099998E-5</v>
      </c>
      <c r="KY443" s="1">
        <v>5.7098011547100002E-5</v>
      </c>
      <c r="KZ443" s="1">
        <v>0</v>
      </c>
      <c r="LA443" s="1">
        <v>2.01285524388E-4</v>
      </c>
      <c r="LB443" s="1">
        <v>1.3031635202E-3</v>
      </c>
      <c r="LC443" s="1">
        <v>5.3425718204400002E-5</v>
      </c>
      <c r="LD443" s="1">
        <v>4.8895326219000005E-4</v>
      </c>
      <c r="LE443" s="1">
        <v>1.2958670166599999E-4</v>
      </c>
      <c r="LF443" s="1">
        <v>2.9300033766799999E-5</v>
      </c>
      <c r="LG443" s="1">
        <v>0</v>
      </c>
      <c r="LH443" s="1">
        <v>7.71896221599E-4</v>
      </c>
      <c r="LI443" s="1">
        <v>3.0581792665800001E-4</v>
      </c>
      <c r="LJ443" s="1">
        <v>5.5337335126300004E-4</v>
      </c>
      <c r="LK443" s="1">
        <v>5.0356512599E-5</v>
      </c>
      <c r="LL443" s="1">
        <v>4.5288983139800003E-5</v>
      </c>
      <c r="LM443" s="1">
        <v>2.22140729088E-4</v>
      </c>
      <c r="LN443" s="1">
        <v>4.1040128701399999E-4</v>
      </c>
      <c r="LO443" s="1">
        <v>3.3357036014900003E-4</v>
      </c>
      <c r="LP443" s="1">
        <v>1.5231838402E-5</v>
      </c>
      <c r="LQ443" s="1">
        <v>3.1300267289500002E-4</v>
      </c>
      <c r="LR443" s="1">
        <v>0</v>
      </c>
      <c r="LS443" s="1">
        <v>2.94927146046E-5</v>
      </c>
      <c r="LT443" s="1">
        <v>2.31722585824E-4</v>
      </c>
      <c r="LU443" s="1">
        <v>1.21973295444E-4</v>
      </c>
      <c r="LV443" s="1">
        <v>3.0417201525000001E-4</v>
      </c>
      <c r="LW443" s="1">
        <v>7.2565308854500007E-5</v>
      </c>
      <c r="LX443" s="1">
        <v>4.8329070259100002E-5</v>
      </c>
      <c r="LY443" s="1">
        <v>5.3323320578399998E-5</v>
      </c>
      <c r="LZ443" s="1">
        <v>0</v>
      </c>
      <c r="MA443" s="1">
        <v>8.5594120628100002E-4</v>
      </c>
      <c r="MB443" s="1">
        <v>4.4498562055700003E-5</v>
      </c>
      <c r="MC443" s="1">
        <v>0</v>
      </c>
      <c r="MD443" s="1">
        <v>0</v>
      </c>
      <c r="ME443" s="1">
        <v>1.0445401406400001E-4</v>
      </c>
      <c r="MF443" s="1">
        <v>1.98933896736E-4</v>
      </c>
      <c r="MG443" s="1">
        <v>1.89633782082E-4</v>
      </c>
      <c r="MH443" s="1">
        <v>6.5782884598600006E-5</v>
      </c>
      <c r="MI443" s="1">
        <v>0</v>
      </c>
      <c r="MJ443" s="1">
        <v>2.9107445100700001E-5</v>
      </c>
      <c r="MK443" s="1">
        <v>3.0264269429600003E-4</v>
      </c>
      <c r="ML443" s="1">
        <v>0</v>
      </c>
      <c r="MM443" s="1">
        <v>7.6240652375699999E-5</v>
      </c>
      <c r="MN443" s="1">
        <v>3.4086320161799997E-5</v>
      </c>
      <c r="MO443" s="1">
        <v>4.1485669710000001E-5</v>
      </c>
      <c r="MP443" s="1">
        <v>1.9741040301799999E-4</v>
      </c>
      <c r="MQ443" s="1">
        <v>5.7916155505800002E-4</v>
      </c>
      <c r="MR443" s="1">
        <v>9.8836365304099999E-5</v>
      </c>
      <c r="MS443" s="1">
        <v>2.6956854854700001E-4</v>
      </c>
      <c r="MT443" s="1">
        <v>1.2176634619200001E-4</v>
      </c>
      <c r="MU443" s="1">
        <v>2.86518130642E-5</v>
      </c>
      <c r="MV443" s="1">
        <v>1.04137568172E-4</v>
      </c>
      <c r="MW443" s="1">
        <v>1.5630664543500001E-4</v>
      </c>
      <c r="MX443" s="1">
        <v>1.35043190557E-4</v>
      </c>
      <c r="MY443" s="1">
        <v>2.6390102190800001E-5</v>
      </c>
      <c r="MZ443" s="1">
        <v>2.2383698863900001E-5</v>
      </c>
      <c r="NA443" s="1">
        <v>9.4000088548100002E-4</v>
      </c>
      <c r="NB443" s="1">
        <v>6.61337846979E-5</v>
      </c>
      <c r="NC443" s="1">
        <v>0</v>
      </c>
      <c r="ND443" s="1">
        <v>3.2928580157800001E-4</v>
      </c>
      <c r="NE443" s="1">
        <v>1.2453811894000001E-3</v>
      </c>
      <c r="NF443" s="1">
        <v>0</v>
      </c>
      <c r="NG443" s="1">
        <v>1.14929874448E-4</v>
      </c>
      <c r="NH443" s="1">
        <v>1.90058098626E-4</v>
      </c>
      <c r="NI443" s="1">
        <v>3.2507016356400002E-4</v>
      </c>
      <c r="NJ443" s="1">
        <v>4.9549211370299997E-4</v>
      </c>
      <c r="NK443" s="1">
        <v>0</v>
      </c>
      <c r="NL443" s="1">
        <v>1.45848991833E-4</v>
      </c>
      <c r="NM443" s="1">
        <v>5.3775146748800001E-5</v>
      </c>
      <c r="NN443" s="1">
        <v>1.3553486318400001E-4</v>
      </c>
      <c r="NO443" s="1">
        <v>4.5137300941300002E-5</v>
      </c>
      <c r="NP443" s="1">
        <v>2.00220855447E-4</v>
      </c>
      <c r="NQ443" s="1">
        <v>1.5066234824799999E-4</v>
      </c>
    </row>
    <row r="444" spans="1:381">
      <c r="A444" s="2" t="s">
        <v>522</v>
      </c>
      <c r="B444" s="1">
        <v>0</v>
      </c>
      <c r="C444" s="1">
        <v>0</v>
      </c>
      <c r="D444" s="1">
        <v>0.57651743356399998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2.30651600302E-2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8.0317197198899997E-3</v>
      </c>
      <c r="AI444" s="1">
        <v>0</v>
      </c>
      <c r="AJ444" s="1">
        <v>1.34521733456E-2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3.60693868286E-3</v>
      </c>
      <c r="AX444" s="1">
        <v>0</v>
      </c>
      <c r="AY444" s="1">
        <v>0</v>
      </c>
      <c r="AZ444" s="1">
        <v>0.63975317523399999</v>
      </c>
      <c r="BA444" s="1">
        <v>5.0575012232999997E-2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4.65353968109E-2</v>
      </c>
      <c r="BH444" s="1">
        <v>1.50164488014</v>
      </c>
      <c r="BI444" s="1">
        <v>0.57362736221800004</v>
      </c>
      <c r="BJ444" s="1">
        <v>0.15387433166700001</v>
      </c>
      <c r="BK444" s="1">
        <v>6.9248681009599997E-3</v>
      </c>
      <c r="BL444" s="1">
        <v>2.8009596485499999E-2</v>
      </c>
      <c r="BM444" s="1">
        <v>2.3035910073500001E-2</v>
      </c>
      <c r="BN444" s="1">
        <v>0.97053589488299996</v>
      </c>
      <c r="BO444" s="1">
        <v>0.360730998553</v>
      </c>
      <c r="BP444" s="1">
        <v>0.72732444536399998</v>
      </c>
      <c r="BQ444" s="1">
        <v>0.58824913096300002</v>
      </c>
      <c r="BR444" s="1">
        <v>1.8557502664800001</v>
      </c>
      <c r="BS444" s="1">
        <v>2.7201104871299999</v>
      </c>
      <c r="BT444" s="1">
        <v>1.2712525909000001</v>
      </c>
      <c r="BU444" s="1">
        <v>0.64241845683900001</v>
      </c>
      <c r="BV444" s="1">
        <v>1.2865567471099999</v>
      </c>
      <c r="BW444" s="1">
        <v>0.667005938972</v>
      </c>
      <c r="BX444" s="1">
        <v>7.4875857426100003</v>
      </c>
      <c r="BY444" s="1">
        <v>1.2062441769900001</v>
      </c>
      <c r="BZ444" s="1">
        <v>0.74585001471000001</v>
      </c>
      <c r="CA444" s="1">
        <v>17.297262837800002</v>
      </c>
      <c r="CB444" s="1">
        <v>9.6642237003700004E-2</v>
      </c>
      <c r="CC444" s="1">
        <v>0.88907934477600004</v>
      </c>
      <c r="CD444" s="1">
        <v>3.19449416396</v>
      </c>
      <c r="CE444" s="1">
        <v>4.2273838224600002</v>
      </c>
      <c r="CF444" s="1">
        <v>8.4792930143100005</v>
      </c>
      <c r="CG444" s="1">
        <v>0.30356533134800001</v>
      </c>
      <c r="CH444" s="1">
        <v>69.743391215499997</v>
      </c>
      <c r="CI444" s="1">
        <v>3.8723116005499998</v>
      </c>
      <c r="CJ444" s="1">
        <v>6.1692861540599999</v>
      </c>
      <c r="CK444" s="1">
        <v>6.8116552084800004</v>
      </c>
      <c r="CL444" s="1">
        <v>3.73628524061</v>
      </c>
      <c r="CM444" s="1">
        <v>4.0939388922899997</v>
      </c>
      <c r="CN444" s="1">
        <v>0.53577642022100003</v>
      </c>
      <c r="CO444" s="1">
        <v>0.103413941622</v>
      </c>
      <c r="CP444" s="1">
        <v>10.412906141900001</v>
      </c>
      <c r="CQ444" s="1">
        <v>1.7054808380300001E-2</v>
      </c>
      <c r="CR444" s="1">
        <v>4.9840598169600004E-3</v>
      </c>
      <c r="CS444" s="1">
        <v>9.9984304546300001E-2</v>
      </c>
      <c r="CT444" s="1">
        <v>0.51178110036299995</v>
      </c>
      <c r="CU444" s="1">
        <v>1.12841435654</v>
      </c>
      <c r="CV444" s="1">
        <v>0.105468337065</v>
      </c>
      <c r="CW444" s="1">
        <v>1.14878367902E-2</v>
      </c>
      <c r="CX444" s="1">
        <v>0.14440564973200001</v>
      </c>
      <c r="CY444" s="1">
        <v>0.58427846545100004</v>
      </c>
      <c r="CZ444" s="1">
        <v>1.7271104723499999</v>
      </c>
      <c r="DA444" s="1">
        <v>5.9327240415100002</v>
      </c>
      <c r="DB444" s="1">
        <v>0.105749957038</v>
      </c>
      <c r="DC444" s="1">
        <v>0.139740361486</v>
      </c>
      <c r="DD444" s="1">
        <v>4.1863038658700003</v>
      </c>
      <c r="DE444" s="1">
        <v>9.2642480394299995E-2</v>
      </c>
      <c r="DF444" s="1">
        <v>0.72390116332700005</v>
      </c>
      <c r="DG444" s="1">
        <v>0.50900951451300003</v>
      </c>
      <c r="DH444" s="1">
        <v>0.100316595684</v>
      </c>
      <c r="DI444" s="1">
        <v>0.20760040116</v>
      </c>
      <c r="DJ444" s="1">
        <v>0.17535249356800001</v>
      </c>
      <c r="DK444" s="1">
        <v>1.7177423249800001E-2</v>
      </c>
      <c r="DL444" s="1">
        <v>0.339974048152</v>
      </c>
      <c r="DM444" s="1">
        <v>3.9036074494499999</v>
      </c>
      <c r="DN444" s="1">
        <v>0.35193338523000001</v>
      </c>
      <c r="DO444" s="1">
        <v>2.2486128383000001</v>
      </c>
      <c r="DP444" s="1">
        <v>1.09799567862</v>
      </c>
      <c r="DQ444" s="1">
        <v>0.854560003126</v>
      </c>
      <c r="DR444" s="1">
        <v>20.206225933799999</v>
      </c>
      <c r="DS444" s="1">
        <v>0.45884727838200001</v>
      </c>
      <c r="DT444" s="1">
        <v>2.0424402391200001E-2</v>
      </c>
      <c r="DU444" s="1">
        <v>0.86286526146800002</v>
      </c>
      <c r="DV444" s="1">
        <v>0.68609391898899996</v>
      </c>
      <c r="DW444" s="1">
        <v>0</v>
      </c>
      <c r="DX444" s="1">
        <v>0</v>
      </c>
      <c r="DY444" s="1">
        <v>0</v>
      </c>
      <c r="DZ444" s="1">
        <v>0</v>
      </c>
      <c r="EA444" s="1">
        <v>0</v>
      </c>
      <c r="EB444" s="1">
        <v>0</v>
      </c>
      <c r="EC444" s="1">
        <v>0</v>
      </c>
      <c r="ED444" s="1">
        <v>0</v>
      </c>
      <c r="EE444" s="1">
        <v>0</v>
      </c>
      <c r="EF444" s="1">
        <v>0</v>
      </c>
      <c r="EG444" s="1">
        <v>0</v>
      </c>
      <c r="EH444" s="1">
        <v>0</v>
      </c>
      <c r="EI444" s="1">
        <v>0</v>
      </c>
      <c r="EJ444" s="1">
        <v>0</v>
      </c>
      <c r="EK444" s="1">
        <v>0</v>
      </c>
      <c r="EL444" s="1">
        <v>0</v>
      </c>
      <c r="EM444" s="1">
        <v>0</v>
      </c>
      <c r="EN444" s="1">
        <v>0</v>
      </c>
      <c r="EO444" s="1">
        <v>0</v>
      </c>
      <c r="EP444" s="1">
        <v>0</v>
      </c>
      <c r="EQ444" s="1">
        <v>0</v>
      </c>
      <c r="ER444" s="1">
        <v>0</v>
      </c>
      <c r="ES444" s="1">
        <v>0</v>
      </c>
      <c r="ET444" s="1">
        <v>0</v>
      </c>
      <c r="EU444" s="1">
        <v>0</v>
      </c>
      <c r="EV444" s="1">
        <v>0</v>
      </c>
      <c r="EW444" s="1">
        <v>1.8157376443900001E-4</v>
      </c>
      <c r="EX444" s="1">
        <v>2.3007821116200001E-4</v>
      </c>
      <c r="EY444" s="1">
        <v>0</v>
      </c>
      <c r="EZ444" s="1">
        <v>0</v>
      </c>
      <c r="FA444" s="1">
        <v>0</v>
      </c>
      <c r="FB444" s="1">
        <v>0</v>
      </c>
      <c r="FC444" s="1">
        <v>0</v>
      </c>
      <c r="FD444" s="1">
        <v>0</v>
      </c>
      <c r="FE444" s="1">
        <v>0</v>
      </c>
      <c r="FF444" s="1">
        <v>0</v>
      </c>
      <c r="FG444" s="1">
        <v>0</v>
      </c>
      <c r="FH444" s="1">
        <v>0</v>
      </c>
      <c r="FI444" s="1">
        <v>0</v>
      </c>
      <c r="FJ444" s="1">
        <v>0</v>
      </c>
      <c r="FK444" s="1">
        <v>0</v>
      </c>
      <c r="FL444" s="1">
        <v>0</v>
      </c>
      <c r="FM444" s="1">
        <v>4.86429197633E-5</v>
      </c>
      <c r="FN444" s="1">
        <v>0</v>
      </c>
      <c r="FO444" s="1">
        <v>0</v>
      </c>
      <c r="FP444" s="1">
        <v>0</v>
      </c>
      <c r="FQ444" s="1">
        <v>0</v>
      </c>
      <c r="FR444" s="1">
        <v>0</v>
      </c>
      <c r="FS444" s="1">
        <v>1.3951494388500001E-4</v>
      </c>
      <c r="FT444" s="1">
        <v>0</v>
      </c>
      <c r="FU444" s="1">
        <v>0</v>
      </c>
      <c r="FV444" s="1">
        <v>0</v>
      </c>
      <c r="FW444" s="1">
        <v>0</v>
      </c>
      <c r="FX444" s="1">
        <v>0</v>
      </c>
      <c r="FY444" s="1">
        <v>0</v>
      </c>
      <c r="FZ444" s="1">
        <v>5.7092835419100002E-5</v>
      </c>
      <c r="GA444" s="1">
        <v>0</v>
      </c>
      <c r="GB444" s="1">
        <v>0</v>
      </c>
      <c r="GC444" s="1">
        <v>0</v>
      </c>
      <c r="GD444" s="1">
        <v>0</v>
      </c>
      <c r="GE444" s="1">
        <v>0</v>
      </c>
      <c r="GF444" s="1">
        <v>0</v>
      </c>
      <c r="GG444" s="1">
        <v>0</v>
      </c>
      <c r="GH444" s="1">
        <v>0</v>
      </c>
      <c r="GI444" s="1">
        <v>0</v>
      </c>
      <c r="GJ444" s="1">
        <v>0</v>
      </c>
      <c r="GK444" s="1">
        <v>0</v>
      </c>
      <c r="GL444" s="1">
        <v>0</v>
      </c>
      <c r="GM444" s="1">
        <v>0</v>
      </c>
      <c r="GN444" s="1">
        <v>0</v>
      </c>
      <c r="GO444" s="1">
        <v>0</v>
      </c>
      <c r="GP444" s="1">
        <v>0</v>
      </c>
      <c r="GQ444" s="1">
        <v>0</v>
      </c>
      <c r="GR444" s="1">
        <v>0</v>
      </c>
      <c r="GS444" s="1">
        <v>0</v>
      </c>
      <c r="GT444" s="1">
        <v>0</v>
      </c>
      <c r="GU444" s="1">
        <v>0</v>
      </c>
      <c r="GV444" s="1">
        <v>0</v>
      </c>
      <c r="GW444" s="1">
        <v>0</v>
      </c>
      <c r="GX444" s="1">
        <v>0</v>
      </c>
      <c r="GY444" s="1">
        <v>0</v>
      </c>
      <c r="GZ444" s="1">
        <v>0</v>
      </c>
      <c r="HA444" s="1">
        <v>0</v>
      </c>
      <c r="HB444" s="1">
        <v>0</v>
      </c>
      <c r="HC444" s="1">
        <v>0</v>
      </c>
      <c r="HD444" s="1">
        <v>0</v>
      </c>
      <c r="HE444" s="1">
        <v>0</v>
      </c>
      <c r="HF444" s="1">
        <v>0</v>
      </c>
      <c r="HG444" s="1">
        <v>0</v>
      </c>
      <c r="HH444" s="1">
        <v>4.20457674655E-4</v>
      </c>
      <c r="HI444" s="1">
        <v>0</v>
      </c>
      <c r="HJ444" s="1">
        <v>0</v>
      </c>
      <c r="HK444" s="1">
        <v>0</v>
      </c>
      <c r="HL444" s="1">
        <v>0</v>
      </c>
      <c r="HM444" s="1">
        <v>1.9125432763299999E-4</v>
      </c>
      <c r="HN444" s="1">
        <v>0</v>
      </c>
      <c r="HO444" s="1">
        <v>0</v>
      </c>
      <c r="HP444" s="1">
        <v>0</v>
      </c>
      <c r="HQ444" s="1">
        <v>0</v>
      </c>
      <c r="HR444" s="1">
        <v>0</v>
      </c>
      <c r="HS444" s="1">
        <v>0</v>
      </c>
      <c r="HT444" s="1">
        <v>0</v>
      </c>
      <c r="HU444" s="1">
        <v>0</v>
      </c>
      <c r="HV444" s="1">
        <v>0</v>
      </c>
      <c r="HW444" s="1">
        <v>0</v>
      </c>
      <c r="HX444" s="1">
        <v>0</v>
      </c>
      <c r="HY444" s="1">
        <v>0</v>
      </c>
      <c r="HZ444" s="1">
        <v>0</v>
      </c>
      <c r="IA444" s="1">
        <v>0</v>
      </c>
      <c r="IB444" s="1">
        <v>0</v>
      </c>
      <c r="IC444" s="1">
        <v>0</v>
      </c>
      <c r="ID444" s="1">
        <v>0</v>
      </c>
      <c r="IE444" s="1">
        <v>0</v>
      </c>
      <c r="IF444" s="1">
        <v>0</v>
      </c>
      <c r="IG444" s="1">
        <v>45.794893775600002</v>
      </c>
      <c r="IH444" s="1">
        <v>4.82991570134</v>
      </c>
      <c r="II444" s="1">
        <v>5.8193999663999998</v>
      </c>
      <c r="IJ444" s="1">
        <v>8.3929026748200002</v>
      </c>
      <c r="IK444" s="1">
        <v>0.46446159687499999</v>
      </c>
      <c r="IL444" s="1">
        <v>0.977845434688</v>
      </c>
      <c r="IM444" s="1">
        <v>5.6213710396599996</v>
      </c>
      <c r="IN444" s="1">
        <v>2.6605547035299999</v>
      </c>
      <c r="IO444" s="1">
        <v>2.3341806836800001</v>
      </c>
      <c r="IP444" s="1">
        <v>2.62454788328</v>
      </c>
      <c r="IQ444" s="1">
        <v>3.39272384111</v>
      </c>
      <c r="IR444" s="1">
        <v>17.5592088376</v>
      </c>
      <c r="IS444" s="1">
        <v>17.571152224999999</v>
      </c>
      <c r="IT444" s="1">
        <v>10.5594706055</v>
      </c>
      <c r="IU444" s="1">
        <v>7.1769880463</v>
      </c>
      <c r="IV444" s="1">
        <v>6.4559506464499998</v>
      </c>
      <c r="IW444" s="1">
        <v>14.9043558875</v>
      </c>
      <c r="IX444" s="1">
        <v>0.29763544315899998</v>
      </c>
      <c r="IY444" s="1">
        <v>10.635092072100001</v>
      </c>
      <c r="IZ444" s="1">
        <v>34.048399723800003</v>
      </c>
      <c r="JA444" s="1">
        <v>20.641595195699999</v>
      </c>
      <c r="JB444" s="1">
        <v>20.268265573299999</v>
      </c>
      <c r="JC444" s="1">
        <v>12.091188096</v>
      </c>
      <c r="JD444" s="1">
        <v>35.745412861699997</v>
      </c>
      <c r="JE444" s="1">
        <v>3.92555296458</v>
      </c>
      <c r="JF444" s="1">
        <v>1.4983198773499999</v>
      </c>
      <c r="JG444" s="1">
        <v>60.420850451100002</v>
      </c>
      <c r="JH444" s="1">
        <v>26.169226314900001</v>
      </c>
      <c r="JI444" s="1">
        <v>3.9186224088400001</v>
      </c>
      <c r="JJ444" s="1">
        <v>13.4646854391</v>
      </c>
      <c r="JK444" s="1">
        <v>35.1370035176</v>
      </c>
      <c r="JL444" s="1">
        <v>20.014093654300002</v>
      </c>
      <c r="JM444" s="1">
        <v>15.7547278075</v>
      </c>
      <c r="JN444" s="1">
        <v>1.18782434913</v>
      </c>
      <c r="JO444" s="1">
        <v>16.854182134199998</v>
      </c>
      <c r="JP444" s="1">
        <v>2.89398388584</v>
      </c>
      <c r="JQ444" s="1">
        <v>0.81339105792699995</v>
      </c>
      <c r="JR444" s="1">
        <v>0.239868891679</v>
      </c>
      <c r="JS444" s="1">
        <v>15.163394140799999</v>
      </c>
      <c r="JT444" s="1">
        <v>8.2770426969000006</v>
      </c>
      <c r="JU444" s="1">
        <v>8.4402816914700001</v>
      </c>
      <c r="JV444" s="1">
        <v>0.95135397417000001</v>
      </c>
      <c r="JW444" s="1">
        <v>32.478896085800002</v>
      </c>
      <c r="JX444" s="1">
        <v>1.5909546054399999</v>
      </c>
      <c r="JY444" s="1">
        <v>29.679198018200001</v>
      </c>
      <c r="JZ444" s="1">
        <v>3.3651266785199998</v>
      </c>
      <c r="KA444" s="1">
        <v>6.3693389225299999</v>
      </c>
      <c r="KB444" s="1">
        <v>2.7253279314399999</v>
      </c>
      <c r="KC444" s="1">
        <v>10.2215807375</v>
      </c>
      <c r="KD444" s="1">
        <v>11.7839852794</v>
      </c>
      <c r="KE444" s="1">
        <v>21.398480949300001</v>
      </c>
      <c r="KF444" s="1">
        <v>14.048499358600001</v>
      </c>
      <c r="KG444" s="1">
        <v>4.8296614801500004</v>
      </c>
      <c r="KH444" s="1">
        <v>0.15971968193399999</v>
      </c>
      <c r="KI444" s="1">
        <v>7.6879043869199997</v>
      </c>
      <c r="KJ444" s="1">
        <v>48.264057767399997</v>
      </c>
      <c r="KK444" s="1">
        <v>3.6107600288700001</v>
      </c>
      <c r="KL444" s="1">
        <v>2.0609924346900002</v>
      </c>
      <c r="KM444" s="1">
        <v>3.3051361695099999</v>
      </c>
      <c r="KN444" s="1">
        <v>1.24609582731</v>
      </c>
      <c r="KO444" s="1">
        <v>8.7591421335199993</v>
      </c>
      <c r="KP444" s="1">
        <v>7.72551333965</v>
      </c>
      <c r="KQ444" s="1">
        <v>2.9504893443000002</v>
      </c>
      <c r="KR444" s="1">
        <v>3.5580211205499999</v>
      </c>
      <c r="KS444" s="1">
        <v>0.27478111115999998</v>
      </c>
      <c r="KT444" s="1">
        <v>3.1616868461699998</v>
      </c>
      <c r="KU444" s="1">
        <v>17.298446538699999</v>
      </c>
      <c r="KV444" s="1">
        <v>27.688282478400001</v>
      </c>
      <c r="KW444" s="1">
        <v>10.748168874199999</v>
      </c>
      <c r="KX444" s="1">
        <v>7.6022523199499998</v>
      </c>
      <c r="KY444" s="1">
        <v>6.7288898106600006E-2</v>
      </c>
      <c r="KZ444" s="1">
        <v>0.13274430511900001</v>
      </c>
      <c r="LA444" s="1">
        <v>1.1180981431399999E-3</v>
      </c>
      <c r="LB444" s="1">
        <v>4.6605688633499998E-4</v>
      </c>
      <c r="LC444" s="1">
        <v>5.8558051487299999E-2</v>
      </c>
      <c r="LD444" s="1">
        <v>3.6207158312299998E-3</v>
      </c>
      <c r="LE444" s="1">
        <v>7.8814116213799995E-2</v>
      </c>
      <c r="LF444" s="1">
        <v>2.2450291738500001E-2</v>
      </c>
      <c r="LG444" s="1">
        <v>4.0833098431500001E-2</v>
      </c>
      <c r="LH444" s="1">
        <v>3.2041617984300001E-3</v>
      </c>
      <c r="LI444" s="1">
        <v>5.4151532883800002E-3</v>
      </c>
      <c r="LJ444" s="1">
        <v>5.2436621993999996E-3</v>
      </c>
      <c r="LK444" s="1">
        <v>9.9802978206099992E-3</v>
      </c>
      <c r="LL444" s="1">
        <v>2.9795691059099998E-2</v>
      </c>
      <c r="LM444" s="1">
        <v>7.5368819986099999E-3</v>
      </c>
      <c r="LN444" s="1">
        <v>4.8531836467500004E-3</v>
      </c>
      <c r="LO444" s="1">
        <v>4.6041472970500003E-3</v>
      </c>
      <c r="LP444" s="1">
        <v>4.51799900608E-2</v>
      </c>
      <c r="LQ444" s="1">
        <v>8.1746781363199999E-4</v>
      </c>
      <c r="LR444" s="1">
        <v>8.2192479035599994E-2</v>
      </c>
      <c r="LS444" s="1">
        <v>4.0580688005600003E-2</v>
      </c>
      <c r="LT444" s="1">
        <v>1.7932512567899999E-3</v>
      </c>
      <c r="LU444" s="1">
        <v>9.6440021778299999E-4</v>
      </c>
      <c r="LV444" s="1">
        <v>1.0645374712600001E-2</v>
      </c>
      <c r="LW444" s="1">
        <v>3.8455957597199997E-2</v>
      </c>
      <c r="LX444" s="1">
        <v>1.3230738292100001E-3</v>
      </c>
      <c r="LY444" s="1">
        <v>7.92168614303E-3</v>
      </c>
      <c r="LZ444" s="1">
        <v>3.42868401074E-3</v>
      </c>
      <c r="MA444" s="1">
        <v>9.7926854474499996E-3</v>
      </c>
      <c r="MB444" s="1">
        <v>0.295529588964</v>
      </c>
      <c r="MC444" s="1">
        <v>0.20276352838</v>
      </c>
      <c r="MD444" s="1">
        <v>0.243265789639</v>
      </c>
      <c r="ME444" s="1">
        <v>5.0201738150099998E-3</v>
      </c>
      <c r="MF444" s="1">
        <v>2.10810144E-2</v>
      </c>
      <c r="MG444" s="1">
        <v>3.0599668625900002E-3</v>
      </c>
      <c r="MH444" s="1">
        <v>0.129867905591</v>
      </c>
      <c r="MI444" s="1">
        <v>0.65778734105199999</v>
      </c>
      <c r="MJ444" s="1">
        <v>0.14084973537100001</v>
      </c>
      <c r="MK444" s="1">
        <v>5.8672340655800001E-2</v>
      </c>
      <c r="ML444" s="1">
        <v>1.41055263811E-3</v>
      </c>
      <c r="MM444" s="1">
        <v>6.2282368222399999E-3</v>
      </c>
      <c r="MN444" s="1">
        <v>1.07312278396E-2</v>
      </c>
      <c r="MO444" s="1">
        <v>2.1642130045900002E-3</v>
      </c>
      <c r="MP444" s="1">
        <v>6.0961161720100004E-3</v>
      </c>
      <c r="MQ444" s="1">
        <v>2.7024457288899999E-2</v>
      </c>
      <c r="MR444" s="1">
        <v>7.6632387993899997E-3</v>
      </c>
      <c r="MS444" s="1">
        <v>2.8496479908900001E-3</v>
      </c>
      <c r="MT444" s="1">
        <v>7.8238163347600002E-4</v>
      </c>
      <c r="MU444" s="1">
        <v>4.2188151869899998E-3</v>
      </c>
      <c r="MV444" s="1">
        <v>7.00203100203E-3</v>
      </c>
      <c r="MW444" s="1">
        <v>6.8677146626600002E-2</v>
      </c>
      <c r="MX444" s="1">
        <v>9.6637702803800008E-3</v>
      </c>
      <c r="MY444" s="1">
        <v>0.221888925322</v>
      </c>
      <c r="MZ444" s="1">
        <v>0.16760574376699999</v>
      </c>
      <c r="NA444" s="1">
        <v>4.45979393661E-4</v>
      </c>
      <c r="NB444" s="1">
        <v>9.7160514678899992E-3</v>
      </c>
      <c r="NC444" s="1">
        <v>0.13094894909900001</v>
      </c>
      <c r="ND444" s="1">
        <v>1.7528159702500001E-2</v>
      </c>
      <c r="NE444" s="1">
        <v>1.5130937563699999E-3</v>
      </c>
      <c r="NF444" s="1">
        <v>2.6747978402000001E-2</v>
      </c>
      <c r="NG444" s="1">
        <v>8.7667550348500007E-3</v>
      </c>
      <c r="NH444" s="1">
        <v>3.2901879299800001E-3</v>
      </c>
      <c r="NI444" s="1">
        <v>1.35164762086E-3</v>
      </c>
      <c r="NJ444" s="1">
        <v>2.9307502715199998E-3</v>
      </c>
      <c r="NK444" s="1">
        <v>4.3622369675700001E-3</v>
      </c>
      <c r="NL444" s="1">
        <v>6.54435367805E-3</v>
      </c>
      <c r="NM444" s="1">
        <v>1.2732194521000001E-2</v>
      </c>
      <c r="NN444" s="1">
        <v>0.39588962603799999</v>
      </c>
      <c r="NO444" s="1">
        <v>5.0769056873799998E-3</v>
      </c>
      <c r="NP444" s="1">
        <v>4.0263827656799997E-3</v>
      </c>
      <c r="NQ444" s="1">
        <v>4.5280133221699999E-2</v>
      </c>
    </row>
    <row r="445" spans="1:381">
      <c r="A445" s="2" t="s">
        <v>523</v>
      </c>
      <c r="B445" s="1">
        <v>0</v>
      </c>
      <c r="C445" s="1">
        <v>0</v>
      </c>
      <c r="D445" s="1">
        <v>0.143468912935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1.0060833241400001E-3</v>
      </c>
      <c r="K445" s="1">
        <v>0</v>
      </c>
      <c r="L445" s="1">
        <v>0</v>
      </c>
      <c r="M445" s="1">
        <v>0</v>
      </c>
      <c r="N445" s="1">
        <v>3.7733877440700001E-3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2.3938298504000001E-3</v>
      </c>
      <c r="V445" s="1">
        <v>0</v>
      </c>
      <c r="W445" s="1">
        <v>4.9974515304000002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2.3040316242400002E-3</v>
      </c>
      <c r="AE445" s="1">
        <v>3.5869726676800002E-3</v>
      </c>
      <c r="AF445" s="1">
        <v>0</v>
      </c>
      <c r="AG445" s="1">
        <v>0</v>
      </c>
      <c r="AH445" s="1">
        <v>1.8106524143299999E-2</v>
      </c>
      <c r="AI445" s="1">
        <v>0</v>
      </c>
      <c r="AJ445" s="1">
        <v>0</v>
      </c>
      <c r="AK445" s="1">
        <v>0</v>
      </c>
      <c r="AL445" s="1">
        <v>0</v>
      </c>
      <c r="AM445" s="1">
        <v>9.5710251837100007E-3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1.2731545135200001E-2</v>
      </c>
      <c r="AT445" s="1">
        <v>0</v>
      </c>
      <c r="AU445" s="1">
        <v>0</v>
      </c>
      <c r="AV445" s="1">
        <v>0</v>
      </c>
      <c r="AW445" s="1">
        <v>1.0202463549E-2</v>
      </c>
      <c r="AX445" s="1">
        <v>0</v>
      </c>
      <c r="AY445" s="1">
        <v>0</v>
      </c>
      <c r="AZ445" s="1">
        <v>0</v>
      </c>
      <c r="BA445" s="1">
        <v>3.85276213226E-2</v>
      </c>
      <c r="BB445" s="1">
        <v>0</v>
      </c>
      <c r="BC445" s="1">
        <v>0</v>
      </c>
      <c r="BD445" s="1">
        <v>4.2366392684399998E-2</v>
      </c>
      <c r="BE445" s="1">
        <v>0</v>
      </c>
      <c r="BF445" s="1">
        <v>2.1638723042099999E-3</v>
      </c>
      <c r="BG445" s="1">
        <v>4.7234545998399997E-2</v>
      </c>
      <c r="BH445" s="1">
        <v>0.65951816020999998</v>
      </c>
      <c r="BI445" s="1">
        <v>1.00382500864</v>
      </c>
      <c r="BJ445" s="1">
        <v>4.36799934839E-3</v>
      </c>
      <c r="BK445" s="1">
        <v>0.26212576194699999</v>
      </c>
      <c r="BL445" s="1">
        <v>0.58970922848700003</v>
      </c>
      <c r="BM445" s="1">
        <v>0.19324795190300001</v>
      </c>
      <c r="BN445" s="1">
        <v>16.744924660199999</v>
      </c>
      <c r="BO445" s="1">
        <v>1.3067552793799999</v>
      </c>
      <c r="BP445" s="1">
        <v>16.439001212000001</v>
      </c>
      <c r="BQ445" s="1">
        <v>0.182404440398</v>
      </c>
      <c r="BR445" s="1">
        <v>3.12362242311E-2</v>
      </c>
      <c r="BS445" s="1">
        <v>5.5493082340099997</v>
      </c>
      <c r="BT445" s="1">
        <v>4.1182630864099998</v>
      </c>
      <c r="BU445" s="1">
        <v>0.62238417324299999</v>
      </c>
      <c r="BV445" s="1">
        <v>2.2159751650700001</v>
      </c>
      <c r="BW445" s="1">
        <v>14.270412608000001</v>
      </c>
      <c r="BX445" s="1">
        <v>1.1682862593300001</v>
      </c>
      <c r="BY445" s="1">
        <v>0.22525670119999999</v>
      </c>
      <c r="BZ445" s="1">
        <v>0.36251911430599998</v>
      </c>
      <c r="CA445" s="1">
        <v>11.805398026700001</v>
      </c>
      <c r="CB445" s="1">
        <v>8.4889081291999999E-2</v>
      </c>
      <c r="CC445" s="1">
        <v>5.1031596185900003</v>
      </c>
      <c r="CD445" s="1">
        <v>8.1589946722600004</v>
      </c>
      <c r="CE445" s="1">
        <v>13.8812936457</v>
      </c>
      <c r="CF445" s="1">
        <v>0.119596828317</v>
      </c>
      <c r="CG445" s="1">
        <v>0.34337865151399999</v>
      </c>
      <c r="CH445" s="1">
        <v>1.0987722950200001</v>
      </c>
      <c r="CI445" s="1">
        <v>2.7960694488599998E-2</v>
      </c>
      <c r="CJ445" s="1">
        <v>0.11445641748599999</v>
      </c>
      <c r="CK445" s="1">
        <v>0.781621047397</v>
      </c>
      <c r="CL445" s="1">
        <v>23.276112357399999</v>
      </c>
      <c r="CM445" s="1">
        <v>25.502669321500001</v>
      </c>
      <c r="CN445" s="1">
        <v>7.6900514924400004E-2</v>
      </c>
      <c r="CO445" s="1">
        <v>3.4453272039799998</v>
      </c>
      <c r="CP445" s="1">
        <v>31.898089564300001</v>
      </c>
      <c r="CQ445" s="1">
        <v>6.6766360756500003E-4</v>
      </c>
      <c r="CR445" s="1">
        <v>1.07207878403E-2</v>
      </c>
      <c r="CS445" s="1">
        <v>0.11033876245800001</v>
      </c>
      <c r="CT445" s="1">
        <v>1.4224497102299999E-2</v>
      </c>
      <c r="CU445" s="1">
        <v>1.2842844894200001</v>
      </c>
      <c r="CV445" s="1">
        <v>0.37923970041900001</v>
      </c>
      <c r="CW445" s="1">
        <v>4.5947623193799997E-2</v>
      </c>
      <c r="CX445" s="1">
        <v>0.95986639244600003</v>
      </c>
      <c r="CY445" s="1">
        <v>11.4127121889</v>
      </c>
      <c r="CZ445" s="1">
        <v>1.1994569343499999</v>
      </c>
      <c r="DA445" s="1">
        <v>4.2666861458700002E-2</v>
      </c>
      <c r="DB445" s="1">
        <v>4.8424556692E-2</v>
      </c>
      <c r="DC445" s="1">
        <v>0.72942107298000003</v>
      </c>
      <c r="DD445" s="1">
        <v>16.928518989499999</v>
      </c>
      <c r="DE445" s="1">
        <v>0.39480706350200001</v>
      </c>
      <c r="DF445" s="1">
        <v>1.72046314664</v>
      </c>
      <c r="DG445" s="1">
        <v>1.7699445379399999E-2</v>
      </c>
      <c r="DH445" s="1">
        <v>4.0268787750300003E-2</v>
      </c>
      <c r="DI445" s="1">
        <v>0.30508191057900003</v>
      </c>
      <c r="DJ445" s="1">
        <v>0.49176453213499999</v>
      </c>
      <c r="DK445" s="1">
        <v>0.27028088522100002</v>
      </c>
      <c r="DL445" s="1">
        <v>1.2350531927299999</v>
      </c>
      <c r="DM445" s="1">
        <v>4.2023908491800004</v>
      </c>
      <c r="DN445" s="1">
        <v>0.91783078537100005</v>
      </c>
      <c r="DO445" s="1">
        <v>0.66842122701899997</v>
      </c>
      <c r="DP445" s="1">
        <v>0.11852341295799999</v>
      </c>
      <c r="DQ445" s="1">
        <v>0.178692482293</v>
      </c>
      <c r="DR445" s="1">
        <v>3.8883477280299998</v>
      </c>
      <c r="DS445" s="1">
        <v>10.090241877</v>
      </c>
      <c r="DT445" s="1">
        <v>13.382592191600001</v>
      </c>
      <c r="DU445" s="1">
        <v>6.6228616122899998E-3</v>
      </c>
      <c r="DV445" s="1">
        <v>0.63375905375899999</v>
      </c>
      <c r="DW445" s="1">
        <v>0</v>
      </c>
      <c r="DX445" s="1">
        <v>0</v>
      </c>
      <c r="DY445" s="1">
        <v>0</v>
      </c>
      <c r="DZ445" s="1">
        <v>0</v>
      </c>
      <c r="EA445" s="1">
        <v>0</v>
      </c>
      <c r="EB445" s="1">
        <v>0</v>
      </c>
      <c r="EC445" s="1">
        <v>0</v>
      </c>
      <c r="ED445" s="1">
        <v>0</v>
      </c>
      <c r="EE445" s="1">
        <v>0</v>
      </c>
      <c r="EF445" s="1">
        <v>0</v>
      </c>
      <c r="EG445" s="1">
        <v>0</v>
      </c>
      <c r="EH445" s="1">
        <v>0</v>
      </c>
      <c r="EI445" s="1">
        <v>0</v>
      </c>
      <c r="EJ445" s="1">
        <v>0</v>
      </c>
      <c r="EK445" s="1">
        <v>0</v>
      </c>
      <c r="EL445" s="1">
        <v>0</v>
      </c>
      <c r="EM445" s="1">
        <v>0</v>
      </c>
      <c r="EN445" s="1">
        <v>0</v>
      </c>
      <c r="EO445" s="1">
        <v>0</v>
      </c>
      <c r="EP445" s="1">
        <v>0</v>
      </c>
      <c r="EQ445" s="1">
        <v>0</v>
      </c>
      <c r="ER445" s="1">
        <v>0</v>
      </c>
      <c r="ES445" s="1">
        <v>0</v>
      </c>
      <c r="ET445" s="1">
        <v>0</v>
      </c>
      <c r="EU445" s="1">
        <v>0</v>
      </c>
      <c r="EV445" s="1">
        <v>0</v>
      </c>
      <c r="EW445" s="1">
        <v>0</v>
      </c>
      <c r="EX445" s="1">
        <v>0</v>
      </c>
      <c r="EY445" s="1">
        <v>0</v>
      </c>
      <c r="EZ445" s="1">
        <v>0</v>
      </c>
      <c r="FA445" s="1">
        <v>0</v>
      </c>
      <c r="FB445" s="1">
        <v>0</v>
      </c>
      <c r="FC445" s="1">
        <v>0</v>
      </c>
      <c r="FD445" s="1">
        <v>0</v>
      </c>
      <c r="FE445" s="1">
        <v>0</v>
      </c>
      <c r="FF445" s="1">
        <v>0</v>
      </c>
      <c r="FG445" s="1">
        <v>0</v>
      </c>
      <c r="FH445" s="1">
        <v>0</v>
      </c>
      <c r="FI445" s="1">
        <v>0</v>
      </c>
      <c r="FJ445" s="1">
        <v>0</v>
      </c>
      <c r="FK445" s="1">
        <v>0</v>
      </c>
      <c r="FL445" s="1">
        <v>0</v>
      </c>
      <c r="FM445" s="1">
        <v>7.2565440827600004E-3</v>
      </c>
      <c r="FN445" s="1">
        <v>0</v>
      </c>
      <c r="FO445" s="1">
        <v>0</v>
      </c>
      <c r="FP445" s="1">
        <v>0</v>
      </c>
      <c r="FQ445" s="1">
        <v>0</v>
      </c>
      <c r="FR445" s="1">
        <v>0</v>
      </c>
      <c r="FS445" s="1">
        <v>0</v>
      </c>
      <c r="FT445" s="1">
        <v>0</v>
      </c>
      <c r="FU445" s="1">
        <v>0</v>
      </c>
      <c r="FV445" s="1">
        <v>0</v>
      </c>
      <c r="FW445" s="1">
        <v>0</v>
      </c>
      <c r="FX445" s="1">
        <v>0</v>
      </c>
      <c r="FY445" s="1">
        <v>0</v>
      </c>
      <c r="FZ445" s="1">
        <v>0</v>
      </c>
      <c r="GA445" s="1">
        <v>0</v>
      </c>
      <c r="GB445" s="1">
        <v>0</v>
      </c>
      <c r="GC445" s="1">
        <v>0</v>
      </c>
      <c r="GD445" s="1">
        <v>2.0609367455700001E-4</v>
      </c>
      <c r="GE445" s="1">
        <v>0</v>
      </c>
      <c r="GF445" s="1">
        <v>0</v>
      </c>
      <c r="GG445" s="1">
        <v>0</v>
      </c>
      <c r="GH445" s="1">
        <v>0</v>
      </c>
      <c r="GI445" s="1">
        <v>0</v>
      </c>
      <c r="GJ445" s="1">
        <v>0</v>
      </c>
      <c r="GK445" s="1">
        <v>0</v>
      </c>
      <c r="GL445" s="1">
        <v>0</v>
      </c>
      <c r="GM445" s="1">
        <v>0</v>
      </c>
      <c r="GN445" s="1">
        <v>0</v>
      </c>
      <c r="GO445" s="1">
        <v>0</v>
      </c>
      <c r="GP445" s="1">
        <v>0</v>
      </c>
      <c r="GQ445" s="1">
        <v>0</v>
      </c>
      <c r="GR445" s="1">
        <v>0</v>
      </c>
      <c r="GS445" s="1">
        <v>0</v>
      </c>
      <c r="GT445" s="1">
        <v>0</v>
      </c>
      <c r="GU445" s="1">
        <v>0</v>
      </c>
      <c r="GV445" s="1">
        <v>0</v>
      </c>
      <c r="GW445" s="1">
        <v>0</v>
      </c>
      <c r="GX445" s="1">
        <v>0</v>
      </c>
      <c r="GY445" s="1">
        <v>0</v>
      </c>
      <c r="GZ445" s="1">
        <v>0</v>
      </c>
      <c r="HA445" s="1">
        <v>0</v>
      </c>
      <c r="HB445" s="1">
        <v>0</v>
      </c>
      <c r="HC445" s="1">
        <v>0</v>
      </c>
      <c r="HD445" s="1">
        <v>0</v>
      </c>
      <c r="HE445" s="1">
        <v>3.5853320565300002E-4</v>
      </c>
      <c r="HF445" s="1">
        <v>0</v>
      </c>
      <c r="HG445" s="1">
        <v>0</v>
      </c>
      <c r="HH445" s="1">
        <v>0</v>
      </c>
      <c r="HI445" s="1">
        <v>0</v>
      </c>
      <c r="HJ445" s="1">
        <v>0</v>
      </c>
      <c r="HK445" s="1">
        <v>0</v>
      </c>
      <c r="HL445" s="1">
        <v>0</v>
      </c>
      <c r="HM445" s="1">
        <v>0</v>
      </c>
      <c r="HN445" s="1">
        <v>0</v>
      </c>
      <c r="HO445" s="1">
        <v>0</v>
      </c>
      <c r="HP445" s="1">
        <v>0</v>
      </c>
      <c r="HQ445" s="1">
        <v>0</v>
      </c>
      <c r="HR445" s="1">
        <v>0</v>
      </c>
      <c r="HS445" s="1">
        <v>0</v>
      </c>
      <c r="HT445" s="1">
        <v>0</v>
      </c>
      <c r="HU445" s="1">
        <v>0</v>
      </c>
      <c r="HV445" s="1">
        <v>0</v>
      </c>
      <c r="HW445" s="1">
        <v>0</v>
      </c>
      <c r="HX445" s="1">
        <v>0</v>
      </c>
      <c r="HY445" s="1">
        <v>0</v>
      </c>
      <c r="HZ445" s="1">
        <v>0</v>
      </c>
      <c r="IA445" s="1">
        <v>0</v>
      </c>
      <c r="IB445" s="1">
        <v>1.72091140544E-4</v>
      </c>
      <c r="IC445" s="1">
        <v>0</v>
      </c>
      <c r="ID445" s="1">
        <v>0</v>
      </c>
      <c r="IE445" s="1">
        <v>0</v>
      </c>
      <c r="IF445" s="1">
        <v>4.2869648216299999E-5</v>
      </c>
      <c r="IG445" s="1">
        <v>4.3436574807999999E-2</v>
      </c>
      <c r="IH445" s="1">
        <v>0.14550832133</v>
      </c>
      <c r="II445" s="1">
        <v>3.4468749194400003E-2</v>
      </c>
      <c r="IJ445" s="1">
        <v>5.3566596749699998E-2</v>
      </c>
      <c r="IK445" s="1">
        <v>7.9787368073299999E-3</v>
      </c>
      <c r="IL445" s="1">
        <v>1.7415969609699999E-2</v>
      </c>
      <c r="IM445" s="1">
        <v>3.3849772841600002E-3</v>
      </c>
      <c r="IN445" s="1">
        <v>5.6020188260600002E-3</v>
      </c>
      <c r="IO445" s="1">
        <v>2.7695980944300001E-2</v>
      </c>
      <c r="IP445" s="1">
        <v>0.114666127646</v>
      </c>
      <c r="IQ445" s="1">
        <v>0.94440470706900004</v>
      </c>
      <c r="IR445" s="1">
        <v>3.6472404181300003E-2</v>
      </c>
      <c r="IS445" s="1">
        <v>0.59655613283300002</v>
      </c>
      <c r="IT445" s="1">
        <v>0.16257414469199999</v>
      </c>
      <c r="IU445" s="1">
        <v>8.1857314060499994E-2</v>
      </c>
      <c r="IV445" s="1">
        <v>1.2915767057900001E-2</v>
      </c>
      <c r="IW445" s="1">
        <v>0.17743260011799999</v>
      </c>
      <c r="IX445" s="1">
        <v>9.1160640930199998E-4</v>
      </c>
      <c r="IY445" s="1">
        <v>1.08966016811E-2</v>
      </c>
      <c r="IZ445" s="1">
        <v>3.32527407069E-2</v>
      </c>
      <c r="JA445" s="1">
        <v>0.21139208398600001</v>
      </c>
      <c r="JB445" s="1">
        <v>0.20029990753900001</v>
      </c>
      <c r="JC445" s="1">
        <v>1.2527552671199999E-2</v>
      </c>
      <c r="JD445" s="1">
        <v>0.17430831292599999</v>
      </c>
      <c r="JE445" s="1">
        <v>6.1437214084599998E-2</v>
      </c>
      <c r="JF445" s="1">
        <v>1.39081334806E-2</v>
      </c>
      <c r="JG445" s="1">
        <v>3.3021038328799997E-2</v>
      </c>
      <c r="JH445" s="1">
        <v>1.3600153096700001E-2</v>
      </c>
      <c r="JI445" s="1">
        <v>4.2675510164099997E-2</v>
      </c>
      <c r="JJ445" s="1">
        <v>5.8856681065799998E-2</v>
      </c>
      <c r="JK445" s="1">
        <v>4.44069827187E-2</v>
      </c>
      <c r="JL445" s="1">
        <v>3.1250397872799998E-2</v>
      </c>
      <c r="JM445" s="1">
        <v>1.8973648840199999E-2</v>
      </c>
      <c r="JN445" s="1">
        <v>5.6320216687999998E-3</v>
      </c>
      <c r="JO445" s="1">
        <v>1.40804146533E-2</v>
      </c>
      <c r="JP445" s="1">
        <v>0.23755722627</v>
      </c>
      <c r="JQ445" s="1">
        <v>9.4096069365800002E-3</v>
      </c>
      <c r="JR445" s="1">
        <v>1.6700968444799999E-2</v>
      </c>
      <c r="JS445" s="1">
        <v>3.1514935807000002E-2</v>
      </c>
      <c r="JT445" s="1">
        <v>9.8998743389900001E-2</v>
      </c>
      <c r="JU445" s="1">
        <v>6.0204344218599999E-2</v>
      </c>
      <c r="JV445" s="1">
        <v>1.07107598974E-2</v>
      </c>
      <c r="JW445" s="1">
        <v>0.100787500342</v>
      </c>
      <c r="JX445" s="1">
        <v>1.6962979411300001E-2</v>
      </c>
      <c r="JY445" s="1">
        <v>0.353271211365</v>
      </c>
      <c r="JZ445" s="1">
        <v>1.14165260567E-2</v>
      </c>
      <c r="KA445" s="1">
        <v>0.15367225857</v>
      </c>
      <c r="KB445" s="1">
        <v>9.9694924057099996E-2</v>
      </c>
      <c r="KC445" s="1">
        <v>1.6580124577700001E-2</v>
      </c>
      <c r="KD445" s="1">
        <v>7.2640394469599995E-2</v>
      </c>
      <c r="KE445" s="1">
        <v>3.1801484058500001E-2</v>
      </c>
      <c r="KF445" s="1">
        <v>0.132509259568</v>
      </c>
      <c r="KG445" s="1">
        <v>5.1384031154199997E-2</v>
      </c>
      <c r="KH445" s="1">
        <v>8.9096634186199997E-3</v>
      </c>
      <c r="KI445" s="1">
        <v>1.2960510894799999E-2</v>
      </c>
      <c r="KJ445" s="1">
        <v>1.03627257001E-2</v>
      </c>
      <c r="KK445" s="1">
        <v>1.2958587195099999E-2</v>
      </c>
      <c r="KL445" s="1">
        <v>4.0621073035800002E-3</v>
      </c>
      <c r="KM445" s="1">
        <v>1.25146287712E-2</v>
      </c>
      <c r="KN445" s="1">
        <v>2.8636008515800001E-2</v>
      </c>
      <c r="KO445" s="1">
        <v>5.1171115730299997E-2</v>
      </c>
      <c r="KP445" s="1">
        <v>6.8750656959E-4</v>
      </c>
      <c r="KQ445" s="1">
        <v>4.1242670329200001E-3</v>
      </c>
      <c r="KR445" s="1">
        <v>1.3101651103299999E-2</v>
      </c>
      <c r="KS445" s="1">
        <v>0.238849161379</v>
      </c>
      <c r="KT445" s="1">
        <v>9.2182298757600006E-3</v>
      </c>
      <c r="KU445" s="1">
        <v>0.10712576600900001</v>
      </c>
      <c r="KV445" s="1">
        <v>0.103562348165</v>
      </c>
      <c r="KW445" s="1">
        <v>4.98900267819E-2</v>
      </c>
      <c r="KX445" s="1">
        <v>9.7382565884500004E-4</v>
      </c>
      <c r="KY445" s="1">
        <v>13.0076979032</v>
      </c>
      <c r="KZ445" s="1">
        <v>9.1871352474000005</v>
      </c>
      <c r="LA445" s="1">
        <v>3.1324662569899999</v>
      </c>
      <c r="LB445" s="1">
        <v>4.9918307282400001</v>
      </c>
      <c r="LC445" s="1">
        <v>12.790570085100001</v>
      </c>
      <c r="LD445" s="1">
        <v>0.43871152593200002</v>
      </c>
      <c r="LE445" s="1">
        <v>10.705019012899999</v>
      </c>
      <c r="LF445" s="1">
        <v>8.3678744958899998</v>
      </c>
      <c r="LG445" s="1">
        <v>19.040491710400001</v>
      </c>
      <c r="LH445" s="1">
        <v>3.3862079436200001</v>
      </c>
      <c r="LI445" s="1">
        <v>2.7189079272400001</v>
      </c>
      <c r="LJ445" s="1">
        <v>4.5010514748399997</v>
      </c>
      <c r="LK445" s="1">
        <v>4.1969385580400003</v>
      </c>
      <c r="LL445" s="1">
        <v>34.422924864199999</v>
      </c>
      <c r="LM445" s="1">
        <v>5.0073892839500003</v>
      </c>
      <c r="LN445" s="1">
        <v>2.5239998000099999</v>
      </c>
      <c r="LO445" s="1">
        <v>3.8080384066000001</v>
      </c>
      <c r="LP445" s="1">
        <v>19.847126272200001</v>
      </c>
      <c r="LQ445" s="1">
        <v>3.2008436498699999</v>
      </c>
      <c r="LR445" s="1">
        <v>11.741104467</v>
      </c>
      <c r="LS445" s="1">
        <v>21.775362841</v>
      </c>
      <c r="LT445" s="1">
        <v>1.1666626010200001</v>
      </c>
      <c r="LU445" s="1">
        <v>1.0081207248099999</v>
      </c>
      <c r="LV445" s="1">
        <v>6.7687178471699996</v>
      </c>
      <c r="LW445" s="1">
        <v>6.0274188312900003</v>
      </c>
      <c r="LX445" s="1">
        <v>9.5570372842399998</v>
      </c>
      <c r="LY445" s="1">
        <v>7.85316801913</v>
      </c>
      <c r="LZ445" s="1">
        <v>3.3155292704599999</v>
      </c>
      <c r="MA445" s="1">
        <v>3.73308927739</v>
      </c>
      <c r="MB445" s="1">
        <v>9.0736577278899997</v>
      </c>
      <c r="MC445" s="1">
        <v>22.4566333796</v>
      </c>
      <c r="MD445" s="1">
        <v>27.557229149800001</v>
      </c>
      <c r="ME445" s="1">
        <v>7.52807178687</v>
      </c>
      <c r="MF445" s="1">
        <v>13.755893670000001</v>
      </c>
      <c r="MG445" s="1">
        <v>0.78885347661100003</v>
      </c>
      <c r="MH445" s="1">
        <v>14.5492155747</v>
      </c>
      <c r="MI445" s="1">
        <v>15.896436829300001</v>
      </c>
      <c r="MJ445" s="1">
        <v>11.951922917199999</v>
      </c>
      <c r="MK445" s="1">
        <v>5.2149962364800002</v>
      </c>
      <c r="ML445" s="1">
        <v>3.5512619770099998</v>
      </c>
      <c r="MM445" s="1">
        <v>0.88847123357500002</v>
      </c>
      <c r="MN445" s="1">
        <v>11.275959821000001</v>
      </c>
      <c r="MO445" s="1">
        <v>1.1007209386300001</v>
      </c>
      <c r="MP445" s="1">
        <v>2.7192619637000002</v>
      </c>
      <c r="MQ445" s="1">
        <v>2.1446100595800002</v>
      </c>
      <c r="MR445" s="1">
        <v>2.3779119520499998</v>
      </c>
      <c r="MS445" s="1">
        <v>4.9288301859399999</v>
      </c>
      <c r="MT445" s="1">
        <v>2.7867813161899999</v>
      </c>
      <c r="MU445" s="1">
        <v>5.1607276433499996</v>
      </c>
      <c r="MV445" s="1">
        <v>4.7059534663399996</v>
      </c>
      <c r="MW445" s="1">
        <v>9.7192545720499997</v>
      </c>
      <c r="MX445" s="1">
        <v>1.00361853274</v>
      </c>
      <c r="MY445" s="1">
        <v>9.2866115674599996</v>
      </c>
      <c r="MZ445" s="1">
        <v>5.9946558722800001</v>
      </c>
      <c r="NA445" s="1">
        <v>2.0684456124600001</v>
      </c>
      <c r="NB445" s="1">
        <v>5.7347332458500002</v>
      </c>
      <c r="NC445" s="1">
        <v>5.5062743808799999</v>
      </c>
      <c r="ND445" s="1">
        <v>2.4140969811600002</v>
      </c>
      <c r="NE445" s="1">
        <v>0.88980683190099996</v>
      </c>
      <c r="NF445" s="1">
        <v>8.7144501999999999</v>
      </c>
      <c r="NG445" s="1">
        <v>7.5798567797700001</v>
      </c>
      <c r="NH445" s="1">
        <v>1.6260319808299999</v>
      </c>
      <c r="NI445" s="1">
        <v>2.6043329208400001</v>
      </c>
      <c r="NJ445" s="1">
        <v>1.9258990899299999</v>
      </c>
      <c r="NK445" s="1">
        <v>9.0896231512100005</v>
      </c>
      <c r="NL445" s="1">
        <v>8.3030102149499996</v>
      </c>
      <c r="NM445" s="1">
        <v>14.965082451700001</v>
      </c>
      <c r="NN445" s="1">
        <v>15.1162336301</v>
      </c>
      <c r="NO445" s="1">
        <v>10.881156282799999</v>
      </c>
      <c r="NP445" s="1">
        <v>2.5336802671999998</v>
      </c>
      <c r="NQ445" s="1">
        <v>6.4230509894400001</v>
      </c>
    </row>
    <row r="446" spans="1:381">
      <c r="A446" s="2" t="s">
        <v>524</v>
      </c>
      <c r="B446" s="1">
        <v>0</v>
      </c>
      <c r="C446" s="1">
        <v>0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1">
        <v>0</v>
      </c>
      <c r="CT446" s="1">
        <v>0</v>
      </c>
      <c r="CU446" s="1">
        <v>0</v>
      </c>
      <c r="CV446" s="1">
        <v>0</v>
      </c>
      <c r="CW446" s="1">
        <v>0</v>
      </c>
      <c r="CX446" s="1">
        <v>0</v>
      </c>
      <c r="CY446" s="1">
        <v>0</v>
      </c>
      <c r="CZ446" s="1">
        <v>0</v>
      </c>
      <c r="DA446" s="1">
        <v>0</v>
      </c>
      <c r="DB446" s="1">
        <v>0</v>
      </c>
      <c r="DC446" s="1">
        <v>0</v>
      </c>
      <c r="DD446" s="1">
        <v>0</v>
      </c>
      <c r="DE446" s="1">
        <v>0</v>
      </c>
      <c r="DF446" s="1">
        <v>0</v>
      </c>
      <c r="DG446" s="1">
        <v>0</v>
      </c>
      <c r="DH446" s="1">
        <v>0</v>
      </c>
      <c r="DI446" s="1">
        <v>0</v>
      </c>
      <c r="DJ446" s="1">
        <v>0</v>
      </c>
      <c r="DK446" s="1">
        <v>0</v>
      </c>
      <c r="DL446" s="1">
        <v>0</v>
      </c>
      <c r="DM446" s="1">
        <v>0</v>
      </c>
      <c r="DN446" s="1">
        <v>0</v>
      </c>
      <c r="DO446" s="1">
        <v>0</v>
      </c>
      <c r="DP446" s="1">
        <v>0</v>
      </c>
      <c r="DQ446" s="1">
        <v>0</v>
      </c>
      <c r="DR446" s="1">
        <v>0</v>
      </c>
      <c r="DS446" s="1">
        <v>0</v>
      </c>
      <c r="DT446" s="1">
        <v>0</v>
      </c>
      <c r="DU446" s="1">
        <v>0</v>
      </c>
      <c r="DV446" s="1">
        <v>0</v>
      </c>
      <c r="DW446" s="1">
        <v>0</v>
      </c>
      <c r="DX446" s="1">
        <v>0</v>
      </c>
      <c r="DY446" s="1">
        <v>0</v>
      </c>
      <c r="DZ446" s="1">
        <v>0</v>
      </c>
      <c r="EA446" s="1">
        <v>0</v>
      </c>
      <c r="EB446" s="1">
        <v>0</v>
      </c>
      <c r="EC446" s="1">
        <v>0</v>
      </c>
      <c r="ED446" s="1">
        <v>0</v>
      </c>
      <c r="EE446" s="1">
        <v>0</v>
      </c>
      <c r="EF446" s="1">
        <v>0</v>
      </c>
      <c r="EG446" s="1">
        <v>0</v>
      </c>
      <c r="EH446" s="1">
        <v>0</v>
      </c>
      <c r="EI446" s="1">
        <v>0</v>
      </c>
      <c r="EJ446" s="1">
        <v>0</v>
      </c>
      <c r="EK446" s="1">
        <v>0</v>
      </c>
      <c r="EL446" s="1">
        <v>0</v>
      </c>
      <c r="EM446" s="1">
        <v>0</v>
      </c>
      <c r="EN446" s="1">
        <v>0</v>
      </c>
      <c r="EO446" s="1">
        <v>0</v>
      </c>
      <c r="EP446" s="1">
        <v>0</v>
      </c>
      <c r="EQ446" s="1">
        <v>0</v>
      </c>
      <c r="ER446" s="1">
        <v>0</v>
      </c>
      <c r="ES446" s="1">
        <v>0</v>
      </c>
      <c r="ET446" s="1">
        <v>0</v>
      </c>
      <c r="EU446" s="1">
        <v>0</v>
      </c>
      <c r="EV446" s="1">
        <v>0</v>
      </c>
      <c r="EW446" s="1">
        <v>0</v>
      </c>
      <c r="EX446" s="1">
        <v>0</v>
      </c>
      <c r="EY446" s="1">
        <v>0</v>
      </c>
      <c r="EZ446" s="1">
        <v>0</v>
      </c>
      <c r="FA446" s="1">
        <v>0</v>
      </c>
      <c r="FB446" s="1">
        <v>2.5106795515000001E-5</v>
      </c>
      <c r="FC446" s="1">
        <v>0</v>
      </c>
      <c r="FD446" s="1">
        <v>1.8521184530300001E-2</v>
      </c>
      <c r="FE446" s="1">
        <v>4.0892514904399997E-3</v>
      </c>
      <c r="FF446" s="1">
        <v>3.9785460645100001E-3</v>
      </c>
      <c r="FG446" s="1">
        <v>9.8732489420100007E-4</v>
      </c>
      <c r="FH446" s="1">
        <v>0.57274894929599995</v>
      </c>
      <c r="FI446" s="1">
        <v>3.6616332876300002E-3</v>
      </c>
      <c r="FJ446" s="1">
        <v>2.2846070832400001E-3</v>
      </c>
      <c r="FK446" s="1">
        <v>1.6346587639899999E-3</v>
      </c>
      <c r="FL446" s="1">
        <v>4.5218490103300004E-3</v>
      </c>
      <c r="FM446" s="1">
        <v>6.2045547998300001E-3</v>
      </c>
      <c r="FN446" s="1">
        <v>0</v>
      </c>
      <c r="FO446" s="1">
        <v>8.8036667321399996E-3</v>
      </c>
      <c r="FP446" s="1">
        <v>1.22103244408E-4</v>
      </c>
      <c r="FQ446" s="1">
        <v>1.9672173124699998E-3</v>
      </c>
      <c r="FR446" s="1">
        <v>9.2516416999600005E-4</v>
      </c>
      <c r="FS446" s="1">
        <v>2.7123771619099999E-3</v>
      </c>
      <c r="FT446" s="1">
        <v>3.7315078505099998E-2</v>
      </c>
      <c r="FU446" s="1">
        <v>3.37131952253E-3</v>
      </c>
      <c r="FV446" s="1">
        <v>0.162226718485</v>
      </c>
      <c r="FW446" s="1">
        <v>6.0995846412299998E-4</v>
      </c>
      <c r="FX446" s="1">
        <v>2.0903954423599999E-4</v>
      </c>
      <c r="FY446" s="1">
        <v>3.27154312831E-4</v>
      </c>
      <c r="FZ446" s="1">
        <v>4.5890024902600003E-2</v>
      </c>
      <c r="GA446" s="1">
        <v>0.16654036475100001</v>
      </c>
      <c r="GB446" s="1">
        <v>4.1311875999900001E-2</v>
      </c>
      <c r="GC446" s="1">
        <v>1.2167780366200001E-4</v>
      </c>
      <c r="GD446" s="1">
        <v>2.208019613E-3</v>
      </c>
      <c r="GE446" s="1">
        <v>4.2351932395300003E-4</v>
      </c>
      <c r="GF446" s="1">
        <v>0</v>
      </c>
      <c r="GG446" s="1">
        <v>6.0861623645600002E-3</v>
      </c>
      <c r="GH446" s="1">
        <v>4.1104821552999998E-3</v>
      </c>
      <c r="GI446" s="1">
        <v>8.8540283206799998E-3</v>
      </c>
      <c r="GJ446" s="1">
        <v>9.91737645628E-5</v>
      </c>
      <c r="GK446" s="1">
        <v>1.76909694513E-3</v>
      </c>
      <c r="GL446" s="1">
        <v>1.5511909583899999E-4</v>
      </c>
      <c r="GM446" s="1">
        <v>2.1599045204199999E-3</v>
      </c>
      <c r="GN446" s="1">
        <v>9.22226622738E-4</v>
      </c>
      <c r="GO446" s="1">
        <v>0</v>
      </c>
      <c r="GP446" s="1">
        <v>8.4559270545600008E-3</v>
      </c>
      <c r="GQ446" s="1">
        <v>0.59062387325999999</v>
      </c>
      <c r="GR446" s="1">
        <v>2.21609134607E-4</v>
      </c>
      <c r="GS446" s="1">
        <v>2.90834778848E-4</v>
      </c>
      <c r="GT446" s="1">
        <v>6.5664524315699998E-3</v>
      </c>
      <c r="GU446" s="1">
        <v>0.14439195945</v>
      </c>
      <c r="GV446" s="1">
        <v>5.6750159587899999E-3</v>
      </c>
      <c r="GW446" s="1">
        <v>1.28958230595E-3</v>
      </c>
      <c r="GX446" s="1">
        <v>9.7501970027299994E-5</v>
      </c>
      <c r="GY446" s="1">
        <v>2.31794149857E-4</v>
      </c>
      <c r="GZ446" s="1">
        <v>0</v>
      </c>
      <c r="HA446" s="1">
        <v>1.83384999959E-3</v>
      </c>
      <c r="HB446" s="1">
        <v>3.9088290591199999E-4</v>
      </c>
      <c r="HC446" s="1">
        <v>3.5395151116599998E-3</v>
      </c>
      <c r="HD446" s="1">
        <v>1.08814518997E-3</v>
      </c>
      <c r="HE446" s="1">
        <v>3.2136292554200002E-2</v>
      </c>
      <c r="HF446" s="1">
        <v>9.3146366693699998E-3</v>
      </c>
      <c r="HG446" s="1">
        <v>2.8726026174099999E-5</v>
      </c>
      <c r="HH446" s="1">
        <v>2.1002863219400001E-3</v>
      </c>
      <c r="HI446" s="1">
        <v>5.6443796326300002E-3</v>
      </c>
      <c r="HJ446" s="1">
        <v>1.9746277432500001E-4</v>
      </c>
      <c r="HK446" s="1">
        <v>5.8443149885199998E-5</v>
      </c>
      <c r="HL446" s="1">
        <v>3.3392790942199998E-4</v>
      </c>
      <c r="HM446" s="1">
        <v>2.13670835098E-3</v>
      </c>
      <c r="HN446" s="1">
        <v>1.2830235083299999E-3</v>
      </c>
      <c r="HO446" s="1">
        <v>4.5221938361899999E-3</v>
      </c>
      <c r="HP446" s="1">
        <v>3.7065585251499999E-2</v>
      </c>
      <c r="HQ446" s="1">
        <v>6.1795389734399997E-4</v>
      </c>
      <c r="HR446" s="1">
        <v>7.7409770851000004E-3</v>
      </c>
      <c r="HS446" s="1">
        <v>5.0257097924200002E-4</v>
      </c>
      <c r="HT446" s="1">
        <v>6.4964027238300005E-5</v>
      </c>
      <c r="HU446" s="1">
        <v>3.6778254696400001E-4</v>
      </c>
      <c r="HV446" s="1">
        <v>6.59718221679E-5</v>
      </c>
      <c r="HW446" s="1">
        <v>1.7442089386500001E-3</v>
      </c>
      <c r="HX446" s="1">
        <v>6.1617315067200003E-3</v>
      </c>
      <c r="HY446" s="1">
        <v>0</v>
      </c>
      <c r="HZ446" s="1">
        <v>2.4846996560299998E-3</v>
      </c>
      <c r="IA446" s="1">
        <v>3.1925104874900002E-3</v>
      </c>
      <c r="IB446" s="1">
        <v>2.5848855758400001E-3</v>
      </c>
      <c r="IC446" s="1">
        <v>3.10409352595E-2</v>
      </c>
      <c r="ID446" s="1">
        <v>1.06631010459E-4</v>
      </c>
      <c r="IE446" s="1">
        <v>0</v>
      </c>
      <c r="IF446" s="1">
        <v>3.1751517656800001E-4</v>
      </c>
      <c r="IG446" s="1">
        <v>0</v>
      </c>
      <c r="IH446" s="1">
        <v>0</v>
      </c>
      <c r="II446" s="1">
        <v>0</v>
      </c>
      <c r="IJ446" s="1">
        <v>0</v>
      </c>
      <c r="IK446" s="1">
        <v>0</v>
      </c>
      <c r="IL446" s="1">
        <v>0</v>
      </c>
      <c r="IM446" s="1">
        <v>0</v>
      </c>
      <c r="IN446" s="1">
        <v>0</v>
      </c>
      <c r="IO446" s="1">
        <v>0</v>
      </c>
      <c r="IP446" s="1">
        <v>0</v>
      </c>
      <c r="IQ446" s="1">
        <v>0</v>
      </c>
      <c r="IR446" s="1">
        <v>0</v>
      </c>
      <c r="IS446" s="1">
        <v>0</v>
      </c>
      <c r="IT446" s="1">
        <v>0</v>
      </c>
      <c r="IU446" s="1">
        <v>0</v>
      </c>
      <c r="IV446" s="1">
        <v>0</v>
      </c>
      <c r="IW446" s="1">
        <v>0</v>
      </c>
      <c r="IX446" s="1">
        <v>0</v>
      </c>
      <c r="IY446" s="1">
        <v>0</v>
      </c>
      <c r="IZ446" s="1">
        <v>0</v>
      </c>
      <c r="JA446" s="1">
        <v>0</v>
      </c>
      <c r="JB446" s="1">
        <v>0</v>
      </c>
      <c r="JC446" s="1">
        <v>0</v>
      </c>
      <c r="JD446" s="1">
        <v>0</v>
      </c>
      <c r="JE446" s="1">
        <v>0</v>
      </c>
      <c r="JF446" s="1">
        <v>0</v>
      </c>
      <c r="JG446" s="1">
        <v>0</v>
      </c>
      <c r="JH446" s="1">
        <v>0</v>
      </c>
      <c r="JI446" s="1">
        <v>0</v>
      </c>
      <c r="JJ446" s="1">
        <v>0</v>
      </c>
      <c r="JK446" s="1">
        <v>0</v>
      </c>
      <c r="JL446" s="1">
        <v>0</v>
      </c>
      <c r="JM446" s="1">
        <v>0</v>
      </c>
      <c r="JN446" s="1">
        <v>0</v>
      </c>
      <c r="JO446" s="1">
        <v>0</v>
      </c>
      <c r="JP446" s="1">
        <v>0</v>
      </c>
      <c r="JQ446" s="1">
        <v>0</v>
      </c>
      <c r="JR446" s="1">
        <v>0</v>
      </c>
      <c r="JS446" s="1">
        <v>0</v>
      </c>
      <c r="JT446" s="1">
        <v>0</v>
      </c>
      <c r="JU446" s="1">
        <v>0</v>
      </c>
      <c r="JV446" s="1">
        <v>0</v>
      </c>
      <c r="JW446" s="1">
        <v>0</v>
      </c>
      <c r="JX446" s="1">
        <v>0</v>
      </c>
      <c r="JY446" s="1">
        <v>0</v>
      </c>
      <c r="JZ446" s="1">
        <v>0</v>
      </c>
      <c r="KA446" s="1">
        <v>0</v>
      </c>
      <c r="KB446" s="1">
        <v>0</v>
      </c>
      <c r="KC446" s="1">
        <v>0</v>
      </c>
      <c r="KD446" s="1">
        <v>0</v>
      </c>
      <c r="KE446" s="1">
        <v>0</v>
      </c>
      <c r="KF446" s="1">
        <v>0</v>
      </c>
      <c r="KG446" s="1">
        <v>0</v>
      </c>
      <c r="KH446" s="1">
        <v>0</v>
      </c>
      <c r="KI446" s="1">
        <v>0</v>
      </c>
      <c r="KJ446" s="1">
        <v>0</v>
      </c>
      <c r="KK446" s="1">
        <v>0</v>
      </c>
      <c r="KL446" s="1">
        <v>0</v>
      </c>
      <c r="KM446" s="1">
        <v>0</v>
      </c>
      <c r="KN446" s="1">
        <v>0</v>
      </c>
      <c r="KO446" s="1">
        <v>0</v>
      </c>
      <c r="KP446" s="1">
        <v>0</v>
      </c>
      <c r="KQ446" s="1">
        <v>0</v>
      </c>
      <c r="KR446" s="1">
        <v>0</v>
      </c>
      <c r="KS446" s="1">
        <v>0</v>
      </c>
      <c r="KT446" s="1">
        <v>0</v>
      </c>
      <c r="KU446" s="1">
        <v>0</v>
      </c>
      <c r="KV446" s="1">
        <v>0</v>
      </c>
      <c r="KW446" s="1">
        <v>0</v>
      </c>
      <c r="KX446" s="1">
        <v>0</v>
      </c>
      <c r="KY446" s="1">
        <v>0</v>
      </c>
      <c r="KZ446" s="1">
        <v>0</v>
      </c>
      <c r="LA446" s="1">
        <v>0</v>
      </c>
      <c r="LB446" s="1">
        <v>0</v>
      </c>
      <c r="LC446" s="1">
        <v>0</v>
      </c>
      <c r="LD446" s="1">
        <v>0</v>
      </c>
      <c r="LE446" s="1">
        <v>0</v>
      </c>
      <c r="LF446" s="1">
        <v>0</v>
      </c>
      <c r="LG446" s="1">
        <v>0</v>
      </c>
      <c r="LH446" s="1">
        <v>0</v>
      </c>
      <c r="LI446" s="1">
        <v>0</v>
      </c>
      <c r="LJ446" s="1">
        <v>0</v>
      </c>
      <c r="LK446" s="1">
        <v>0</v>
      </c>
      <c r="LL446" s="1">
        <v>0</v>
      </c>
      <c r="LM446" s="1">
        <v>0</v>
      </c>
      <c r="LN446" s="1">
        <v>0</v>
      </c>
      <c r="LO446" s="1">
        <v>0</v>
      </c>
      <c r="LP446" s="1">
        <v>0</v>
      </c>
      <c r="LQ446" s="1">
        <v>0</v>
      </c>
      <c r="LR446" s="1">
        <v>0</v>
      </c>
      <c r="LS446" s="1">
        <v>0</v>
      </c>
      <c r="LT446" s="1">
        <v>0</v>
      </c>
      <c r="LU446" s="1">
        <v>0</v>
      </c>
      <c r="LV446" s="1">
        <v>0</v>
      </c>
      <c r="LW446" s="1">
        <v>0</v>
      </c>
      <c r="LX446" s="1">
        <v>0</v>
      </c>
      <c r="LY446" s="1">
        <v>0</v>
      </c>
      <c r="LZ446" s="1">
        <v>0</v>
      </c>
      <c r="MA446" s="1">
        <v>0</v>
      </c>
      <c r="MB446" s="1">
        <v>0</v>
      </c>
      <c r="MC446" s="1">
        <v>0</v>
      </c>
      <c r="MD446" s="1">
        <v>0</v>
      </c>
      <c r="ME446" s="1">
        <v>0</v>
      </c>
      <c r="MF446" s="1">
        <v>0</v>
      </c>
      <c r="MG446" s="1">
        <v>0</v>
      </c>
      <c r="MH446" s="1">
        <v>0</v>
      </c>
      <c r="MI446" s="1">
        <v>0</v>
      </c>
      <c r="MJ446" s="1">
        <v>0</v>
      </c>
      <c r="MK446" s="1">
        <v>0</v>
      </c>
      <c r="ML446" s="1">
        <v>0</v>
      </c>
      <c r="MM446" s="1">
        <v>0</v>
      </c>
      <c r="MN446" s="1">
        <v>0</v>
      </c>
      <c r="MO446" s="1">
        <v>0</v>
      </c>
      <c r="MP446" s="1">
        <v>0</v>
      </c>
      <c r="MQ446" s="1">
        <v>0</v>
      </c>
      <c r="MR446" s="1">
        <v>0</v>
      </c>
      <c r="MS446" s="1">
        <v>0</v>
      </c>
      <c r="MT446" s="1">
        <v>0</v>
      </c>
      <c r="MU446" s="1">
        <v>0</v>
      </c>
      <c r="MV446" s="1">
        <v>0</v>
      </c>
      <c r="MW446" s="1">
        <v>0</v>
      </c>
      <c r="MX446" s="1">
        <v>0</v>
      </c>
      <c r="MY446" s="1">
        <v>0</v>
      </c>
      <c r="MZ446" s="1">
        <v>0</v>
      </c>
      <c r="NA446" s="1">
        <v>0</v>
      </c>
      <c r="NB446" s="1">
        <v>0</v>
      </c>
      <c r="NC446" s="1">
        <v>0</v>
      </c>
      <c r="ND446" s="1">
        <v>0</v>
      </c>
      <c r="NE446" s="1">
        <v>0</v>
      </c>
      <c r="NF446" s="1">
        <v>0</v>
      </c>
      <c r="NG446" s="1">
        <v>0</v>
      </c>
      <c r="NH446" s="1">
        <v>0</v>
      </c>
      <c r="NI446" s="1">
        <v>0</v>
      </c>
      <c r="NJ446" s="1">
        <v>0</v>
      </c>
      <c r="NK446" s="1">
        <v>0</v>
      </c>
      <c r="NL446" s="1">
        <v>0</v>
      </c>
      <c r="NM446" s="1">
        <v>0</v>
      </c>
      <c r="NN446" s="1">
        <v>0</v>
      </c>
      <c r="NO446" s="1">
        <v>0</v>
      </c>
      <c r="NP446" s="1">
        <v>0</v>
      </c>
      <c r="NQ446" s="1">
        <v>0</v>
      </c>
    </row>
    <row r="447" spans="1:381">
      <c r="A447" s="2" t="s">
        <v>525</v>
      </c>
      <c r="B447" s="1">
        <v>0</v>
      </c>
      <c r="C447" s="1">
        <v>0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0</v>
      </c>
      <c r="BX447" s="1">
        <v>0</v>
      </c>
      <c r="BY447" s="1">
        <v>0</v>
      </c>
      <c r="BZ447" s="1">
        <v>0</v>
      </c>
      <c r="CA447" s="1">
        <v>0</v>
      </c>
      <c r="CB447" s="1">
        <v>0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</v>
      </c>
      <c r="CS447" s="1">
        <v>0</v>
      </c>
      <c r="CT447" s="1">
        <v>0</v>
      </c>
      <c r="CU447" s="1">
        <v>0</v>
      </c>
      <c r="CV447" s="1">
        <v>0</v>
      </c>
      <c r="CW447" s="1">
        <v>0</v>
      </c>
      <c r="CX447" s="1">
        <v>0</v>
      </c>
      <c r="CY447" s="1">
        <v>0</v>
      </c>
      <c r="CZ447" s="1">
        <v>0</v>
      </c>
      <c r="DA447" s="1">
        <v>0</v>
      </c>
      <c r="DB447" s="1">
        <v>0</v>
      </c>
      <c r="DC447" s="1">
        <v>0</v>
      </c>
      <c r="DD447" s="1">
        <v>0</v>
      </c>
      <c r="DE447" s="1">
        <v>0</v>
      </c>
      <c r="DF447" s="1">
        <v>0</v>
      </c>
      <c r="DG447" s="1">
        <v>0</v>
      </c>
      <c r="DH447" s="1">
        <v>0</v>
      </c>
      <c r="DI447" s="1">
        <v>0</v>
      </c>
      <c r="DJ447" s="1">
        <v>0</v>
      </c>
      <c r="DK447" s="1">
        <v>0</v>
      </c>
      <c r="DL447" s="1">
        <v>0</v>
      </c>
      <c r="DM447" s="1">
        <v>0</v>
      </c>
      <c r="DN447" s="1">
        <v>0</v>
      </c>
      <c r="DO447" s="1">
        <v>0</v>
      </c>
      <c r="DP447" s="1">
        <v>0</v>
      </c>
      <c r="DQ447" s="1">
        <v>0</v>
      </c>
      <c r="DR447" s="1">
        <v>0</v>
      </c>
      <c r="DS447" s="1">
        <v>0</v>
      </c>
      <c r="DT447" s="1">
        <v>0</v>
      </c>
      <c r="DU447" s="1">
        <v>0</v>
      </c>
      <c r="DV447" s="1">
        <v>0</v>
      </c>
      <c r="DW447" s="1">
        <v>0</v>
      </c>
      <c r="DX447" s="1">
        <v>0</v>
      </c>
      <c r="DY447" s="1">
        <v>0</v>
      </c>
      <c r="DZ447" s="1">
        <v>0</v>
      </c>
      <c r="EA447" s="1">
        <v>0</v>
      </c>
      <c r="EB447" s="1">
        <v>0</v>
      </c>
      <c r="EC447" s="1">
        <v>0</v>
      </c>
      <c r="ED447" s="1">
        <v>0</v>
      </c>
      <c r="EE447" s="1">
        <v>0</v>
      </c>
      <c r="EF447" s="1">
        <v>0</v>
      </c>
      <c r="EG447" s="1">
        <v>0</v>
      </c>
      <c r="EH447" s="1">
        <v>0</v>
      </c>
      <c r="EI447" s="1">
        <v>0</v>
      </c>
      <c r="EJ447" s="1">
        <v>0</v>
      </c>
      <c r="EK447" s="1">
        <v>0</v>
      </c>
      <c r="EL447" s="1">
        <v>0</v>
      </c>
      <c r="EM447" s="1">
        <v>0</v>
      </c>
      <c r="EN447" s="1">
        <v>0</v>
      </c>
      <c r="EO447" s="1">
        <v>0</v>
      </c>
      <c r="EP447" s="1">
        <v>0</v>
      </c>
      <c r="EQ447" s="1">
        <v>0</v>
      </c>
      <c r="ER447" s="1">
        <v>0</v>
      </c>
      <c r="ES447" s="1">
        <v>0</v>
      </c>
      <c r="ET447" s="1">
        <v>0</v>
      </c>
      <c r="EU447" s="1">
        <v>0</v>
      </c>
      <c r="EV447" s="1">
        <v>0</v>
      </c>
      <c r="EW447" s="1">
        <v>0</v>
      </c>
      <c r="EX447" s="1">
        <v>0</v>
      </c>
      <c r="EY447" s="1">
        <v>0</v>
      </c>
      <c r="EZ447" s="1">
        <v>0</v>
      </c>
      <c r="FA447" s="1">
        <v>0</v>
      </c>
      <c r="FB447" s="1">
        <v>0</v>
      </c>
      <c r="FC447" s="1">
        <v>0</v>
      </c>
      <c r="FD447" s="1">
        <v>1.5647028184699999E-2</v>
      </c>
      <c r="FE447" s="1">
        <v>3.9988099267100003E-3</v>
      </c>
      <c r="FF447" s="1">
        <v>1.0737473223599999E-3</v>
      </c>
      <c r="FG447" s="1">
        <v>8.83639874281E-4</v>
      </c>
      <c r="FH447" s="1">
        <v>0.26610198298100002</v>
      </c>
      <c r="FI447" s="1">
        <v>1.33342882851E-3</v>
      </c>
      <c r="FJ447" s="1">
        <v>7.4464630302E-4</v>
      </c>
      <c r="FK447" s="1">
        <v>2.4778512556799998E-3</v>
      </c>
      <c r="FL447" s="1">
        <v>2.5068764658799998E-3</v>
      </c>
      <c r="FM447" s="1">
        <v>3.9398851081900001E-3</v>
      </c>
      <c r="FN447" s="1">
        <v>0</v>
      </c>
      <c r="FO447" s="1">
        <v>5.2401874857100003E-3</v>
      </c>
      <c r="FP447" s="1">
        <v>6.8369410350899997E-5</v>
      </c>
      <c r="FQ447" s="1">
        <v>1.7713200550100001E-3</v>
      </c>
      <c r="FR447" s="1">
        <v>2.8264410484299998E-4</v>
      </c>
      <c r="FS447" s="1">
        <v>2.0596613433100002E-3</v>
      </c>
      <c r="FT447" s="1">
        <v>9.7954428999400007E-3</v>
      </c>
      <c r="FU447" s="1">
        <v>1.0114617281400001E-3</v>
      </c>
      <c r="FV447" s="1">
        <v>3.0590203378299999E-2</v>
      </c>
      <c r="FW447" s="1">
        <v>8.6733217868399995E-4</v>
      </c>
      <c r="FX447" s="1">
        <v>2.7713355641399999E-4</v>
      </c>
      <c r="FY447" s="1">
        <v>8.24711848139E-5</v>
      </c>
      <c r="FZ447" s="1">
        <v>1.56430032466E-2</v>
      </c>
      <c r="GA447" s="1">
        <v>8.2328886331399995E-2</v>
      </c>
      <c r="GB447" s="1">
        <v>1.2563862593499999E-2</v>
      </c>
      <c r="GC447" s="1">
        <v>2.40501066722E-4</v>
      </c>
      <c r="GD447" s="1">
        <v>5.6550187747200003E-3</v>
      </c>
      <c r="GE447" s="1">
        <v>9.24413253322E-5</v>
      </c>
      <c r="GF447" s="1">
        <v>0</v>
      </c>
      <c r="GG447" s="1">
        <v>3.0077800726400002E-3</v>
      </c>
      <c r="GH447" s="1">
        <v>1.58647882612E-3</v>
      </c>
      <c r="GI447" s="1">
        <v>4.9740774141400004E-3</v>
      </c>
      <c r="GJ447" s="1">
        <v>1.44898337756E-4</v>
      </c>
      <c r="GK447" s="1">
        <v>6.0888450742900004E-4</v>
      </c>
      <c r="GL447" s="1">
        <v>2.96292443048E-5</v>
      </c>
      <c r="GM447" s="1">
        <v>1.77820403238E-3</v>
      </c>
      <c r="GN447" s="1">
        <v>5.9313371456499997E-4</v>
      </c>
      <c r="GO447" s="1">
        <v>0</v>
      </c>
      <c r="GP447" s="1">
        <v>1.1137948668100001E-2</v>
      </c>
      <c r="GQ447" s="1">
        <v>9.5107761021199999E-2</v>
      </c>
      <c r="GR447" s="1">
        <v>8.7592393357799998E-5</v>
      </c>
      <c r="GS447" s="1">
        <v>1.05710215599E-4</v>
      </c>
      <c r="GT447" s="1">
        <v>1.0860269716900001E-3</v>
      </c>
      <c r="GU447" s="1">
        <v>2.23259021876E-2</v>
      </c>
      <c r="GV447" s="1">
        <v>3.25163842583E-3</v>
      </c>
      <c r="GW447" s="1">
        <v>3.3499026820399999E-4</v>
      </c>
      <c r="GX447" s="1">
        <v>2.2270183655300002E-5</v>
      </c>
      <c r="GY447" s="1">
        <v>1.95488717458E-4</v>
      </c>
      <c r="GZ447" s="1">
        <v>0</v>
      </c>
      <c r="HA447" s="1">
        <v>5.2123938848400002E-4</v>
      </c>
      <c r="HB447" s="1">
        <v>2.8093678758399999E-4</v>
      </c>
      <c r="HC447" s="1">
        <v>2.3078693205299998E-3</v>
      </c>
      <c r="HD447" s="1">
        <v>4.4430378295799998E-4</v>
      </c>
      <c r="HE447" s="1">
        <v>7.9451736933700001E-3</v>
      </c>
      <c r="HF447" s="1">
        <v>2.49390796238E-3</v>
      </c>
      <c r="HG447" s="1">
        <v>0</v>
      </c>
      <c r="HH447" s="1">
        <v>1.3176749406999999E-3</v>
      </c>
      <c r="HI447" s="1">
        <v>1.1821795489899999E-3</v>
      </c>
      <c r="HJ447" s="1">
        <v>6.9546414676199995E-5</v>
      </c>
      <c r="HK447" s="1">
        <v>3.0222270254300001E-5</v>
      </c>
      <c r="HL447" s="1">
        <v>3.4974852387200002E-4</v>
      </c>
      <c r="HM447" s="1">
        <v>9.1466911873699995E-4</v>
      </c>
      <c r="HN447" s="1">
        <v>1.13354632985E-3</v>
      </c>
      <c r="HO447" s="1">
        <v>3.54674030603E-3</v>
      </c>
      <c r="HP447" s="1">
        <v>1.8265345026599999E-2</v>
      </c>
      <c r="HQ447" s="1">
        <v>1.19076431686E-3</v>
      </c>
      <c r="HR447" s="1">
        <v>1.92169694751E-3</v>
      </c>
      <c r="HS447" s="1">
        <v>1.7848008097899999E-4</v>
      </c>
      <c r="HT447" s="1">
        <v>7.2553326845600005E-5</v>
      </c>
      <c r="HU447" s="1">
        <v>1.8133629762899999E-4</v>
      </c>
      <c r="HV447" s="1">
        <v>6.4210600608400007E-5</v>
      </c>
      <c r="HW447" s="1">
        <v>6.96402976786E-4</v>
      </c>
      <c r="HX447" s="1">
        <v>1.2914883227899999E-3</v>
      </c>
      <c r="HY447" s="1">
        <v>0</v>
      </c>
      <c r="HZ447" s="1">
        <v>1.4924515891499999E-3</v>
      </c>
      <c r="IA447" s="1">
        <v>1.1209759246299999E-3</v>
      </c>
      <c r="IB447" s="1">
        <v>3.9270633110700002E-3</v>
      </c>
      <c r="IC447" s="1">
        <v>2.1742027977700001E-2</v>
      </c>
      <c r="ID447" s="1">
        <v>7.1331917209300005E-5</v>
      </c>
      <c r="IE447" s="1">
        <v>0</v>
      </c>
      <c r="IF447" s="1">
        <v>2.8493277094600002E-4</v>
      </c>
      <c r="IG447" s="1">
        <v>0</v>
      </c>
      <c r="IH447" s="1">
        <v>0</v>
      </c>
      <c r="II447" s="1">
        <v>0</v>
      </c>
      <c r="IJ447" s="1">
        <v>0</v>
      </c>
      <c r="IK447" s="1">
        <v>0</v>
      </c>
      <c r="IL447" s="1">
        <v>0</v>
      </c>
      <c r="IM447" s="1">
        <v>0</v>
      </c>
      <c r="IN447" s="1">
        <v>0</v>
      </c>
      <c r="IO447" s="1">
        <v>0</v>
      </c>
      <c r="IP447" s="1">
        <v>0</v>
      </c>
      <c r="IQ447" s="1">
        <v>0</v>
      </c>
      <c r="IR447" s="1">
        <v>0</v>
      </c>
      <c r="IS447" s="1">
        <v>0</v>
      </c>
      <c r="IT447" s="1">
        <v>0</v>
      </c>
      <c r="IU447" s="1">
        <v>0</v>
      </c>
      <c r="IV447" s="1">
        <v>0</v>
      </c>
      <c r="IW447" s="1">
        <v>0</v>
      </c>
      <c r="IX447" s="1">
        <v>0</v>
      </c>
      <c r="IY447" s="1">
        <v>0</v>
      </c>
      <c r="IZ447" s="1">
        <v>0</v>
      </c>
      <c r="JA447" s="1">
        <v>0</v>
      </c>
      <c r="JB447" s="1">
        <v>0</v>
      </c>
      <c r="JC447" s="1">
        <v>0</v>
      </c>
      <c r="JD447" s="1">
        <v>0</v>
      </c>
      <c r="JE447" s="1">
        <v>0</v>
      </c>
      <c r="JF447" s="1">
        <v>0</v>
      </c>
      <c r="JG447" s="1">
        <v>0</v>
      </c>
      <c r="JH447" s="1">
        <v>0</v>
      </c>
      <c r="JI447" s="1">
        <v>0</v>
      </c>
      <c r="JJ447" s="1">
        <v>0</v>
      </c>
      <c r="JK447" s="1">
        <v>0</v>
      </c>
      <c r="JL447" s="1">
        <v>0</v>
      </c>
      <c r="JM447" s="1">
        <v>0</v>
      </c>
      <c r="JN447" s="1">
        <v>0</v>
      </c>
      <c r="JO447" s="1">
        <v>0</v>
      </c>
      <c r="JP447" s="1">
        <v>0</v>
      </c>
      <c r="JQ447" s="1">
        <v>0</v>
      </c>
      <c r="JR447" s="1">
        <v>0</v>
      </c>
      <c r="JS447" s="1">
        <v>0</v>
      </c>
      <c r="JT447" s="1">
        <v>0</v>
      </c>
      <c r="JU447" s="1">
        <v>0</v>
      </c>
      <c r="JV447" s="1">
        <v>0</v>
      </c>
      <c r="JW447" s="1">
        <v>0</v>
      </c>
      <c r="JX447" s="1">
        <v>0</v>
      </c>
      <c r="JY447" s="1">
        <v>0</v>
      </c>
      <c r="JZ447" s="1">
        <v>0</v>
      </c>
      <c r="KA447" s="1">
        <v>0</v>
      </c>
      <c r="KB447" s="1">
        <v>0</v>
      </c>
      <c r="KC447" s="1">
        <v>0</v>
      </c>
      <c r="KD447" s="1">
        <v>0</v>
      </c>
      <c r="KE447" s="1">
        <v>0</v>
      </c>
      <c r="KF447" s="1">
        <v>0</v>
      </c>
      <c r="KG447" s="1">
        <v>0</v>
      </c>
      <c r="KH447" s="1">
        <v>0</v>
      </c>
      <c r="KI447" s="1">
        <v>0</v>
      </c>
      <c r="KJ447" s="1">
        <v>0</v>
      </c>
      <c r="KK447" s="1">
        <v>0</v>
      </c>
      <c r="KL447" s="1">
        <v>0</v>
      </c>
      <c r="KM447" s="1">
        <v>0</v>
      </c>
      <c r="KN447" s="1">
        <v>0</v>
      </c>
      <c r="KO447" s="1">
        <v>0</v>
      </c>
      <c r="KP447" s="1">
        <v>0</v>
      </c>
      <c r="KQ447" s="1">
        <v>0</v>
      </c>
      <c r="KR447" s="1">
        <v>0</v>
      </c>
      <c r="KS447" s="1">
        <v>0</v>
      </c>
      <c r="KT447" s="1">
        <v>0</v>
      </c>
      <c r="KU447" s="1">
        <v>0</v>
      </c>
      <c r="KV447" s="1">
        <v>0</v>
      </c>
      <c r="KW447" s="1">
        <v>0</v>
      </c>
      <c r="KX447" s="1">
        <v>0</v>
      </c>
      <c r="KY447" s="1">
        <v>0</v>
      </c>
      <c r="KZ447" s="1">
        <v>0</v>
      </c>
      <c r="LA447" s="1">
        <v>0</v>
      </c>
      <c r="LB447" s="1">
        <v>0</v>
      </c>
      <c r="LC447" s="1">
        <v>0</v>
      </c>
      <c r="LD447" s="1">
        <v>0</v>
      </c>
      <c r="LE447" s="1">
        <v>0</v>
      </c>
      <c r="LF447" s="1">
        <v>0</v>
      </c>
      <c r="LG447" s="1">
        <v>0</v>
      </c>
      <c r="LH447" s="1">
        <v>0</v>
      </c>
      <c r="LI447" s="1">
        <v>0</v>
      </c>
      <c r="LJ447" s="1">
        <v>0</v>
      </c>
      <c r="LK447" s="1">
        <v>0</v>
      </c>
      <c r="LL447" s="1">
        <v>0</v>
      </c>
      <c r="LM447" s="1">
        <v>0</v>
      </c>
      <c r="LN447" s="1">
        <v>0</v>
      </c>
      <c r="LO447" s="1">
        <v>0</v>
      </c>
      <c r="LP447" s="1">
        <v>0</v>
      </c>
      <c r="LQ447" s="1">
        <v>0</v>
      </c>
      <c r="LR447" s="1">
        <v>0</v>
      </c>
      <c r="LS447" s="1">
        <v>0</v>
      </c>
      <c r="LT447" s="1">
        <v>0</v>
      </c>
      <c r="LU447" s="1">
        <v>0</v>
      </c>
      <c r="LV447" s="1">
        <v>0</v>
      </c>
      <c r="LW447" s="1">
        <v>0</v>
      </c>
      <c r="LX447" s="1">
        <v>0</v>
      </c>
      <c r="LY447" s="1">
        <v>0</v>
      </c>
      <c r="LZ447" s="1">
        <v>0</v>
      </c>
      <c r="MA447" s="1">
        <v>0</v>
      </c>
      <c r="MB447" s="1">
        <v>0</v>
      </c>
      <c r="MC447" s="1">
        <v>0</v>
      </c>
      <c r="MD447" s="1">
        <v>0</v>
      </c>
      <c r="ME447" s="1">
        <v>0</v>
      </c>
      <c r="MF447" s="1">
        <v>0</v>
      </c>
      <c r="MG447" s="1">
        <v>0</v>
      </c>
      <c r="MH447" s="1">
        <v>0</v>
      </c>
      <c r="MI447" s="1">
        <v>0</v>
      </c>
      <c r="MJ447" s="1">
        <v>0</v>
      </c>
      <c r="MK447" s="1">
        <v>0</v>
      </c>
      <c r="ML447" s="1">
        <v>0</v>
      </c>
      <c r="MM447" s="1">
        <v>0</v>
      </c>
      <c r="MN447" s="1">
        <v>0</v>
      </c>
      <c r="MO447" s="1">
        <v>0</v>
      </c>
      <c r="MP447" s="1">
        <v>0</v>
      </c>
      <c r="MQ447" s="1">
        <v>0</v>
      </c>
      <c r="MR447" s="1">
        <v>0</v>
      </c>
      <c r="MS447" s="1">
        <v>0</v>
      </c>
      <c r="MT447" s="1">
        <v>0</v>
      </c>
      <c r="MU447" s="1">
        <v>0</v>
      </c>
      <c r="MV447" s="1">
        <v>0</v>
      </c>
      <c r="MW447" s="1">
        <v>0</v>
      </c>
      <c r="MX447" s="1">
        <v>0</v>
      </c>
      <c r="MY447" s="1">
        <v>0</v>
      </c>
      <c r="MZ447" s="1">
        <v>0</v>
      </c>
      <c r="NA447" s="1">
        <v>0</v>
      </c>
      <c r="NB447" s="1">
        <v>0</v>
      </c>
      <c r="NC447" s="1">
        <v>0</v>
      </c>
      <c r="ND447" s="1">
        <v>0</v>
      </c>
      <c r="NE447" s="1">
        <v>0</v>
      </c>
      <c r="NF447" s="1">
        <v>0</v>
      </c>
      <c r="NG447" s="1">
        <v>0</v>
      </c>
      <c r="NH447" s="1">
        <v>0</v>
      </c>
      <c r="NI447" s="1">
        <v>0</v>
      </c>
      <c r="NJ447" s="1">
        <v>0</v>
      </c>
      <c r="NK447" s="1">
        <v>0</v>
      </c>
      <c r="NL447" s="1">
        <v>0</v>
      </c>
      <c r="NM447" s="1">
        <v>0</v>
      </c>
      <c r="NN447" s="1">
        <v>0</v>
      </c>
      <c r="NO447" s="1">
        <v>0</v>
      </c>
      <c r="NP447" s="1">
        <v>0</v>
      </c>
      <c r="NQ447" s="1">
        <v>0</v>
      </c>
    </row>
    <row r="448" spans="1:381">
      <c r="A448" s="2" t="s">
        <v>526</v>
      </c>
      <c r="B448" s="1">
        <v>0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1.8507338043200001E-4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0</v>
      </c>
      <c r="BX448" s="1">
        <v>0</v>
      </c>
      <c r="BY448" s="1">
        <v>0</v>
      </c>
      <c r="BZ448" s="1">
        <v>0</v>
      </c>
      <c r="CA448" s="1">
        <v>0</v>
      </c>
      <c r="CB448" s="1">
        <v>0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0</v>
      </c>
      <c r="CU448" s="1">
        <v>0</v>
      </c>
      <c r="CV448" s="1">
        <v>0</v>
      </c>
      <c r="CW448" s="1">
        <v>0</v>
      </c>
      <c r="CX448" s="1">
        <v>0</v>
      </c>
      <c r="CY448" s="1">
        <v>0</v>
      </c>
      <c r="CZ448" s="1">
        <v>0</v>
      </c>
      <c r="DA448" s="1">
        <v>0</v>
      </c>
      <c r="DB448" s="1">
        <v>0</v>
      </c>
      <c r="DC448" s="1">
        <v>0</v>
      </c>
      <c r="DD448" s="1">
        <v>0</v>
      </c>
      <c r="DE448" s="1">
        <v>0</v>
      </c>
      <c r="DF448" s="1">
        <v>0</v>
      </c>
      <c r="DG448" s="1">
        <v>0</v>
      </c>
      <c r="DH448" s="1">
        <v>0</v>
      </c>
      <c r="DI448" s="1">
        <v>0</v>
      </c>
      <c r="DJ448" s="1">
        <v>0</v>
      </c>
      <c r="DK448" s="1">
        <v>0</v>
      </c>
      <c r="DL448" s="1">
        <v>0</v>
      </c>
      <c r="DM448" s="1">
        <v>0</v>
      </c>
      <c r="DN448" s="1">
        <v>0</v>
      </c>
      <c r="DO448" s="1">
        <v>0</v>
      </c>
      <c r="DP448" s="1">
        <v>0</v>
      </c>
      <c r="DQ448" s="1">
        <v>0</v>
      </c>
      <c r="DR448" s="1">
        <v>0</v>
      </c>
      <c r="DS448" s="1">
        <v>0</v>
      </c>
      <c r="DT448" s="1">
        <v>0</v>
      </c>
      <c r="DU448" s="1">
        <v>0</v>
      </c>
      <c r="DV448" s="1">
        <v>0</v>
      </c>
      <c r="DW448" s="1">
        <v>0</v>
      </c>
      <c r="DX448" s="1">
        <v>0</v>
      </c>
      <c r="DY448" s="1">
        <v>0</v>
      </c>
      <c r="DZ448" s="1">
        <v>0</v>
      </c>
      <c r="EA448" s="1">
        <v>0</v>
      </c>
      <c r="EB448" s="1">
        <v>0</v>
      </c>
      <c r="EC448" s="1">
        <v>0</v>
      </c>
      <c r="ED448" s="1">
        <v>0</v>
      </c>
      <c r="EE448" s="1">
        <v>0</v>
      </c>
      <c r="EF448" s="1">
        <v>0</v>
      </c>
      <c r="EG448" s="1">
        <v>0</v>
      </c>
      <c r="EH448" s="1">
        <v>0</v>
      </c>
      <c r="EI448" s="1">
        <v>0</v>
      </c>
      <c r="EJ448" s="1">
        <v>0</v>
      </c>
      <c r="EK448" s="1">
        <v>0</v>
      </c>
      <c r="EL448" s="1">
        <v>0</v>
      </c>
      <c r="EM448" s="1">
        <v>0</v>
      </c>
      <c r="EN448" s="1">
        <v>0</v>
      </c>
      <c r="EO448" s="1">
        <v>0</v>
      </c>
      <c r="EP448" s="1">
        <v>0</v>
      </c>
      <c r="EQ448" s="1">
        <v>0</v>
      </c>
      <c r="ER448" s="1">
        <v>0</v>
      </c>
      <c r="ES448" s="1">
        <v>0</v>
      </c>
      <c r="ET448" s="1">
        <v>0</v>
      </c>
      <c r="EU448" s="1">
        <v>0</v>
      </c>
      <c r="EV448" s="1">
        <v>0</v>
      </c>
      <c r="EW448" s="1">
        <v>0</v>
      </c>
      <c r="EX448" s="1">
        <v>0</v>
      </c>
      <c r="EY448" s="1">
        <v>0</v>
      </c>
      <c r="EZ448" s="1">
        <v>0</v>
      </c>
      <c r="FA448" s="1">
        <v>0</v>
      </c>
      <c r="FB448" s="1">
        <v>0</v>
      </c>
      <c r="FC448" s="1">
        <v>0</v>
      </c>
      <c r="FD448" s="1">
        <v>2.9563874872499999E-3</v>
      </c>
      <c r="FE448" s="1">
        <v>2.7946817705300001E-2</v>
      </c>
      <c r="FF448" s="1">
        <v>1.4303639143999999E-2</v>
      </c>
      <c r="FG448" s="1">
        <v>3.1225322474199999E-2</v>
      </c>
      <c r="FH448" s="1">
        <v>0.10826615956799999</v>
      </c>
      <c r="FI448" s="1">
        <v>2.8262886285799999E-2</v>
      </c>
      <c r="FJ448" s="1">
        <v>2.2492190502599999E-2</v>
      </c>
      <c r="FK448" s="1">
        <v>1.0204054775899999E-2</v>
      </c>
      <c r="FL448" s="1">
        <v>8.5286981174300003E-2</v>
      </c>
      <c r="FM448" s="1">
        <v>4.5899729396</v>
      </c>
      <c r="FN448" s="1">
        <v>0.164623748426</v>
      </c>
      <c r="FO448" s="1">
        <v>4.0500531947500001E-2</v>
      </c>
      <c r="FP448" s="1">
        <v>2.05826828837E-3</v>
      </c>
      <c r="FQ448" s="1">
        <v>2.9673664022500001E-2</v>
      </c>
      <c r="FR448" s="1">
        <v>4.00888984874E-3</v>
      </c>
      <c r="FS448" s="1">
        <v>0.12994122802300001</v>
      </c>
      <c r="FT448" s="1">
        <v>9.1056643958800004E-2</v>
      </c>
      <c r="FU448" s="1">
        <v>1.0058610780499999</v>
      </c>
      <c r="FV448" s="1">
        <v>0.17549035564900001</v>
      </c>
      <c r="FW448" s="1">
        <v>9.10362926096E-2</v>
      </c>
      <c r="FX448" s="1">
        <v>1.3489186968399999E-2</v>
      </c>
      <c r="FY448" s="1">
        <v>1.21186599775E-2</v>
      </c>
      <c r="FZ448" s="1">
        <v>0.146772393621</v>
      </c>
      <c r="GA448" s="1">
        <v>0.13622257495199999</v>
      </c>
      <c r="GB448" s="1">
        <v>0.11905827990999999</v>
      </c>
      <c r="GC448" s="1">
        <v>2.6230518567999999E-2</v>
      </c>
      <c r="GD448" s="1">
        <v>0.61648470622399998</v>
      </c>
      <c r="GE448" s="1">
        <v>2.50959468963E-2</v>
      </c>
      <c r="GF448" s="1">
        <v>7.9186774065000007E-2</v>
      </c>
      <c r="GG448" s="1">
        <v>0.54489833633700002</v>
      </c>
      <c r="GH448" s="1">
        <v>3.9724521749900002E-2</v>
      </c>
      <c r="GI448" s="1">
        <v>5.3875465749100002E-2</v>
      </c>
      <c r="GJ448" s="1">
        <v>1.7328275871099998E-2</v>
      </c>
      <c r="GK448" s="1">
        <v>1.6548908267499999E-2</v>
      </c>
      <c r="GL448" s="1">
        <v>3.5229299418799999E-3</v>
      </c>
      <c r="GM448" s="1">
        <v>7.0108732958000006E-2</v>
      </c>
      <c r="GN448" s="1">
        <v>1.8807289035999999E-2</v>
      </c>
      <c r="GO448" s="1">
        <v>0.82866026345900001</v>
      </c>
      <c r="GP448" s="1">
        <v>7.1843645143299995E-2</v>
      </c>
      <c r="GQ448" s="1">
        <v>0.50315343385800004</v>
      </c>
      <c r="GR448" s="1">
        <v>1.09787152723E-4</v>
      </c>
      <c r="GS448" s="1">
        <v>4.6644688725000001E-2</v>
      </c>
      <c r="GT448" s="1">
        <v>8.6400519470800005E-3</v>
      </c>
      <c r="GU448" s="1">
        <v>6.8080257561300003E-3</v>
      </c>
      <c r="GV448" s="1">
        <v>1.17409292198E-2</v>
      </c>
      <c r="GW448" s="1">
        <v>0.35421154367800001</v>
      </c>
      <c r="GX448" s="1">
        <v>8.8053137275400002E-4</v>
      </c>
      <c r="GY448" s="1">
        <v>1.40304375916E-2</v>
      </c>
      <c r="GZ448" s="1">
        <v>7.5428938042800001E-2</v>
      </c>
      <c r="HA448" s="1">
        <v>0.71953293050199996</v>
      </c>
      <c r="HB448" s="1">
        <v>5.5257702576600003E-3</v>
      </c>
      <c r="HC448" s="1">
        <v>2.0857212461099998E-2</v>
      </c>
      <c r="HD448" s="1">
        <v>1.26068671586E-2</v>
      </c>
      <c r="HE448" s="1">
        <v>2.32431119065E-2</v>
      </c>
      <c r="HF448" s="1">
        <v>0.122170755571</v>
      </c>
      <c r="HG448" s="1">
        <v>6.5702808777899999E-3</v>
      </c>
      <c r="HH448" s="1">
        <v>0.38172973624099998</v>
      </c>
      <c r="HI448" s="1">
        <v>6.8922469364700006E-2</v>
      </c>
      <c r="HJ448" s="1">
        <v>1.2328480170400001E-2</v>
      </c>
      <c r="HK448" s="1">
        <v>7.4432428928000005E-2</v>
      </c>
      <c r="HL448" s="1">
        <v>9.6299175823400002E-2</v>
      </c>
      <c r="HM448" s="1">
        <v>1.1799806933399999E-2</v>
      </c>
      <c r="HN448" s="1">
        <v>3.8183503150999998E-2</v>
      </c>
      <c r="HO448" s="1">
        <v>3.7121013513700001E-2</v>
      </c>
      <c r="HP448" s="1">
        <v>6.5531850148599996E-2</v>
      </c>
      <c r="HQ448" s="1">
        <v>1.3356776487800001E-2</v>
      </c>
      <c r="HR448" s="1">
        <v>5.6836832780700001E-2</v>
      </c>
      <c r="HS448" s="1">
        <v>0.36626190679499998</v>
      </c>
      <c r="HT448" s="1">
        <v>2.3123579614400001E-2</v>
      </c>
      <c r="HU448" s="1">
        <v>4.8223300801800003E-3</v>
      </c>
      <c r="HV448" s="1">
        <v>3.6685021651600001E-2</v>
      </c>
      <c r="HW448" s="1">
        <v>8.4356310019699995E-2</v>
      </c>
      <c r="HX448" s="1">
        <v>4.97600531374E-2</v>
      </c>
      <c r="HY448" s="1">
        <v>0.18199943796599999</v>
      </c>
      <c r="HZ448" s="1">
        <v>0.18025731196700001</v>
      </c>
      <c r="IA448" s="1">
        <v>6.1917466548400003E-2</v>
      </c>
      <c r="IB448" s="1">
        <v>6.2806774524800005E-2</v>
      </c>
      <c r="IC448" s="1">
        <v>6.6659869257100005E-2</v>
      </c>
      <c r="ID448" s="1">
        <v>7.71126200544E-3</v>
      </c>
      <c r="IE448" s="1">
        <v>0.65109814964500001</v>
      </c>
      <c r="IF448" s="1">
        <v>0.344632113603</v>
      </c>
      <c r="IG448" s="1">
        <v>0</v>
      </c>
      <c r="IH448" s="1">
        <v>0</v>
      </c>
      <c r="II448" s="1">
        <v>0</v>
      </c>
      <c r="IJ448" s="1">
        <v>0</v>
      </c>
      <c r="IK448" s="1">
        <v>0</v>
      </c>
      <c r="IL448" s="1">
        <v>0</v>
      </c>
      <c r="IM448" s="1">
        <v>5.7322627498499997E-5</v>
      </c>
      <c r="IN448" s="1">
        <v>5.1396162578400003E-5</v>
      </c>
      <c r="IO448" s="1">
        <v>0</v>
      </c>
      <c r="IP448" s="1">
        <v>3.7174408077399998E-4</v>
      </c>
      <c r="IQ448" s="1">
        <v>0</v>
      </c>
      <c r="IR448" s="1">
        <v>0</v>
      </c>
      <c r="IS448" s="1">
        <v>0</v>
      </c>
      <c r="IT448" s="1">
        <v>0</v>
      </c>
      <c r="IU448" s="1">
        <v>0</v>
      </c>
      <c r="IV448" s="1">
        <v>0</v>
      </c>
      <c r="IW448" s="1">
        <v>0</v>
      </c>
      <c r="IX448" s="1">
        <v>0</v>
      </c>
      <c r="IY448" s="1">
        <v>0</v>
      </c>
      <c r="IZ448" s="1">
        <v>0</v>
      </c>
      <c r="JA448" s="1">
        <v>0</v>
      </c>
      <c r="JB448" s="1">
        <v>0</v>
      </c>
      <c r="JC448" s="1">
        <v>0</v>
      </c>
      <c r="JD448" s="1">
        <v>0</v>
      </c>
      <c r="JE448" s="1">
        <v>0</v>
      </c>
      <c r="JF448" s="1">
        <v>0</v>
      </c>
      <c r="JG448" s="1">
        <v>0</v>
      </c>
      <c r="JH448" s="1">
        <v>0</v>
      </c>
      <c r="JI448" s="1">
        <v>0</v>
      </c>
      <c r="JJ448" s="1">
        <v>0</v>
      </c>
      <c r="JK448" s="1">
        <v>0</v>
      </c>
      <c r="JL448" s="1">
        <v>0</v>
      </c>
      <c r="JM448" s="1">
        <v>0</v>
      </c>
      <c r="JN448" s="1">
        <v>0</v>
      </c>
      <c r="JO448" s="1">
        <v>0</v>
      </c>
      <c r="JP448" s="1">
        <v>0</v>
      </c>
      <c r="JQ448" s="1">
        <v>0</v>
      </c>
      <c r="JR448" s="1">
        <v>4.35127104494E-5</v>
      </c>
      <c r="JS448" s="1">
        <v>0</v>
      </c>
      <c r="JT448" s="1">
        <v>0</v>
      </c>
      <c r="JU448" s="1">
        <v>0</v>
      </c>
      <c r="JV448" s="1">
        <v>3.1238891342799999E-5</v>
      </c>
      <c r="JW448" s="1">
        <v>0</v>
      </c>
      <c r="JX448" s="1">
        <v>0</v>
      </c>
      <c r="JY448" s="1">
        <v>0</v>
      </c>
      <c r="JZ448" s="1">
        <v>0</v>
      </c>
      <c r="KA448" s="1">
        <v>0</v>
      </c>
      <c r="KB448" s="1">
        <v>0</v>
      </c>
      <c r="KC448" s="1">
        <v>0</v>
      </c>
      <c r="KD448" s="1">
        <v>0</v>
      </c>
      <c r="KE448" s="1">
        <v>0</v>
      </c>
      <c r="KF448" s="1">
        <v>0</v>
      </c>
      <c r="KG448" s="1">
        <v>0</v>
      </c>
      <c r="KH448" s="1">
        <v>0</v>
      </c>
      <c r="KI448" s="1">
        <v>0</v>
      </c>
      <c r="KJ448" s="1">
        <v>0</v>
      </c>
      <c r="KK448" s="1">
        <v>0</v>
      </c>
      <c r="KL448" s="1">
        <v>0</v>
      </c>
      <c r="KM448" s="1">
        <v>0</v>
      </c>
      <c r="KN448" s="1">
        <v>5.1220604835499998E-2</v>
      </c>
      <c r="KO448" s="1">
        <v>0</v>
      </c>
      <c r="KP448" s="1">
        <v>0</v>
      </c>
      <c r="KQ448" s="1">
        <v>0</v>
      </c>
      <c r="KR448" s="1">
        <v>0</v>
      </c>
      <c r="KS448" s="1">
        <v>0</v>
      </c>
      <c r="KT448" s="1">
        <v>0</v>
      </c>
      <c r="KU448" s="1">
        <v>0</v>
      </c>
      <c r="KV448" s="1">
        <v>0</v>
      </c>
      <c r="KW448" s="1">
        <v>0</v>
      </c>
      <c r="KX448" s="1">
        <v>0</v>
      </c>
      <c r="KY448" s="1">
        <v>3.7089435824299999E-5</v>
      </c>
      <c r="KZ448" s="1">
        <v>2.0625172871999999E-5</v>
      </c>
      <c r="LA448" s="1">
        <v>9.4603770034500006E-5</v>
      </c>
      <c r="LB448" s="1">
        <v>1.9996895187800001E-3</v>
      </c>
      <c r="LC448" s="1">
        <v>3.5006245353799997E-5</v>
      </c>
      <c r="LD448" s="1">
        <v>2.6214557700800001E-4</v>
      </c>
      <c r="LE448" s="1">
        <v>1.06406116074E-4</v>
      </c>
      <c r="LF448" s="1">
        <v>0</v>
      </c>
      <c r="LG448" s="1">
        <v>0</v>
      </c>
      <c r="LH448" s="1">
        <v>2.3914310919199999E-4</v>
      </c>
      <c r="LI448" s="1">
        <v>1.6637267989999999E-4</v>
      </c>
      <c r="LJ448" s="1">
        <v>1.9474559911700001E-4</v>
      </c>
      <c r="LK448" s="1">
        <v>3.8303810133200002E-5</v>
      </c>
      <c r="LL448" s="1">
        <v>0</v>
      </c>
      <c r="LM448" s="1">
        <v>1.5547321908000001E-4</v>
      </c>
      <c r="LN448" s="1">
        <v>1.3776513886800001E-4</v>
      </c>
      <c r="LO448" s="1">
        <v>4.3263002079400002E-4</v>
      </c>
      <c r="LP448" s="1">
        <v>0</v>
      </c>
      <c r="LQ448" s="1">
        <v>2.3832562900399999E-4</v>
      </c>
      <c r="LR448" s="1">
        <v>0</v>
      </c>
      <c r="LS448" s="1">
        <v>2.8137637660200001E-5</v>
      </c>
      <c r="LT448" s="1">
        <v>2.6318584466400002E-4</v>
      </c>
      <c r="LU448" s="1">
        <v>3.9578086949099999E-5</v>
      </c>
      <c r="LV448" s="1">
        <v>1.92921361522E-4</v>
      </c>
      <c r="LW448" s="1">
        <v>7.0944523092400006E-5</v>
      </c>
      <c r="LX448" s="1">
        <v>4.1849345863000002E-5</v>
      </c>
      <c r="LY448" s="1">
        <v>3.8809838121199999E-5</v>
      </c>
      <c r="LZ448" s="1">
        <v>2.96286650071E-5</v>
      </c>
      <c r="MA448" s="1">
        <v>2.9437722498099999E-4</v>
      </c>
      <c r="MB448" s="1">
        <v>3.7622413118700002E-5</v>
      </c>
      <c r="MC448" s="1">
        <v>0</v>
      </c>
      <c r="MD448" s="1">
        <v>0</v>
      </c>
      <c r="ME448" s="1">
        <v>7.1980316256699999E-5</v>
      </c>
      <c r="MF448" s="1">
        <v>1.6156040841200001E-4</v>
      </c>
      <c r="MG448" s="1">
        <v>1.7677704595300001E-4</v>
      </c>
      <c r="MH448" s="1">
        <v>4.5797695165099999E-5</v>
      </c>
      <c r="MI448" s="1">
        <v>2.7289843556000001E-5</v>
      </c>
      <c r="MJ448" s="1">
        <v>1.9241138577500001E-5</v>
      </c>
      <c r="MK448" s="1">
        <v>1.8596756056900001E-4</v>
      </c>
      <c r="ML448" s="1">
        <v>0</v>
      </c>
      <c r="MM448" s="1">
        <v>7.3125170803400004E-5</v>
      </c>
      <c r="MN448" s="1">
        <v>3.7230084796500003E-5</v>
      </c>
      <c r="MO448" s="1">
        <v>2.1863180289199999E-5</v>
      </c>
      <c r="MP448" s="1">
        <v>8.4955049054199995E-5</v>
      </c>
      <c r="MQ448" s="1">
        <v>4.80130793432E-4</v>
      </c>
      <c r="MR448" s="1">
        <v>3.9907585985700002E-5</v>
      </c>
      <c r="MS448" s="1">
        <v>2.24374510969E-4</v>
      </c>
      <c r="MT448" s="1">
        <v>1.2326282893000001E-4</v>
      </c>
      <c r="MU448" s="1">
        <v>0</v>
      </c>
      <c r="MV448" s="1">
        <v>1.10233962822E-4</v>
      </c>
      <c r="MW448" s="1">
        <v>5.4881509310800001E-5</v>
      </c>
      <c r="MX448" s="1">
        <v>2.08524871954E-4</v>
      </c>
      <c r="MY448" s="1">
        <v>2.40963672065E-5</v>
      </c>
      <c r="MZ448" s="1">
        <v>1.7923957006500001E-5</v>
      </c>
      <c r="NA448" s="1">
        <v>8.0434758844699996E-4</v>
      </c>
      <c r="NB448" s="1">
        <v>4.66230686354E-5</v>
      </c>
      <c r="NC448" s="1">
        <v>0</v>
      </c>
      <c r="ND448" s="1">
        <v>2.5763867386699999E-4</v>
      </c>
      <c r="NE448" s="1">
        <v>5.3692112335399997E-4</v>
      </c>
      <c r="NF448" s="1">
        <v>0</v>
      </c>
      <c r="NG448" s="1">
        <v>9.5637138790200001E-5</v>
      </c>
      <c r="NH448" s="1">
        <v>1.96055606216E-4</v>
      </c>
      <c r="NI448" s="1">
        <v>1.7476627936E-4</v>
      </c>
      <c r="NJ448" s="1">
        <v>4.2844238762300001E-4</v>
      </c>
      <c r="NK448" s="1">
        <v>0</v>
      </c>
      <c r="NL448" s="1">
        <v>8.0122604266099997E-5</v>
      </c>
      <c r="NM448" s="1">
        <v>5.1735482170100001E-5</v>
      </c>
      <c r="NN448" s="1">
        <v>6.8344605870200006E-5</v>
      </c>
      <c r="NO448" s="1">
        <v>5.2072868787699997E-5</v>
      </c>
      <c r="NP448" s="1">
        <v>1.6275784059699999E-4</v>
      </c>
      <c r="NQ448" s="1">
        <v>1.11557362235E-4</v>
      </c>
    </row>
    <row r="449" spans="1:381">
      <c r="A449" s="2" t="s">
        <v>527</v>
      </c>
      <c r="B449" s="1">
        <v>0</v>
      </c>
      <c r="C449" s="1">
        <v>0</v>
      </c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1.1375189594199999E-4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</v>
      </c>
      <c r="BW449" s="1">
        <v>0</v>
      </c>
      <c r="BX449" s="1">
        <v>0</v>
      </c>
      <c r="BY449" s="1">
        <v>0</v>
      </c>
      <c r="BZ449" s="1">
        <v>0</v>
      </c>
      <c r="CA449" s="1">
        <v>0</v>
      </c>
      <c r="CB449" s="1">
        <v>0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4.7740727316E-4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W449" s="1">
        <v>0</v>
      </c>
      <c r="CX449" s="1">
        <v>0</v>
      </c>
      <c r="CY449" s="1">
        <v>0</v>
      </c>
      <c r="CZ449" s="1">
        <v>0</v>
      </c>
      <c r="DA449" s="1">
        <v>0</v>
      </c>
      <c r="DB449" s="1">
        <v>0</v>
      </c>
      <c r="DC449" s="1">
        <v>0</v>
      </c>
      <c r="DD449" s="1">
        <v>0</v>
      </c>
      <c r="DE449" s="1">
        <v>0</v>
      </c>
      <c r="DF449" s="1">
        <v>0</v>
      </c>
      <c r="DG449" s="1">
        <v>0</v>
      </c>
      <c r="DH449" s="1">
        <v>0</v>
      </c>
      <c r="DI449" s="1">
        <v>0</v>
      </c>
      <c r="DJ449" s="1">
        <v>0</v>
      </c>
      <c r="DK449" s="1">
        <v>0</v>
      </c>
      <c r="DL449" s="1">
        <v>0</v>
      </c>
      <c r="DM449" s="1">
        <v>0</v>
      </c>
      <c r="DN449" s="1">
        <v>0</v>
      </c>
      <c r="DO449" s="1">
        <v>0</v>
      </c>
      <c r="DP449" s="1">
        <v>0</v>
      </c>
      <c r="DQ449" s="1">
        <v>0</v>
      </c>
      <c r="DR449" s="1">
        <v>0</v>
      </c>
      <c r="DS449" s="1">
        <v>0</v>
      </c>
      <c r="DT449" s="1">
        <v>0</v>
      </c>
      <c r="DU449" s="1">
        <v>0</v>
      </c>
      <c r="DV449" s="1">
        <v>0</v>
      </c>
      <c r="DW449" s="1">
        <v>0</v>
      </c>
      <c r="DX449" s="1">
        <v>0</v>
      </c>
      <c r="DY449" s="1">
        <v>0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0</v>
      </c>
      <c r="EF449" s="1">
        <v>0</v>
      </c>
      <c r="EG449" s="1">
        <v>0</v>
      </c>
      <c r="EH449" s="1">
        <v>0</v>
      </c>
      <c r="EI449" s="1">
        <v>0</v>
      </c>
      <c r="EJ449" s="1">
        <v>0</v>
      </c>
      <c r="EK449" s="1">
        <v>0</v>
      </c>
      <c r="EL449" s="1">
        <v>0</v>
      </c>
      <c r="EM449" s="1">
        <v>0</v>
      </c>
      <c r="EN449" s="1">
        <v>0</v>
      </c>
      <c r="EO449" s="1">
        <v>0</v>
      </c>
      <c r="EP449" s="1">
        <v>0</v>
      </c>
      <c r="EQ449" s="1">
        <v>0</v>
      </c>
      <c r="ER449" s="1">
        <v>0</v>
      </c>
      <c r="ES449" s="1">
        <v>0</v>
      </c>
      <c r="ET449" s="1">
        <v>0</v>
      </c>
      <c r="EU449" s="1">
        <v>0</v>
      </c>
      <c r="EV449" s="1">
        <v>0</v>
      </c>
      <c r="EW449" s="1">
        <v>0</v>
      </c>
      <c r="EX449" s="1">
        <v>0</v>
      </c>
      <c r="EY449" s="1">
        <v>0</v>
      </c>
      <c r="EZ449" s="1">
        <v>0</v>
      </c>
      <c r="FA449" s="1">
        <v>0</v>
      </c>
      <c r="FB449" s="1">
        <v>2.6451550027599999E-5</v>
      </c>
      <c r="FC449" s="1">
        <v>0</v>
      </c>
      <c r="FD449" s="1">
        <v>5.80707313775E-3</v>
      </c>
      <c r="FE449" s="1">
        <v>0.183849908058</v>
      </c>
      <c r="FF449" s="1">
        <v>0.328742330438</v>
      </c>
      <c r="FG449" s="1">
        <v>4.6589170507699999E-2</v>
      </c>
      <c r="FH449" s="1">
        <v>6.9620691215900005E-2</v>
      </c>
      <c r="FI449" s="1">
        <v>1.1767876339700001E-2</v>
      </c>
      <c r="FJ449" s="1">
        <v>5.0459154626100004E-3</v>
      </c>
      <c r="FK449" s="1">
        <v>1.9920798650400001E-2</v>
      </c>
      <c r="FL449" s="1">
        <v>0.46544861795600001</v>
      </c>
      <c r="FM449" s="1">
        <v>1.18011394821</v>
      </c>
      <c r="FN449" s="1">
        <v>6.5360981306800004E-3</v>
      </c>
      <c r="FO449" s="1">
        <v>7.9624705961099995E-2</v>
      </c>
      <c r="FP449" s="1">
        <v>3.8444299883600001E-3</v>
      </c>
      <c r="FQ449" s="1">
        <v>1.50222688067E-2</v>
      </c>
      <c r="FR449" s="1">
        <v>3.5946949322500001E-3</v>
      </c>
      <c r="FS449" s="1">
        <v>1.0380177184799999</v>
      </c>
      <c r="FT449" s="1">
        <v>1.2452460402700001</v>
      </c>
      <c r="FU449" s="1">
        <v>6.27658963761E-2</v>
      </c>
      <c r="FV449" s="1">
        <v>2.0040626752499999E-2</v>
      </c>
      <c r="FW449" s="1">
        <v>0.10713603151999999</v>
      </c>
      <c r="FX449" s="1">
        <v>1.6258417402E-2</v>
      </c>
      <c r="FY449" s="1">
        <v>1.1081132071600001E-2</v>
      </c>
      <c r="FZ449" s="1">
        <v>0.19764132834299999</v>
      </c>
      <c r="GA449" s="1">
        <v>0.37640665576100002</v>
      </c>
      <c r="GB449" s="1">
        <v>7.7451804198400004E-2</v>
      </c>
      <c r="GC449" s="1">
        <v>8.2898427828500005E-3</v>
      </c>
      <c r="GD449" s="1">
        <v>0.63323822218600001</v>
      </c>
      <c r="GE449" s="1">
        <v>0.29723964172400003</v>
      </c>
      <c r="GF449" s="1">
        <v>3.9716267109699997E-3</v>
      </c>
      <c r="GG449" s="1">
        <v>0.79971853645900004</v>
      </c>
      <c r="GH449" s="1">
        <v>1.76082015749</v>
      </c>
      <c r="GI449" s="1">
        <v>0.64589814221700004</v>
      </c>
      <c r="GJ449" s="1">
        <v>8.3559133572800003E-3</v>
      </c>
      <c r="GK449" s="1">
        <v>6.3803931246299997E-3</v>
      </c>
      <c r="GL449" s="1">
        <v>1.66560638391E-3</v>
      </c>
      <c r="GM449" s="1">
        <v>0.18831227564899999</v>
      </c>
      <c r="GN449" s="1">
        <v>2.390076252E-2</v>
      </c>
      <c r="GO449" s="1">
        <v>8.5394367526000006E-3</v>
      </c>
      <c r="GP449" s="1">
        <v>6.6770961788699998E-2</v>
      </c>
      <c r="GQ449" s="1">
        <v>0.185190286072</v>
      </c>
      <c r="GR449" s="1">
        <v>3.8124407441800001E-4</v>
      </c>
      <c r="GS449" s="1">
        <v>3.0493985701700001E-2</v>
      </c>
      <c r="GT449" s="1">
        <v>9.64135268367E-2</v>
      </c>
      <c r="GU449" s="1">
        <v>4.40788857752E-2</v>
      </c>
      <c r="GV449" s="1">
        <v>2.1021401996399999E-2</v>
      </c>
      <c r="GW449" s="1">
        <v>0.24368657681200001</v>
      </c>
      <c r="GX449" s="1">
        <v>1.4336813301799999E-3</v>
      </c>
      <c r="GY449" s="1">
        <v>2.5280808678100002E-2</v>
      </c>
      <c r="GZ449" s="1">
        <v>2.6779068462799999E-2</v>
      </c>
      <c r="HA449" s="1">
        <v>5.9903113953199999E-2</v>
      </c>
      <c r="HB449" s="1">
        <v>5.3239882610799996E-3</v>
      </c>
      <c r="HC449" s="1">
        <v>3.1694862751200002E-2</v>
      </c>
      <c r="HD449" s="1">
        <v>2.2563106599599999E-4</v>
      </c>
      <c r="HE449" s="1">
        <v>7.3726352363E-2</v>
      </c>
      <c r="HF449" s="1">
        <v>0.70879115946299998</v>
      </c>
      <c r="HG449" s="1">
        <v>1.6141919094699999E-2</v>
      </c>
      <c r="HH449" s="1">
        <v>8.40311297017E-2</v>
      </c>
      <c r="HI449" s="1">
        <v>2.79864996843E-2</v>
      </c>
      <c r="HJ449" s="1">
        <v>4.14580361652E-3</v>
      </c>
      <c r="HK449" s="1">
        <v>0.21489668768799999</v>
      </c>
      <c r="HL449" s="1">
        <v>0.66355806347799995</v>
      </c>
      <c r="HM449" s="1">
        <v>1.3661991383800001E-2</v>
      </c>
      <c r="HN449" s="1">
        <v>1.22041404995</v>
      </c>
      <c r="HO449" s="1">
        <v>3.5224512649900001E-2</v>
      </c>
      <c r="HP449" s="1">
        <v>0.47890081575799998</v>
      </c>
      <c r="HQ449" s="1">
        <v>1.9796600549699998E-2</v>
      </c>
      <c r="HR449" s="1">
        <v>0.33579227507499998</v>
      </c>
      <c r="HS449" s="1">
        <v>8.7397892667899994E-3</v>
      </c>
      <c r="HT449" s="1">
        <v>4.6370110671300003E-3</v>
      </c>
      <c r="HU449" s="1">
        <v>2.9156206051799999E-2</v>
      </c>
      <c r="HV449" s="1">
        <v>6.4493583390899997E-3</v>
      </c>
      <c r="HW449" s="1">
        <v>0.70581394651999996</v>
      </c>
      <c r="HX449" s="1">
        <v>6.4459843750600002E-2</v>
      </c>
      <c r="HY449" s="1">
        <v>4.8278475052600002E-3</v>
      </c>
      <c r="HZ449" s="1">
        <v>0.19422829394400001</v>
      </c>
      <c r="IA449" s="1">
        <v>2.8717884012299999</v>
      </c>
      <c r="IB449" s="1">
        <v>1.7124439193900001</v>
      </c>
      <c r="IC449" s="1">
        <v>0.46495807603900002</v>
      </c>
      <c r="ID449" s="1">
        <v>2.1989380896800002E-2</v>
      </c>
      <c r="IE449" s="1">
        <v>3.8217624985199998E-3</v>
      </c>
      <c r="IF449" s="1">
        <v>5.20134874417E-2</v>
      </c>
      <c r="IG449" s="1">
        <v>0</v>
      </c>
      <c r="IH449" s="1">
        <v>2.1356516609100002E-5</v>
      </c>
      <c r="II449" s="1">
        <v>0</v>
      </c>
      <c r="IJ449" s="1">
        <v>0</v>
      </c>
      <c r="IK449" s="1">
        <v>0</v>
      </c>
      <c r="IL449" s="1">
        <v>0</v>
      </c>
      <c r="IM449" s="1">
        <v>8.5774546357799994E-5</v>
      </c>
      <c r="IN449" s="1">
        <v>1.18070538357E-4</v>
      </c>
      <c r="IO449" s="1">
        <v>3.7146271098900002E-5</v>
      </c>
      <c r="IP449" s="1">
        <v>1.40864617052E-3</v>
      </c>
      <c r="IQ449" s="1">
        <v>0</v>
      </c>
      <c r="IR449" s="1">
        <v>0</v>
      </c>
      <c r="IS449" s="1">
        <v>0</v>
      </c>
      <c r="IT449" s="1">
        <v>0</v>
      </c>
      <c r="IU449" s="1">
        <v>0</v>
      </c>
      <c r="IV449" s="1">
        <v>0</v>
      </c>
      <c r="IW449" s="1">
        <v>0</v>
      </c>
      <c r="IX449" s="1">
        <v>4.7897179068699998E-5</v>
      </c>
      <c r="IY449" s="1">
        <v>0</v>
      </c>
      <c r="IZ449" s="1">
        <v>0</v>
      </c>
      <c r="JA449" s="1">
        <v>0</v>
      </c>
      <c r="JB449" s="1">
        <v>0</v>
      </c>
      <c r="JC449" s="1">
        <v>4.1581849186599999E-5</v>
      </c>
      <c r="JD449" s="1">
        <v>0</v>
      </c>
      <c r="JE449" s="1">
        <v>0</v>
      </c>
      <c r="JF449" s="1">
        <v>0</v>
      </c>
      <c r="JG449" s="1">
        <v>0</v>
      </c>
      <c r="JH449" s="1">
        <v>0</v>
      </c>
      <c r="JI449" s="1">
        <v>0</v>
      </c>
      <c r="JJ449" s="1">
        <v>0</v>
      </c>
      <c r="JK449" s="1">
        <v>0</v>
      </c>
      <c r="JL449" s="1">
        <v>1.9999528128599998E-5</v>
      </c>
      <c r="JM449" s="1">
        <v>0</v>
      </c>
      <c r="JN449" s="1">
        <v>3.0899939782499999E-5</v>
      </c>
      <c r="JO449" s="1">
        <v>0</v>
      </c>
      <c r="JP449" s="1">
        <v>0</v>
      </c>
      <c r="JQ449" s="1">
        <v>1.9263544632700001E-5</v>
      </c>
      <c r="JR449" s="1">
        <v>6.7493516920900004E-5</v>
      </c>
      <c r="JS449" s="1">
        <v>4.1747917371600002E-5</v>
      </c>
      <c r="JT449" s="1">
        <v>0</v>
      </c>
      <c r="JU449" s="1">
        <v>3.8849627805000003E-5</v>
      </c>
      <c r="JV449" s="1">
        <v>5.5420735200599999E-5</v>
      </c>
      <c r="JW449" s="1">
        <v>0</v>
      </c>
      <c r="JX449" s="1">
        <v>0</v>
      </c>
      <c r="JY449" s="1">
        <v>0</v>
      </c>
      <c r="JZ449" s="1">
        <v>0</v>
      </c>
      <c r="KA449" s="1">
        <v>0</v>
      </c>
      <c r="KB449" s="1">
        <v>2.29037851846E-5</v>
      </c>
      <c r="KC449" s="1">
        <v>0</v>
      </c>
      <c r="KD449" s="1">
        <v>0</v>
      </c>
      <c r="KE449" s="1">
        <v>0</v>
      </c>
      <c r="KF449" s="1">
        <v>0</v>
      </c>
      <c r="KG449" s="1">
        <v>0</v>
      </c>
      <c r="KH449" s="1">
        <v>1.7956832001800001E-5</v>
      </c>
      <c r="KI449" s="1">
        <v>0</v>
      </c>
      <c r="KJ449" s="1">
        <v>0</v>
      </c>
      <c r="KK449" s="1">
        <v>0</v>
      </c>
      <c r="KL449" s="1">
        <v>3.5352012828300003E-5</v>
      </c>
      <c r="KM449" s="1">
        <v>3.7140339517300003E-5</v>
      </c>
      <c r="KN449" s="1">
        <v>0</v>
      </c>
      <c r="KO449" s="1">
        <v>0</v>
      </c>
      <c r="KP449" s="1">
        <v>0</v>
      </c>
      <c r="KQ449" s="1">
        <v>0</v>
      </c>
      <c r="KR449" s="1">
        <v>1.55095012821E-5</v>
      </c>
      <c r="KS449" s="1">
        <v>0</v>
      </c>
      <c r="KT449" s="1">
        <v>0</v>
      </c>
      <c r="KU449" s="1">
        <v>0</v>
      </c>
      <c r="KV449" s="1">
        <v>0</v>
      </c>
      <c r="KW449" s="1">
        <v>4.5627656748200001E-5</v>
      </c>
      <c r="KX449" s="1">
        <v>2.86241945251E-5</v>
      </c>
      <c r="KY449" s="1">
        <v>7.4637404899500007E-5</v>
      </c>
      <c r="KZ449" s="1">
        <v>2.92901681697E-5</v>
      </c>
      <c r="LA449" s="1">
        <v>2.46280799505E-4</v>
      </c>
      <c r="LB449" s="1">
        <v>2.7379115964200002E-3</v>
      </c>
      <c r="LC449" s="1">
        <v>5.4479032715400001E-5</v>
      </c>
      <c r="LD449" s="1">
        <v>7.2247630716599999E-4</v>
      </c>
      <c r="LE449" s="1">
        <v>2.5638141393900002E-4</v>
      </c>
      <c r="LF449" s="1">
        <v>3.9411403312299999E-5</v>
      </c>
      <c r="LG449" s="1">
        <v>1.9969639026100002E-5</v>
      </c>
      <c r="LH449" s="1">
        <v>8.1897335816E-4</v>
      </c>
      <c r="LI449" s="1">
        <v>7.3125156504400002E-4</v>
      </c>
      <c r="LJ449" s="1">
        <v>8.0109104923300003E-4</v>
      </c>
      <c r="LK449" s="1">
        <v>8.5261240306000002E-5</v>
      </c>
      <c r="LL449" s="1">
        <v>8.3253865527700005E-5</v>
      </c>
      <c r="LM449" s="1">
        <v>4.5037175191699999E-4</v>
      </c>
      <c r="LN449" s="1">
        <v>3.9740518853400002E-4</v>
      </c>
      <c r="LO449" s="1">
        <v>6.9863303091799998E-4</v>
      </c>
      <c r="LP449" s="1">
        <v>2.6414155505800001E-5</v>
      </c>
      <c r="LQ449" s="1">
        <v>5.5180639368000001E-4</v>
      </c>
      <c r="LR449" s="1">
        <v>0</v>
      </c>
      <c r="LS449" s="1">
        <v>7.9709138979800005E-5</v>
      </c>
      <c r="LT449" s="1">
        <v>6.3381462514500002E-4</v>
      </c>
      <c r="LU449" s="1">
        <v>2.10658555987E-4</v>
      </c>
      <c r="LV449" s="1">
        <v>5.2527739071900001E-4</v>
      </c>
      <c r="LW449" s="1">
        <v>1.20229645542E-4</v>
      </c>
      <c r="LX449" s="1">
        <v>8.5455949903600007E-5</v>
      </c>
      <c r="LY449" s="1">
        <v>8.6754189022100005E-5</v>
      </c>
      <c r="LZ449" s="1">
        <v>5.5819881236700002E-5</v>
      </c>
      <c r="MA449" s="1">
        <v>8.5138839494799999E-4</v>
      </c>
      <c r="MB449" s="1">
        <v>1.2972566773E-4</v>
      </c>
      <c r="MC449" s="1">
        <v>0</v>
      </c>
      <c r="MD449" s="1">
        <v>0</v>
      </c>
      <c r="ME449" s="1">
        <v>2.3503181379800001E-4</v>
      </c>
      <c r="MF449" s="1">
        <v>5.8696271911299995E-4</v>
      </c>
      <c r="MG449" s="1">
        <v>5.2475198426699999E-4</v>
      </c>
      <c r="MH449" s="1">
        <v>1.30457570596E-4</v>
      </c>
      <c r="MI449" s="1">
        <v>1.7519615813099999E-5</v>
      </c>
      <c r="MJ449" s="1">
        <v>5.1748149830800002E-5</v>
      </c>
      <c r="MK449" s="1">
        <v>3.0868897586000001E-4</v>
      </c>
      <c r="ML449" s="1">
        <v>5.0217295785400002E-5</v>
      </c>
      <c r="MM449" s="1">
        <v>2.5039926191399998E-4</v>
      </c>
      <c r="MN449" s="1">
        <v>7.2414827043700006E-5</v>
      </c>
      <c r="MO449" s="1">
        <v>4.9127796474E-5</v>
      </c>
      <c r="MP449" s="1">
        <v>2.5616301742099998E-4</v>
      </c>
      <c r="MQ449" s="1">
        <v>7.5992681406000003E-4</v>
      </c>
      <c r="MR449" s="1">
        <v>1.0620732777100001E-4</v>
      </c>
      <c r="MS449" s="1">
        <v>6.4264370728500002E-4</v>
      </c>
      <c r="MT449" s="1">
        <v>3.0457674326700001E-4</v>
      </c>
      <c r="MU449" s="1">
        <v>4.3059933876999998E-5</v>
      </c>
      <c r="MV449" s="1">
        <v>2.0272317304299999E-4</v>
      </c>
      <c r="MW449" s="1">
        <v>1.5203906575099999E-4</v>
      </c>
      <c r="MX449" s="1">
        <v>3.6830657381500001E-4</v>
      </c>
      <c r="MY449" s="1">
        <v>4.1926112719299997E-5</v>
      </c>
      <c r="MZ449" s="1">
        <v>6.3221103763699994E-5</v>
      </c>
      <c r="NA449" s="1">
        <v>1.8164833174300001E-3</v>
      </c>
      <c r="NB449" s="1">
        <v>1.6708306490000001E-4</v>
      </c>
      <c r="NC449" s="1">
        <v>2.8606715671000002E-5</v>
      </c>
      <c r="ND449" s="1">
        <v>5.2414772254000003E-4</v>
      </c>
      <c r="NE449" s="1">
        <v>2.5872969848200001E-3</v>
      </c>
      <c r="NF449" s="1">
        <v>2.8622078436300001E-5</v>
      </c>
      <c r="NG449" s="1">
        <v>2.03655604114E-4</v>
      </c>
      <c r="NH449" s="1">
        <v>2.9348236666999999E-4</v>
      </c>
      <c r="NI449" s="1">
        <v>4.9866953216499998E-4</v>
      </c>
      <c r="NJ449" s="1">
        <v>1.0186714189200001E-3</v>
      </c>
      <c r="NK449" s="1">
        <v>0</v>
      </c>
      <c r="NL449" s="1">
        <v>2.8977649568300002E-4</v>
      </c>
      <c r="NM449" s="1">
        <v>9.8423317441100007E-5</v>
      </c>
      <c r="NN449" s="1">
        <v>2.5098661959799999E-4</v>
      </c>
      <c r="NO449" s="1">
        <v>1.6519090925099999E-4</v>
      </c>
      <c r="NP449" s="1">
        <v>5.8884074822800005E-4</v>
      </c>
      <c r="NQ449" s="1">
        <v>1.88061351281E-4</v>
      </c>
    </row>
    <row r="450" spans="1:381">
      <c r="A450" s="2" t="s">
        <v>528</v>
      </c>
      <c r="B450" s="1">
        <v>0</v>
      </c>
      <c r="C450" s="1">
        <v>0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5.6403609017200004E-4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0</v>
      </c>
      <c r="CT450" s="1">
        <v>0</v>
      </c>
      <c r="CU450" s="1">
        <v>0</v>
      </c>
      <c r="CV450" s="1">
        <v>0</v>
      </c>
      <c r="CW450" s="1">
        <v>0</v>
      </c>
      <c r="CX450" s="1">
        <v>0</v>
      </c>
      <c r="CY450" s="1">
        <v>0</v>
      </c>
      <c r="CZ450" s="1">
        <v>0</v>
      </c>
      <c r="DA450" s="1">
        <v>0</v>
      </c>
      <c r="DB450" s="1">
        <v>0</v>
      </c>
      <c r="DC450" s="1">
        <v>0</v>
      </c>
      <c r="DD450" s="1">
        <v>0</v>
      </c>
      <c r="DE450" s="1">
        <v>0</v>
      </c>
      <c r="DF450" s="1">
        <v>0</v>
      </c>
      <c r="DG450" s="1">
        <v>0</v>
      </c>
      <c r="DH450" s="1">
        <v>0</v>
      </c>
      <c r="DI450" s="1">
        <v>0</v>
      </c>
      <c r="DJ450" s="1">
        <v>0</v>
      </c>
      <c r="DK450" s="1">
        <v>0</v>
      </c>
      <c r="DL450" s="1">
        <v>0</v>
      </c>
      <c r="DM450" s="1">
        <v>0</v>
      </c>
      <c r="DN450" s="1">
        <v>0</v>
      </c>
      <c r="DO450" s="1">
        <v>0</v>
      </c>
      <c r="DP450" s="1">
        <v>0</v>
      </c>
      <c r="DQ450" s="1">
        <v>0</v>
      </c>
      <c r="DR450" s="1">
        <v>0</v>
      </c>
      <c r="DS450" s="1">
        <v>0</v>
      </c>
      <c r="DT450" s="1">
        <v>0</v>
      </c>
      <c r="DU450" s="1">
        <v>0</v>
      </c>
      <c r="DV450" s="1">
        <v>0</v>
      </c>
      <c r="DW450" s="1">
        <v>0</v>
      </c>
      <c r="DX450" s="1">
        <v>0</v>
      </c>
      <c r="DY450" s="1">
        <v>0</v>
      </c>
      <c r="DZ450" s="1">
        <v>0</v>
      </c>
      <c r="EA450" s="1">
        <v>0</v>
      </c>
      <c r="EB450" s="1">
        <v>0</v>
      </c>
      <c r="EC450" s="1">
        <v>0</v>
      </c>
      <c r="ED450" s="1">
        <v>0</v>
      </c>
      <c r="EE450" s="1">
        <v>0</v>
      </c>
      <c r="EF450" s="1">
        <v>0</v>
      </c>
      <c r="EG450" s="1">
        <v>0</v>
      </c>
      <c r="EH450" s="1">
        <v>0</v>
      </c>
      <c r="EI450" s="1">
        <v>0</v>
      </c>
      <c r="EJ450" s="1">
        <v>0</v>
      </c>
      <c r="EK450" s="1">
        <v>0</v>
      </c>
      <c r="EL450" s="1">
        <v>0</v>
      </c>
      <c r="EM450" s="1">
        <v>0</v>
      </c>
      <c r="EN450" s="1">
        <v>0</v>
      </c>
      <c r="EO450" s="1">
        <v>0</v>
      </c>
      <c r="EP450" s="1">
        <v>0</v>
      </c>
      <c r="EQ450" s="1">
        <v>0</v>
      </c>
      <c r="ER450" s="1">
        <v>0</v>
      </c>
      <c r="ES450" s="1">
        <v>0</v>
      </c>
      <c r="ET450" s="1">
        <v>0</v>
      </c>
      <c r="EU450" s="1">
        <v>0</v>
      </c>
      <c r="EV450" s="1">
        <v>0</v>
      </c>
      <c r="EW450" s="1">
        <v>0</v>
      </c>
      <c r="EX450" s="1">
        <v>0</v>
      </c>
      <c r="EY450" s="1">
        <v>0</v>
      </c>
      <c r="EZ450" s="1">
        <v>0</v>
      </c>
      <c r="FA450" s="1">
        <v>0</v>
      </c>
      <c r="FB450" s="1">
        <v>3.0937673657399997E-5</v>
      </c>
      <c r="FC450" s="1">
        <v>0</v>
      </c>
      <c r="FD450" s="1">
        <v>1.6958688257100001E-2</v>
      </c>
      <c r="FE450" s="1">
        <v>0.16274481993500001</v>
      </c>
      <c r="FF450" s="1">
        <v>0.14093325518700001</v>
      </c>
      <c r="FG450" s="1">
        <v>0.60717794003799996</v>
      </c>
      <c r="FH450" s="1">
        <v>0.183486065029</v>
      </c>
      <c r="FI450" s="1">
        <v>8.3548183769000001E-2</v>
      </c>
      <c r="FJ450" s="1">
        <v>1.6821781458E-3</v>
      </c>
      <c r="FK450" s="1">
        <v>3.4813575255999998E-2</v>
      </c>
      <c r="FL450" s="1">
        <v>0.84656177216499995</v>
      </c>
      <c r="FM450" s="1">
        <v>0.88525749894200001</v>
      </c>
      <c r="FN450" s="1">
        <v>1.3215625048700001E-2</v>
      </c>
      <c r="FO450" s="1">
        <v>0.225641092214</v>
      </c>
      <c r="FP450" s="1">
        <v>5.1838616608600001E-3</v>
      </c>
      <c r="FQ450" s="1">
        <v>5.7421770146499997E-2</v>
      </c>
      <c r="FR450" s="1">
        <v>2.04274071796E-2</v>
      </c>
      <c r="FS450" s="1">
        <v>0.15754992270400001</v>
      </c>
      <c r="FT450" s="1">
        <v>0.50573732114900005</v>
      </c>
      <c r="FU450" s="1">
        <v>0.20019156910200001</v>
      </c>
      <c r="FV450" s="1">
        <v>0.280213719734</v>
      </c>
      <c r="FW450" s="1">
        <v>0.42325613842900001</v>
      </c>
      <c r="FX450" s="1">
        <v>0.33728050796699999</v>
      </c>
      <c r="FY450" s="1">
        <v>3.5042027183099997E-2</v>
      </c>
      <c r="FZ450" s="1">
        <v>0.92158572651699999</v>
      </c>
      <c r="GA450" s="1">
        <v>0.68837822935799997</v>
      </c>
      <c r="GB450" s="1">
        <v>0.245279688503</v>
      </c>
      <c r="GC450" s="1">
        <v>2.2352355382800001E-2</v>
      </c>
      <c r="GD450" s="1">
        <v>1.1336077061800001</v>
      </c>
      <c r="GE450" s="1">
        <v>2.66148524981E-2</v>
      </c>
      <c r="GF450" s="1">
        <v>2.5951358919400001E-2</v>
      </c>
      <c r="GG450" s="1">
        <v>0.42820333386999998</v>
      </c>
      <c r="GH450" s="1">
        <v>0.34737001686199998</v>
      </c>
      <c r="GI450" s="1">
        <v>0.17465756016</v>
      </c>
      <c r="GJ450" s="1">
        <v>6.7352654349600001E-3</v>
      </c>
      <c r="GK450" s="1">
        <v>9.1958262682200007E-3</v>
      </c>
      <c r="GL450" s="1">
        <v>5.0960812216400003E-3</v>
      </c>
      <c r="GM450" s="1">
        <v>0.30308396598800003</v>
      </c>
      <c r="GN450" s="1">
        <v>0.123587947275</v>
      </c>
      <c r="GO450" s="1">
        <v>2.5352860298000001E-2</v>
      </c>
      <c r="GP450" s="1">
        <v>0.24875558197600001</v>
      </c>
      <c r="GQ450" s="1">
        <v>0.46010550592100002</v>
      </c>
      <c r="GR450" s="1">
        <v>1.1795695357799999E-3</v>
      </c>
      <c r="GS450" s="1">
        <v>3.3328073796299999E-3</v>
      </c>
      <c r="GT450" s="1">
        <v>0.106117888092</v>
      </c>
      <c r="GU450" s="1">
        <v>7.2120486388800004E-2</v>
      </c>
      <c r="GV450" s="1">
        <v>9.2578816716000004E-2</v>
      </c>
      <c r="GW450" s="1">
        <v>8.92762510511E-2</v>
      </c>
      <c r="GX450" s="1">
        <v>3.4298959198599999E-3</v>
      </c>
      <c r="GY450" s="1">
        <v>0.13928856853400001</v>
      </c>
      <c r="GZ450" s="1">
        <v>9.6504097103899997E-2</v>
      </c>
      <c r="HA450" s="1">
        <v>0.69784467595599997</v>
      </c>
      <c r="HB450" s="1">
        <v>3.1077355243499999E-2</v>
      </c>
      <c r="HC450" s="1">
        <v>0.10635651835</v>
      </c>
      <c r="HD450" s="1">
        <v>1.1721110243400001E-3</v>
      </c>
      <c r="HE450" s="1">
        <v>0.11887937152899999</v>
      </c>
      <c r="HF450" s="1">
        <v>1.29784110401</v>
      </c>
      <c r="HG450" s="1">
        <v>1.8556369969600001E-2</v>
      </c>
      <c r="HH450" s="1">
        <v>8.6169015335100005E-2</v>
      </c>
      <c r="HI450" s="1">
        <v>0.14203697790399999</v>
      </c>
      <c r="HJ450" s="1">
        <v>3.4230889107199999E-2</v>
      </c>
      <c r="HK450" s="1">
        <v>1.07134096345</v>
      </c>
      <c r="HL450" s="1">
        <v>0.30583799805700002</v>
      </c>
      <c r="HM450" s="1">
        <v>4.5457034832400003E-2</v>
      </c>
      <c r="HN450" s="1">
        <v>0.74906224648499997</v>
      </c>
      <c r="HO450" s="1">
        <v>0.36781423549699999</v>
      </c>
      <c r="HP450" s="1">
        <v>0.54679285836400005</v>
      </c>
      <c r="HQ450" s="1">
        <v>0.18007390209499999</v>
      </c>
      <c r="HR450" s="1">
        <v>0.12256647952499999</v>
      </c>
      <c r="HS450" s="1">
        <v>1.9455293912400001E-2</v>
      </c>
      <c r="HT450" s="1">
        <v>1.41042844921E-2</v>
      </c>
      <c r="HU450" s="1">
        <v>2.4974000984599998E-2</v>
      </c>
      <c r="HV450" s="1">
        <v>5.6699836513400001E-3</v>
      </c>
      <c r="HW450" s="1">
        <v>9.8410290752900004E-2</v>
      </c>
      <c r="HX450" s="1">
        <v>0.102867213687</v>
      </c>
      <c r="HY450" s="1">
        <v>1.07409510669E-2</v>
      </c>
      <c r="HZ450" s="1">
        <v>0.239937231941</v>
      </c>
      <c r="IA450" s="1">
        <v>0.19250192734400001</v>
      </c>
      <c r="IB450" s="1">
        <v>0.32620284624200002</v>
      </c>
      <c r="IC450" s="1">
        <v>9.2482125459199996E-2</v>
      </c>
      <c r="ID450" s="1">
        <v>9.94048441453E-2</v>
      </c>
      <c r="IE450" s="1">
        <v>1.9649777256900001</v>
      </c>
      <c r="IF450" s="1">
        <v>0.45367478154500002</v>
      </c>
      <c r="IG450" s="1">
        <v>0</v>
      </c>
      <c r="IH450" s="1">
        <v>0</v>
      </c>
      <c r="II450" s="1">
        <v>0</v>
      </c>
      <c r="IJ450" s="1">
        <v>0</v>
      </c>
      <c r="IK450" s="1">
        <v>0</v>
      </c>
      <c r="IL450" s="1">
        <v>0</v>
      </c>
      <c r="IM450" s="1">
        <v>3.3696969831100001E-5</v>
      </c>
      <c r="IN450" s="1">
        <v>3.8890401156099999E-5</v>
      </c>
      <c r="IO450" s="1">
        <v>0</v>
      </c>
      <c r="IP450" s="1">
        <v>3.6332776847899998E-4</v>
      </c>
      <c r="IQ450" s="1">
        <v>0</v>
      </c>
      <c r="IR450" s="1">
        <v>0</v>
      </c>
      <c r="IS450" s="1">
        <v>0</v>
      </c>
      <c r="IT450" s="1">
        <v>0</v>
      </c>
      <c r="IU450" s="1">
        <v>0</v>
      </c>
      <c r="IV450" s="1">
        <v>0</v>
      </c>
      <c r="IW450" s="1">
        <v>0</v>
      </c>
      <c r="IX450" s="1">
        <v>0</v>
      </c>
      <c r="IY450" s="1">
        <v>0</v>
      </c>
      <c r="IZ450" s="1">
        <v>0</v>
      </c>
      <c r="JA450" s="1">
        <v>0</v>
      </c>
      <c r="JB450" s="1">
        <v>0</v>
      </c>
      <c r="JC450" s="1">
        <v>0</v>
      </c>
      <c r="JD450" s="1">
        <v>0</v>
      </c>
      <c r="JE450" s="1">
        <v>0</v>
      </c>
      <c r="JF450" s="1">
        <v>0</v>
      </c>
      <c r="JG450" s="1">
        <v>0</v>
      </c>
      <c r="JH450" s="1">
        <v>0</v>
      </c>
      <c r="JI450" s="1">
        <v>0</v>
      </c>
      <c r="JJ450" s="1">
        <v>0</v>
      </c>
      <c r="JK450" s="1">
        <v>0</v>
      </c>
      <c r="JL450" s="1">
        <v>0</v>
      </c>
      <c r="JM450" s="1">
        <v>0</v>
      </c>
      <c r="JN450" s="1">
        <v>0</v>
      </c>
      <c r="JO450" s="1">
        <v>0</v>
      </c>
      <c r="JP450" s="1">
        <v>0</v>
      </c>
      <c r="JQ450" s="1">
        <v>0</v>
      </c>
      <c r="JR450" s="1">
        <v>3.2568074505799998E-5</v>
      </c>
      <c r="JS450" s="1">
        <v>0</v>
      </c>
      <c r="JT450" s="1">
        <v>0</v>
      </c>
      <c r="JU450" s="1">
        <v>0</v>
      </c>
      <c r="JV450" s="1">
        <v>0</v>
      </c>
      <c r="JW450" s="1">
        <v>0</v>
      </c>
      <c r="JX450" s="1">
        <v>0</v>
      </c>
      <c r="JY450" s="1">
        <v>0</v>
      </c>
      <c r="JZ450" s="1">
        <v>0</v>
      </c>
      <c r="KA450" s="1">
        <v>0</v>
      </c>
      <c r="KB450" s="1">
        <v>0</v>
      </c>
      <c r="KC450" s="1">
        <v>0</v>
      </c>
      <c r="KD450" s="1">
        <v>0</v>
      </c>
      <c r="KE450" s="1">
        <v>0</v>
      </c>
      <c r="KF450" s="1">
        <v>0</v>
      </c>
      <c r="KG450" s="1">
        <v>0</v>
      </c>
      <c r="KH450" s="1">
        <v>0</v>
      </c>
      <c r="KI450" s="1">
        <v>0</v>
      </c>
      <c r="KJ450" s="1">
        <v>0</v>
      </c>
      <c r="KK450" s="1">
        <v>0</v>
      </c>
      <c r="KL450" s="1">
        <v>0</v>
      </c>
      <c r="KM450" s="1">
        <v>0</v>
      </c>
      <c r="KN450" s="1">
        <v>0</v>
      </c>
      <c r="KO450" s="1">
        <v>0</v>
      </c>
      <c r="KP450" s="1">
        <v>0</v>
      </c>
      <c r="KQ450" s="1">
        <v>0</v>
      </c>
      <c r="KR450" s="1">
        <v>0</v>
      </c>
      <c r="KS450" s="1">
        <v>0</v>
      </c>
      <c r="KT450" s="1">
        <v>0</v>
      </c>
      <c r="KU450" s="1">
        <v>0</v>
      </c>
      <c r="KV450" s="1">
        <v>0</v>
      </c>
      <c r="KW450" s="1">
        <v>0</v>
      </c>
      <c r="KX450" s="1">
        <v>0</v>
      </c>
      <c r="KY450" s="1">
        <v>3.2009102832400003E-5</v>
      </c>
      <c r="KZ450" s="1">
        <v>0</v>
      </c>
      <c r="LA450" s="1">
        <v>1.15498756597E-4</v>
      </c>
      <c r="LB450" s="1">
        <v>8.3051465318199999E-4</v>
      </c>
      <c r="LC450" s="1">
        <v>8.3133701065799995E-5</v>
      </c>
      <c r="LD450" s="1">
        <v>1.99258188673E-4</v>
      </c>
      <c r="LE450" s="1">
        <v>8.6466608693200006E-5</v>
      </c>
      <c r="LF450" s="1">
        <v>2.0967421191299998E-5</v>
      </c>
      <c r="LG450" s="1">
        <v>0</v>
      </c>
      <c r="LH450" s="1">
        <v>2.9026603858500001E-4</v>
      </c>
      <c r="LI450" s="1">
        <v>1.7973431319899999E-4</v>
      </c>
      <c r="LJ450" s="1">
        <v>1.8821796458799999E-4</v>
      </c>
      <c r="LK450" s="1">
        <v>5.3400317313800002E-5</v>
      </c>
      <c r="LL450" s="1">
        <v>2.4528456663399999E-5</v>
      </c>
      <c r="LM450" s="1">
        <v>1.3460823386800001E-4</v>
      </c>
      <c r="LN450" s="1">
        <v>2.0421924384000001E-4</v>
      </c>
      <c r="LO450" s="1">
        <v>1.3772929096499999E-4</v>
      </c>
      <c r="LP450" s="1">
        <v>0</v>
      </c>
      <c r="LQ450" s="1">
        <v>1.62815371258E-4</v>
      </c>
      <c r="LR450" s="1">
        <v>0</v>
      </c>
      <c r="LS450" s="1">
        <v>3.5231086180000001E-5</v>
      </c>
      <c r="LT450" s="1">
        <v>1.4197435690000001E-4</v>
      </c>
      <c r="LU450" s="1">
        <v>7.0390544680000005E-5</v>
      </c>
      <c r="LV450" s="1">
        <v>1.9182808665800001E-4</v>
      </c>
      <c r="LW450" s="1">
        <v>8.1355684621100001E-5</v>
      </c>
      <c r="LX450" s="1">
        <v>5.05808386603E-5</v>
      </c>
      <c r="LY450" s="1">
        <v>3.6515108720099999E-5</v>
      </c>
      <c r="LZ450" s="1">
        <v>2.8612100661999999E-5</v>
      </c>
      <c r="MA450" s="1">
        <v>2.8123490785200001E-4</v>
      </c>
      <c r="MB450" s="1">
        <v>4.7080065931500002E-5</v>
      </c>
      <c r="MC450" s="1">
        <v>0</v>
      </c>
      <c r="MD450" s="1">
        <v>0</v>
      </c>
      <c r="ME450" s="1">
        <v>8.19567108094E-5</v>
      </c>
      <c r="MF450" s="1">
        <v>1.49032297267E-4</v>
      </c>
      <c r="MG450" s="1">
        <v>2.0365672341400001E-4</v>
      </c>
      <c r="MH450" s="1">
        <v>5.2825345638300001E-5</v>
      </c>
      <c r="MI450" s="1">
        <v>3.2585627638800003E-5</v>
      </c>
      <c r="MJ450" s="1">
        <v>2.2137743452799999E-5</v>
      </c>
      <c r="MK450" s="1">
        <v>2.6558082620200001E-4</v>
      </c>
      <c r="ML450" s="1">
        <v>2.6521638642699999E-5</v>
      </c>
      <c r="MM450" s="1">
        <v>8.6526072278900006E-5</v>
      </c>
      <c r="MN450" s="1">
        <v>2.50151632612E-5</v>
      </c>
      <c r="MO450" s="1">
        <v>2.50495358859E-5</v>
      </c>
      <c r="MP450" s="1">
        <v>8.8803229773699996E-5</v>
      </c>
      <c r="MQ450" s="1">
        <v>2.7905651207099999E-4</v>
      </c>
      <c r="MR450" s="1">
        <v>5.5810104630900003E-5</v>
      </c>
      <c r="MS450" s="1">
        <v>1.5853646929200001E-4</v>
      </c>
      <c r="MT450" s="1">
        <v>1.1583158871E-4</v>
      </c>
      <c r="MU450" s="1">
        <v>0</v>
      </c>
      <c r="MV450" s="1">
        <v>6.3942215636700003E-5</v>
      </c>
      <c r="MW450" s="1">
        <v>7.9528804838599997E-5</v>
      </c>
      <c r="MX450" s="1">
        <v>9.0197267016400002E-5</v>
      </c>
      <c r="MY450" s="1">
        <v>3.0557463701700002E-5</v>
      </c>
      <c r="MZ450" s="1">
        <v>2.7389505376400001E-5</v>
      </c>
      <c r="NA450" s="1">
        <v>4.1417376025600002E-4</v>
      </c>
      <c r="NB450" s="1">
        <v>5.0842101455900002E-5</v>
      </c>
      <c r="NC450" s="1">
        <v>0</v>
      </c>
      <c r="ND450" s="1">
        <v>1.6402925742099999E-4</v>
      </c>
      <c r="NE450" s="1">
        <v>5.2602300090399999E-4</v>
      </c>
      <c r="NF450" s="1">
        <v>0</v>
      </c>
      <c r="NG450" s="1">
        <v>9.1666223367199994E-5</v>
      </c>
      <c r="NH450" s="1">
        <v>2.0850547663E-4</v>
      </c>
      <c r="NI450" s="1">
        <v>1.7076690862100001E-4</v>
      </c>
      <c r="NJ450" s="1">
        <v>3.34579214089E-4</v>
      </c>
      <c r="NK450" s="1">
        <v>0</v>
      </c>
      <c r="NL450" s="1">
        <v>8.2794657710699997E-5</v>
      </c>
      <c r="NM450" s="1">
        <v>3.7641681451799999E-5</v>
      </c>
      <c r="NN450" s="1">
        <v>6.1250983303400006E-5</v>
      </c>
      <c r="NO450" s="1">
        <v>4.5792608116400001E-5</v>
      </c>
      <c r="NP450" s="1">
        <v>1.43600232249E-4</v>
      </c>
      <c r="NQ450" s="1">
        <v>9.6275660253700003E-5</v>
      </c>
    </row>
    <row r="451" spans="1:381">
      <c r="A451" s="2" t="s">
        <v>529</v>
      </c>
      <c r="B451" s="1">
        <v>0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3.4061286695200001E-5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2.6198484333899998E-3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>
        <v>0</v>
      </c>
      <c r="CR451" s="1">
        <v>0</v>
      </c>
      <c r="CS451" s="1">
        <v>0</v>
      </c>
      <c r="CT451" s="1">
        <v>0</v>
      </c>
      <c r="CU451" s="1">
        <v>0</v>
      </c>
      <c r="CV451" s="1">
        <v>0</v>
      </c>
      <c r="CW451" s="1">
        <v>0</v>
      </c>
      <c r="CX451" s="1">
        <v>0</v>
      </c>
      <c r="CY451" s="1">
        <v>0</v>
      </c>
      <c r="CZ451" s="1">
        <v>0</v>
      </c>
      <c r="DA451" s="1">
        <v>0</v>
      </c>
      <c r="DB451" s="1">
        <v>0</v>
      </c>
      <c r="DC451" s="1">
        <v>0</v>
      </c>
      <c r="DD451" s="1">
        <v>0</v>
      </c>
      <c r="DE451" s="1">
        <v>0</v>
      </c>
      <c r="DF451" s="1">
        <v>0</v>
      </c>
      <c r="DG451" s="1">
        <v>0</v>
      </c>
      <c r="DH451" s="1">
        <v>0</v>
      </c>
      <c r="DI451" s="1">
        <v>0</v>
      </c>
      <c r="DJ451" s="1">
        <v>0</v>
      </c>
      <c r="DK451" s="1">
        <v>0</v>
      </c>
      <c r="DL451" s="1">
        <v>0</v>
      </c>
      <c r="DM451" s="1">
        <v>0</v>
      </c>
      <c r="DN451" s="1">
        <v>0</v>
      </c>
      <c r="DO451" s="1">
        <v>0</v>
      </c>
      <c r="DP451" s="1">
        <v>0</v>
      </c>
      <c r="DQ451" s="1">
        <v>0</v>
      </c>
      <c r="DR451" s="1">
        <v>0</v>
      </c>
      <c r="DS451" s="1">
        <v>0</v>
      </c>
      <c r="DT451" s="1">
        <v>0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0</v>
      </c>
      <c r="EC451" s="1">
        <v>0</v>
      </c>
      <c r="ED451" s="1">
        <v>0</v>
      </c>
      <c r="EE451" s="1">
        <v>0</v>
      </c>
      <c r="EF451" s="1">
        <v>0</v>
      </c>
      <c r="EG451" s="1">
        <v>0</v>
      </c>
      <c r="EH451" s="1">
        <v>0</v>
      </c>
      <c r="EI451" s="1">
        <v>0</v>
      </c>
      <c r="EJ451" s="1">
        <v>0</v>
      </c>
      <c r="EK451" s="1">
        <v>0</v>
      </c>
      <c r="EL451" s="1">
        <v>0</v>
      </c>
      <c r="EM451" s="1">
        <v>0</v>
      </c>
      <c r="EN451" s="1">
        <v>0</v>
      </c>
      <c r="EO451" s="1">
        <v>0</v>
      </c>
      <c r="EP451" s="1">
        <v>0</v>
      </c>
      <c r="EQ451" s="1">
        <v>0</v>
      </c>
      <c r="ER451" s="1">
        <v>0</v>
      </c>
      <c r="ES451" s="1">
        <v>0</v>
      </c>
      <c r="ET451" s="1">
        <v>0</v>
      </c>
      <c r="EU451" s="1">
        <v>0</v>
      </c>
      <c r="EV451" s="1">
        <v>0</v>
      </c>
      <c r="EW451" s="1">
        <v>0</v>
      </c>
      <c r="EX451" s="1">
        <v>0</v>
      </c>
      <c r="EY451" s="1">
        <v>0</v>
      </c>
      <c r="EZ451" s="1">
        <v>0</v>
      </c>
      <c r="FA451" s="1">
        <v>0</v>
      </c>
      <c r="FB451" s="1">
        <v>4.7358629749099998E-5</v>
      </c>
      <c r="FC451" s="1">
        <v>0</v>
      </c>
      <c r="FD451" s="1">
        <v>1.55469108415E-2</v>
      </c>
      <c r="FE451" s="1">
        <v>0.70169355807400002</v>
      </c>
      <c r="FF451" s="1">
        <v>0.16234565730200001</v>
      </c>
      <c r="FG451" s="1">
        <v>0.29084428659400002</v>
      </c>
      <c r="FH451" s="1">
        <v>2.4515198759899999</v>
      </c>
      <c r="FI451" s="1">
        <v>6.7363981143199997E-2</v>
      </c>
      <c r="FJ451" s="1">
        <v>0.14419851373600001</v>
      </c>
      <c r="FK451" s="1">
        <v>0.10238400675999999</v>
      </c>
      <c r="FL451" s="1">
        <v>9.5696333847800005E-2</v>
      </c>
      <c r="FM451" s="1">
        <v>0.56357534125700004</v>
      </c>
      <c r="FN451" s="1">
        <v>0.32775539261100001</v>
      </c>
      <c r="FO451" s="1">
        <v>0.82000981831800002</v>
      </c>
      <c r="FP451" s="1">
        <v>2.1419729551000001E-2</v>
      </c>
      <c r="FQ451" s="1">
        <v>0.36897989814600002</v>
      </c>
      <c r="FR451" s="1">
        <v>0.24230990269800001</v>
      </c>
      <c r="FS451" s="1">
        <v>0.227007322983</v>
      </c>
      <c r="FT451" s="1">
        <v>0.28538263044500001</v>
      </c>
      <c r="FU451" s="1">
        <v>0.498367996014</v>
      </c>
      <c r="FV451" s="1">
        <v>0.84080457731900005</v>
      </c>
      <c r="FW451" s="1">
        <v>0.31533090176400003</v>
      </c>
      <c r="FX451" s="1">
        <v>0.39313052104500001</v>
      </c>
      <c r="FY451" s="1">
        <v>0.23565513635099999</v>
      </c>
      <c r="FZ451" s="1">
        <v>1.7916258151</v>
      </c>
      <c r="GA451" s="1">
        <v>1.1249573588399999</v>
      </c>
      <c r="GB451" s="1">
        <v>0.30082665892600002</v>
      </c>
      <c r="GC451" s="1">
        <v>0.220316149814</v>
      </c>
      <c r="GD451" s="1">
        <v>1.1496476924600001</v>
      </c>
      <c r="GE451" s="1">
        <v>6.7281703235800003E-2</v>
      </c>
      <c r="GF451" s="1">
        <v>0.174725237448</v>
      </c>
      <c r="GG451" s="1">
        <v>0.57274403318599998</v>
      </c>
      <c r="GH451" s="1">
        <v>0.515096694041</v>
      </c>
      <c r="GI451" s="1">
        <v>1.4471887160900001</v>
      </c>
      <c r="GJ451" s="1">
        <v>3.0663587289E-2</v>
      </c>
      <c r="GK451" s="1">
        <v>0.306511865434</v>
      </c>
      <c r="GL451" s="1">
        <v>9.9017764216799992E-3</v>
      </c>
      <c r="GM451" s="1">
        <v>0.247387030988</v>
      </c>
      <c r="GN451" s="1">
        <v>0.34679727763200002</v>
      </c>
      <c r="GO451" s="1">
        <v>8.6750644661899995E-2</v>
      </c>
      <c r="GP451" s="1">
        <v>0.50004114070100003</v>
      </c>
      <c r="GQ451" s="1">
        <v>2.0712188835899998</v>
      </c>
      <c r="GR451" s="1">
        <v>2.0718663437500002E-3</v>
      </c>
      <c r="GS451" s="1">
        <v>0.16912714345099999</v>
      </c>
      <c r="GT451" s="1">
        <v>0.39853849315399997</v>
      </c>
      <c r="GU451" s="1">
        <v>0.248052647081</v>
      </c>
      <c r="GV451" s="1">
        <v>0.29934704787999999</v>
      </c>
      <c r="GW451" s="1">
        <v>0.71046038448500004</v>
      </c>
      <c r="GX451" s="1">
        <v>5.88482250113E-2</v>
      </c>
      <c r="GY451" s="1">
        <v>0.30460306111399998</v>
      </c>
      <c r="GZ451" s="1">
        <v>0.56986786922900001</v>
      </c>
      <c r="HA451" s="1">
        <v>2.2134268312800001</v>
      </c>
      <c r="HB451" s="1">
        <v>4.2807918911300001E-2</v>
      </c>
      <c r="HC451" s="1">
        <v>0.377421644482</v>
      </c>
      <c r="HD451" s="1">
        <v>4.2644716194299999E-2</v>
      </c>
      <c r="HE451" s="1">
        <v>1.8455816188600001</v>
      </c>
      <c r="HF451" s="1">
        <v>1.4592332644299999</v>
      </c>
      <c r="HG451" s="1">
        <v>0.34853729255299998</v>
      </c>
      <c r="HH451" s="1">
        <v>2.6518990788500001</v>
      </c>
      <c r="HI451" s="1">
        <v>0.79822986467299994</v>
      </c>
      <c r="HJ451" s="1">
        <v>9.7373199264799995E-2</v>
      </c>
      <c r="HK451" s="1">
        <v>7.5868850427099996E-2</v>
      </c>
      <c r="HL451" s="1">
        <v>9.7437847007199999E-2</v>
      </c>
      <c r="HM451" s="1">
        <v>2.00293035039E-2</v>
      </c>
      <c r="HN451" s="1">
        <v>2.7222437499800001</v>
      </c>
      <c r="HO451" s="1">
        <v>5.4343641017899999E-2</v>
      </c>
      <c r="HP451" s="1">
        <v>1.76397321243</v>
      </c>
      <c r="HQ451" s="1">
        <v>0.40023750222799998</v>
      </c>
      <c r="HR451" s="1">
        <v>0.43738278487999999</v>
      </c>
      <c r="HS451" s="1">
        <v>0.137025421131</v>
      </c>
      <c r="HT451" s="1">
        <v>0.16823086277999999</v>
      </c>
      <c r="HU451" s="1">
        <v>5.1959209980899999E-2</v>
      </c>
      <c r="HV451" s="1">
        <v>1.8845275042600002E-2</v>
      </c>
      <c r="HW451" s="1">
        <v>0.15600757416</v>
      </c>
      <c r="HX451" s="1">
        <v>1.26100770847</v>
      </c>
      <c r="HY451" s="1">
        <v>0.27081570926499998</v>
      </c>
      <c r="HZ451" s="1">
        <v>0.346849418987</v>
      </c>
      <c r="IA451" s="1">
        <v>1.41827725229</v>
      </c>
      <c r="IB451" s="1">
        <v>0.64748746826900005</v>
      </c>
      <c r="IC451" s="1">
        <v>0.24282583242200001</v>
      </c>
      <c r="ID451" s="1">
        <v>0.28832865275300001</v>
      </c>
      <c r="IE451" s="1">
        <v>0.35290065173599999</v>
      </c>
      <c r="IF451" s="1">
        <v>0.28961948700399998</v>
      </c>
      <c r="IG451" s="1">
        <v>0</v>
      </c>
      <c r="IH451" s="1">
        <v>0</v>
      </c>
      <c r="II451" s="1">
        <v>0</v>
      </c>
      <c r="IJ451" s="1">
        <v>0</v>
      </c>
      <c r="IK451" s="1">
        <v>0</v>
      </c>
      <c r="IL451" s="1">
        <v>0</v>
      </c>
      <c r="IM451" s="1">
        <v>3.9118722927099999E-5</v>
      </c>
      <c r="IN451" s="1">
        <v>3.04055116465E-5</v>
      </c>
      <c r="IO451" s="1">
        <v>0</v>
      </c>
      <c r="IP451" s="1">
        <v>2.8147211052299999E-4</v>
      </c>
      <c r="IQ451" s="1">
        <v>0</v>
      </c>
      <c r="IR451" s="1">
        <v>0</v>
      </c>
      <c r="IS451" s="1">
        <v>0</v>
      </c>
      <c r="IT451" s="1">
        <v>0</v>
      </c>
      <c r="IU451" s="1">
        <v>0</v>
      </c>
      <c r="IV451" s="1">
        <v>0</v>
      </c>
      <c r="IW451" s="1">
        <v>0</v>
      </c>
      <c r="IX451" s="1">
        <v>0</v>
      </c>
      <c r="IY451" s="1">
        <v>0</v>
      </c>
      <c r="IZ451" s="1">
        <v>0</v>
      </c>
      <c r="JA451" s="1">
        <v>0</v>
      </c>
      <c r="JB451" s="1">
        <v>0</v>
      </c>
      <c r="JC451" s="1">
        <v>0</v>
      </c>
      <c r="JD451" s="1">
        <v>0</v>
      </c>
      <c r="JE451" s="1">
        <v>0</v>
      </c>
      <c r="JF451" s="1">
        <v>0</v>
      </c>
      <c r="JG451" s="1">
        <v>0</v>
      </c>
      <c r="JH451" s="1">
        <v>0</v>
      </c>
      <c r="JI451" s="1">
        <v>0</v>
      </c>
      <c r="JJ451" s="1">
        <v>0</v>
      </c>
      <c r="JK451" s="1">
        <v>0</v>
      </c>
      <c r="JL451" s="1">
        <v>2.1398676474700001E-5</v>
      </c>
      <c r="JM451" s="1">
        <v>0</v>
      </c>
      <c r="JN451" s="1">
        <v>0</v>
      </c>
      <c r="JO451" s="1">
        <v>0</v>
      </c>
      <c r="JP451" s="1">
        <v>0</v>
      </c>
      <c r="JQ451" s="1">
        <v>0</v>
      </c>
      <c r="JR451" s="1">
        <v>4.5151153030100001E-5</v>
      </c>
      <c r="JS451" s="1">
        <v>0</v>
      </c>
      <c r="JT451" s="1">
        <v>0</v>
      </c>
      <c r="JU451" s="1">
        <v>1.9853163444199999E-5</v>
      </c>
      <c r="JV451" s="1">
        <v>2.6264192097500001E-5</v>
      </c>
      <c r="JW451" s="1">
        <v>0</v>
      </c>
      <c r="JX451" s="1">
        <v>0</v>
      </c>
      <c r="JY451" s="1">
        <v>0</v>
      </c>
      <c r="JZ451" s="1">
        <v>0</v>
      </c>
      <c r="KA451" s="1">
        <v>0</v>
      </c>
      <c r="KB451" s="1">
        <v>1.9755141803800002E-5</v>
      </c>
      <c r="KC451" s="1">
        <v>0</v>
      </c>
      <c r="KD451" s="1">
        <v>0</v>
      </c>
      <c r="KE451" s="1">
        <v>0</v>
      </c>
      <c r="KF451" s="1">
        <v>0</v>
      </c>
      <c r="KG451" s="1">
        <v>0</v>
      </c>
      <c r="KH451" s="1">
        <v>0</v>
      </c>
      <c r="KI451" s="1">
        <v>0</v>
      </c>
      <c r="KJ451" s="1">
        <v>0</v>
      </c>
      <c r="KK451" s="1">
        <v>0</v>
      </c>
      <c r="KL451" s="1">
        <v>0</v>
      </c>
      <c r="KM451" s="1">
        <v>0</v>
      </c>
      <c r="KN451" s="1">
        <v>6.7696937174800001E-5</v>
      </c>
      <c r="KO451" s="1">
        <v>0</v>
      </c>
      <c r="KP451" s="1">
        <v>0</v>
      </c>
      <c r="KQ451" s="1">
        <v>0</v>
      </c>
      <c r="KR451" s="1">
        <v>0</v>
      </c>
      <c r="KS451" s="1">
        <v>0</v>
      </c>
      <c r="KT451" s="1">
        <v>0</v>
      </c>
      <c r="KU451" s="1">
        <v>0</v>
      </c>
      <c r="KV451" s="1">
        <v>0</v>
      </c>
      <c r="KW451" s="1">
        <v>0</v>
      </c>
      <c r="KX451" s="1">
        <v>0</v>
      </c>
      <c r="KY451" s="1">
        <v>3.3685231486299998E-5</v>
      </c>
      <c r="KZ451" s="1">
        <v>0</v>
      </c>
      <c r="LA451" s="1">
        <v>8.5818714185200004E-5</v>
      </c>
      <c r="LB451" s="1">
        <v>9.1936477365400001E-4</v>
      </c>
      <c r="LC451" s="1">
        <v>4.9510735301800003E-5</v>
      </c>
      <c r="LD451" s="1">
        <v>2.0766511652899999E-4</v>
      </c>
      <c r="LE451" s="1">
        <v>8.9417986910599997E-5</v>
      </c>
      <c r="LF451" s="1">
        <v>0</v>
      </c>
      <c r="LG451" s="1">
        <v>0</v>
      </c>
      <c r="LH451" s="1">
        <v>2.4896700013599999E-4</v>
      </c>
      <c r="LI451" s="1">
        <v>2.0302599044500001E-4</v>
      </c>
      <c r="LJ451" s="1">
        <v>2.28519174218E-4</v>
      </c>
      <c r="LK451" s="1">
        <v>3.8922609185699997E-5</v>
      </c>
      <c r="LL451" s="1">
        <v>2.42613591261E-5</v>
      </c>
      <c r="LM451" s="1">
        <v>1.20862903267E-4</v>
      </c>
      <c r="LN451" s="1">
        <v>1.52374440446E-4</v>
      </c>
      <c r="LO451" s="1">
        <v>1.7749977649299999E-4</v>
      </c>
      <c r="LP451" s="1">
        <v>0</v>
      </c>
      <c r="LQ451" s="1">
        <v>1.57651431097E-4</v>
      </c>
      <c r="LR451" s="1">
        <v>0</v>
      </c>
      <c r="LS451" s="1">
        <v>3.0048184612699999E-5</v>
      </c>
      <c r="LT451" s="1">
        <v>1.72370995548E-4</v>
      </c>
      <c r="LU451" s="1">
        <v>3.9232439708900001E-5</v>
      </c>
      <c r="LV451" s="1">
        <v>1.57857765948E-4</v>
      </c>
      <c r="LW451" s="1">
        <v>3.9987273728600003E-5</v>
      </c>
      <c r="LX451" s="1">
        <v>3.25854818631E-5</v>
      </c>
      <c r="LY451" s="1">
        <v>2.67977335581E-5</v>
      </c>
      <c r="LZ451" s="1">
        <v>2.2583015043999999E-5</v>
      </c>
      <c r="MA451" s="1">
        <v>3.3611242718200002E-4</v>
      </c>
      <c r="MB451" s="1">
        <v>5.3214583286899997E-5</v>
      </c>
      <c r="MC451" s="1">
        <v>0</v>
      </c>
      <c r="MD451" s="1">
        <v>0</v>
      </c>
      <c r="ME451" s="1">
        <v>9.7584578118299997E-5</v>
      </c>
      <c r="MF451" s="1">
        <v>1.9556097660200001E-4</v>
      </c>
      <c r="MG451" s="1">
        <v>1.9081756582200001E-4</v>
      </c>
      <c r="MH451" s="1">
        <v>4.9942135238700003E-5</v>
      </c>
      <c r="MI451" s="1">
        <v>1.5217738647300001E-5</v>
      </c>
      <c r="MJ451" s="1">
        <v>2.2783743692E-5</v>
      </c>
      <c r="MK451" s="1">
        <v>7.7155053887099998E-4</v>
      </c>
      <c r="ML451" s="1">
        <v>1.5804864897E-5</v>
      </c>
      <c r="MM451" s="1">
        <v>9.3643748607600007E-5</v>
      </c>
      <c r="MN451" s="1">
        <v>2.38142796569E-5</v>
      </c>
      <c r="MO451" s="1">
        <v>1.7889550360300001E-5</v>
      </c>
      <c r="MP451" s="1">
        <v>1.2100574517900001E-4</v>
      </c>
      <c r="MQ451" s="1">
        <v>2.9184622428099998E-4</v>
      </c>
      <c r="MR451" s="1">
        <v>3.3701311380499999E-5</v>
      </c>
      <c r="MS451" s="1">
        <v>1.6180058270199999E-4</v>
      </c>
      <c r="MT451" s="1">
        <v>1.1904019095300001E-4</v>
      </c>
      <c r="MU451" s="1">
        <v>0</v>
      </c>
      <c r="MV451" s="1">
        <v>6.3401725017099998E-5</v>
      </c>
      <c r="MW451" s="1">
        <v>6.2395462651300003E-5</v>
      </c>
      <c r="MX451" s="1">
        <v>1.1845247773100001E-4</v>
      </c>
      <c r="MY451" s="1">
        <v>2.2790466654499999E-5</v>
      </c>
      <c r="MZ451" s="1">
        <v>2.48279170754E-5</v>
      </c>
      <c r="NA451" s="1">
        <v>4.2543298480899998E-4</v>
      </c>
      <c r="NB451" s="1">
        <v>5.9434154302999997E-5</v>
      </c>
      <c r="NC451" s="1">
        <v>0</v>
      </c>
      <c r="ND451" s="1">
        <v>2.03346817335E-4</v>
      </c>
      <c r="NE451" s="1">
        <v>7.3511943204300002E-4</v>
      </c>
      <c r="NF451" s="1">
        <v>0</v>
      </c>
      <c r="NG451" s="1">
        <v>6.9189469504899996E-5</v>
      </c>
      <c r="NH451" s="1">
        <v>1.2261874271799999E-4</v>
      </c>
      <c r="NI451" s="1">
        <v>1.9254370328600001E-4</v>
      </c>
      <c r="NJ451" s="1">
        <v>3.58391628134E-4</v>
      </c>
      <c r="NK451" s="1">
        <v>0</v>
      </c>
      <c r="NL451" s="1">
        <v>6.5186828213099999E-5</v>
      </c>
      <c r="NM451" s="1">
        <v>2.9615665906700001E-5</v>
      </c>
      <c r="NN451" s="1">
        <v>8.3542948451399999E-5</v>
      </c>
      <c r="NO451" s="1">
        <v>4.7456658888000002E-5</v>
      </c>
      <c r="NP451" s="1">
        <v>1.2979633970000001E-4</v>
      </c>
      <c r="NQ451" s="1">
        <v>1.05885815931E-4</v>
      </c>
    </row>
    <row r="452" spans="1:381">
      <c r="A452" s="2" t="s">
        <v>530</v>
      </c>
      <c r="B452" s="1">
        <v>0</v>
      </c>
      <c r="C452" s="1">
        <v>0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0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Q452" s="1">
        <v>0</v>
      </c>
      <c r="CR452" s="1">
        <v>0</v>
      </c>
      <c r="CS452" s="1">
        <v>0</v>
      </c>
      <c r="CT452" s="1">
        <v>0</v>
      </c>
      <c r="CU452" s="1">
        <v>0</v>
      </c>
      <c r="CV452" s="1">
        <v>0</v>
      </c>
      <c r="CW452" s="1">
        <v>0</v>
      </c>
      <c r="CX452" s="1">
        <v>0</v>
      </c>
      <c r="CY452" s="1">
        <v>0</v>
      </c>
      <c r="CZ452" s="1">
        <v>0</v>
      </c>
      <c r="DA452" s="1">
        <v>0</v>
      </c>
      <c r="DB452" s="1">
        <v>0</v>
      </c>
      <c r="DC452" s="1">
        <v>0</v>
      </c>
      <c r="DD452" s="1">
        <v>0</v>
      </c>
      <c r="DE452" s="1">
        <v>0</v>
      </c>
      <c r="DF452" s="1">
        <v>0</v>
      </c>
      <c r="DG452" s="1">
        <v>0</v>
      </c>
      <c r="DH452" s="1">
        <v>0</v>
      </c>
      <c r="DI452" s="1">
        <v>0</v>
      </c>
      <c r="DJ452" s="1">
        <v>0</v>
      </c>
      <c r="DK452" s="1">
        <v>0</v>
      </c>
      <c r="DL452" s="1">
        <v>0</v>
      </c>
      <c r="DM452" s="1">
        <v>0</v>
      </c>
      <c r="DN452" s="1">
        <v>0</v>
      </c>
      <c r="DO452" s="1">
        <v>0</v>
      </c>
      <c r="DP452" s="1">
        <v>0</v>
      </c>
      <c r="DQ452" s="1">
        <v>0</v>
      </c>
      <c r="DR452" s="1">
        <v>0</v>
      </c>
      <c r="DS452" s="1">
        <v>0</v>
      </c>
      <c r="DT452" s="1">
        <v>0</v>
      </c>
      <c r="DU452" s="1">
        <v>0</v>
      </c>
      <c r="DV452" s="1">
        <v>0</v>
      </c>
      <c r="DW452" s="1">
        <v>0</v>
      </c>
      <c r="DX452" s="1">
        <v>0</v>
      </c>
      <c r="DY452" s="1">
        <v>0</v>
      </c>
      <c r="DZ452" s="1">
        <v>0</v>
      </c>
      <c r="EA452" s="1">
        <v>0</v>
      </c>
      <c r="EB452" s="1">
        <v>0</v>
      </c>
      <c r="EC452" s="1">
        <v>0</v>
      </c>
      <c r="ED452" s="1">
        <v>0</v>
      </c>
      <c r="EE452" s="1">
        <v>0</v>
      </c>
      <c r="EF452" s="1">
        <v>0</v>
      </c>
      <c r="EG452" s="1">
        <v>0</v>
      </c>
      <c r="EH452" s="1">
        <v>0</v>
      </c>
      <c r="EI452" s="1">
        <v>0</v>
      </c>
      <c r="EJ452" s="1">
        <v>0</v>
      </c>
      <c r="EK452" s="1">
        <v>0</v>
      </c>
      <c r="EL452" s="1">
        <v>0</v>
      </c>
      <c r="EM452" s="1">
        <v>0</v>
      </c>
      <c r="EN452" s="1">
        <v>0</v>
      </c>
      <c r="EO452" s="1">
        <v>0</v>
      </c>
      <c r="EP452" s="1">
        <v>0</v>
      </c>
      <c r="EQ452" s="1">
        <v>0</v>
      </c>
      <c r="ER452" s="1">
        <v>0</v>
      </c>
      <c r="ES452" s="1">
        <v>0</v>
      </c>
      <c r="ET452" s="1">
        <v>0</v>
      </c>
      <c r="EU452" s="1">
        <v>0</v>
      </c>
      <c r="EV452" s="1">
        <v>0</v>
      </c>
      <c r="EW452" s="1">
        <v>0</v>
      </c>
      <c r="EX452" s="1">
        <v>0</v>
      </c>
      <c r="EY452" s="1">
        <v>0</v>
      </c>
      <c r="EZ452" s="1">
        <v>0</v>
      </c>
      <c r="FA452" s="1">
        <v>0</v>
      </c>
      <c r="FB452" s="1">
        <v>4.5769367008099999E-5</v>
      </c>
      <c r="FC452" s="1">
        <v>0</v>
      </c>
      <c r="FD452" s="1">
        <v>2.51650710462E-3</v>
      </c>
      <c r="FE452" s="1">
        <v>4.5074871359799998E-2</v>
      </c>
      <c r="FF452" s="1">
        <v>8.6692118001699993E-3</v>
      </c>
      <c r="FG452" s="1">
        <v>2.0369749622999998E-2</v>
      </c>
      <c r="FH452" s="1">
        <v>0.13459168213299999</v>
      </c>
      <c r="FI452" s="1">
        <v>4.9887888657299997E-2</v>
      </c>
      <c r="FJ452" s="1">
        <v>1.4686332460600001E-3</v>
      </c>
      <c r="FK452" s="1">
        <v>5.0557547072999998E-3</v>
      </c>
      <c r="FL452" s="1">
        <v>0.93241824310700006</v>
      </c>
      <c r="FM452" s="1">
        <v>2.1270359761700002</v>
      </c>
      <c r="FN452" s="1">
        <v>2.4400538363600001E-3</v>
      </c>
      <c r="FO452" s="1">
        <v>0.46564983042199998</v>
      </c>
      <c r="FP452" s="1">
        <v>8.8755372626700001E-4</v>
      </c>
      <c r="FQ452" s="1">
        <v>6.7675319266300004E-3</v>
      </c>
      <c r="FR452" s="1">
        <v>9.9335304817900006E-4</v>
      </c>
      <c r="FS452" s="1">
        <v>1.5207259924600001</v>
      </c>
      <c r="FT452" s="1">
        <v>1.2407012853399999</v>
      </c>
      <c r="FU452" s="1">
        <v>3.9255913141500001</v>
      </c>
      <c r="FV452" s="1">
        <v>3.4441282158599998E-2</v>
      </c>
      <c r="FW452" s="1">
        <v>3.53642669203</v>
      </c>
      <c r="FX452" s="1">
        <v>0.72051583914600004</v>
      </c>
      <c r="FY452" s="1">
        <v>4.4637046392899997E-2</v>
      </c>
      <c r="FZ452" s="1">
        <v>2.8819094485400001</v>
      </c>
      <c r="GA452" s="1">
        <v>2.1000868545400002</v>
      </c>
      <c r="GB452" s="1">
        <v>5.53183729651</v>
      </c>
      <c r="GC452" s="1">
        <v>0.18696166122300001</v>
      </c>
      <c r="GD452" s="1">
        <v>4.7656518484700001</v>
      </c>
      <c r="GE452" s="1">
        <v>0.105484446414</v>
      </c>
      <c r="GF452" s="1">
        <v>0.77244778852600005</v>
      </c>
      <c r="GG452" s="1">
        <v>0.36946539504999998</v>
      </c>
      <c r="GH452" s="1">
        <v>0.29124925738500002</v>
      </c>
      <c r="GI452" s="1">
        <v>0.161424246913</v>
      </c>
      <c r="GJ452" s="1">
        <v>8.6218441326699993E-2</v>
      </c>
      <c r="GK452" s="1">
        <v>0.114506802327</v>
      </c>
      <c r="GL452" s="1">
        <v>0.118304595865</v>
      </c>
      <c r="GM452" s="1">
        <v>0.62825045011900005</v>
      </c>
      <c r="GN452" s="1">
        <v>0.15989310044400001</v>
      </c>
      <c r="GO452" s="1">
        <v>0.19741221987400001</v>
      </c>
      <c r="GP452" s="1">
        <v>0.366812062582</v>
      </c>
      <c r="GQ452" s="1">
        <v>22.087789339499999</v>
      </c>
      <c r="GR452" s="1">
        <v>2.66914857037E-5</v>
      </c>
      <c r="GS452" s="1">
        <v>4.3264493308000002E-2</v>
      </c>
      <c r="GT452" s="1">
        <v>5.8248810262800004E-3</v>
      </c>
      <c r="GU452" s="1">
        <v>0.10173004264</v>
      </c>
      <c r="GV452" s="1">
        <v>4.9000443519700001E-3</v>
      </c>
      <c r="GW452" s="1">
        <v>1.0298809546900001</v>
      </c>
      <c r="GX452" s="1">
        <v>2.7854750262100002E-4</v>
      </c>
      <c r="GY452" s="1">
        <v>4.8370558744599999E-3</v>
      </c>
      <c r="GZ452" s="1">
        <v>0.100255714052</v>
      </c>
      <c r="HA452" s="1">
        <v>8.8813175729299996</v>
      </c>
      <c r="HB452" s="1">
        <v>3.25129371411E-3</v>
      </c>
      <c r="HC452" s="1">
        <v>7.69636801741E-3</v>
      </c>
      <c r="HD452" s="1">
        <v>0.107602817945</v>
      </c>
      <c r="HE452" s="1">
        <v>8.1345237496400005E-3</v>
      </c>
      <c r="HF452" s="1">
        <v>0.34681871405300002</v>
      </c>
      <c r="HG452" s="1">
        <v>3.7111977572E-2</v>
      </c>
      <c r="HH452" s="1">
        <v>1.24154399439E-2</v>
      </c>
      <c r="HI452" s="1">
        <v>9.0832552340100001E-2</v>
      </c>
      <c r="HJ452" s="1">
        <v>0.110287299703</v>
      </c>
      <c r="HK452" s="1">
        <v>0.69591070792499998</v>
      </c>
      <c r="HL452" s="1">
        <v>3.5815272549000001</v>
      </c>
      <c r="HM452" s="1">
        <v>0.108038694477</v>
      </c>
      <c r="HN452" s="1">
        <v>9.1473303644500001E-2</v>
      </c>
      <c r="HO452" s="1">
        <v>9.8178405109299996E-2</v>
      </c>
      <c r="HP452" s="1">
        <v>0.64224918733900005</v>
      </c>
      <c r="HQ452" s="1">
        <v>4.1042529168899998E-3</v>
      </c>
      <c r="HR452" s="1">
        <v>1.7499437309000001</v>
      </c>
      <c r="HS452" s="1">
        <v>0.68383672334300005</v>
      </c>
      <c r="HT452" s="1">
        <v>3.6490892611799997E-2</v>
      </c>
      <c r="HU452" s="1">
        <v>5.77194048738E-2</v>
      </c>
      <c r="HV452" s="1">
        <v>6.0294836925300001E-2</v>
      </c>
      <c r="HW452" s="1">
        <v>2.9266102450500001E-2</v>
      </c>
      <c r="HX452" s="1">
        <v>2.42165934398E-2</v>
      </c>
      <c r="HY452" s="1">
        <v>0.38574247298300002</v>
      </c>
      <c r="HZ452" s="1">
        <v>4.7740123758799997E-2</v>
      </c>
      <c r="IA452" s="1">
        <v>0.98203198828100002</v>
      </c>
      <c r="IB452" s="1">
        <v>0.30250522770799998</v>
      </c>
      <c r="IC452" s="1">
        <v>9.7910659274000004E-3</v>
      </c>
      <c r="ID452" s="1">
        <v>6.1730088013599999E-2</v>
      </c>
      <c r="IE452" s="1">
        <v>0.83016406492899997</v>
      </c>
      <c r="IF452" s="1">
        <v>4.7925110384700001E-2</v>
      </c>
      <c r="IG452" s="1">
        <v>0</v>
      </c>
      <c r="IH452" s="1">
        <v>2.9962958537999999E-5</v>
      </c>
      <c r="II452" s="1">
        <v>0</v>
      </c>
      <c r="IJ452" s="1">
        <v>0</v>
      </c>
      <c r="IK452" s="1">
        <v>0</v>
      </c>
      <c r="IL452" s="1">
        <v>0</v>
      </c>
      <c r="IM452" s="1">
        <v>1.14327155777E-4</v>
      </c>
      <c r="IN452" s="1">
        <v>1.03486120388E-4</v>
      </c>
      <c r="IO452" s="1">
        <v>4.9024262562999998E-5</v>
      </c>
      <c r="IP452" s="1">
        <v>1.8148053601E-3</v>
      </c>
      <c r="IQ452" s="1">
        <v>0</v>
      </c>
      <c r="IR452" s="1">
        <v>0</v>
      </c>
      <c r="IS452" s="1">
        <v>0</v>
      </c>
      <c r="IT452" s="1">
        <v>0</v>
      </c>
      <c r="IU452" s="1">
        <v>0</v>
      </c>
      <c r="IV452" s="1">
        <v>0</v>
      </c>
      <c r="IW452" s="1">
        <v>0</v>
      </c>
      <c r="IX452" s="1">
        <v>5.9272629153200001E-5</v>
      </c>
      <c r="IY452" s="1">
        <v>0</v>
      </c>
      <c r="IZ452" s="1">
        <v>0</v>
      </c>
      <c r="JA452" s="1">
        <v>0</v>
      </c>
      <c r="JB452" s="1">
        <v>0</v>
      </c>
      <c r="JC452" s="1">
        <v>0</v>
      </c>
      <c r="JD452" s="1">
        <v>0</v>
      </c>
      <c r="JE452" s="1">
        <v>0</v>
      </c>
      <c r="JF452" s="1">
        <v>0</v>
      </c>
      <c r="JG452" s="1">
        <v>0</v>
      </c>
      <c r="JH452" s="1">
        <v>0</v>
      </c>
      <c r="JI452" s="1">
        <v>0</v>
      </c>
      <c r="JJ452" s="1">
        <v>0</v>
      </c>
      <c r="JK452" s="1">
        <v>0</v>
      </c>
      <c r="JL452" s="1">
        <v>2.15986572144E-5</v>
      </c>
      <c r="JM452" s="1">
        <v>0</v>
      </c>
      <c r="JN452" s="1">
        <v>5.5585839567999998E-5</v>
      </c>
      <c r="JO452" s="1">
        <v>0</v>
      </c>
      <c r="JP452" s="1">
        <v>0</v>
      </c>
      <c r="JQ452" s="1">
        <v>0</v>
      </c>
      <c r="JR452" s="1">
        <v>1.1803140644500001E-4</v>
      </c>
      <c r="JS452" s="1">
        <v>0</v>
      </c>
      <c r="JT452" s="1">
        <v>0</v>
      </c>
      <c r="JU452" s="1">
        <v>5.1789487601100001E-5</v>
      </c>
      <c r="JV452" s="1">
        <v>6.5719252935299996E-5</v>
      </c>
      <c r="JW452" s="1">
        <v>0</v>
      </c>
      <c r="JX452" s="1">
        <v>2.67405111371E-5</v>
      </c>
      <c r="JY452" s="1">
        <v>0</v>
      </c>
      <c r="JZ452" s="1">
        <v>0</v>
      </c>
      <c r="KA452" s="1">
        <v>0</v>
      </c>
      <c r="KB452" s="1">
        <v>2.9124272065499999E-5</v>
      </c>
      <c r="KC452" s="1">
        <v>0</v>
      </c>
      <c r="KD452" s="1">
        <v>0</v>
      </c>
      <c r="KE452" s="1">
        <v>0</v>
      </c>
      <c r="KF452" s="1">
        <v>0</v>
      </c>
      <c r="KG452" s="1">
        <v>0</v>
      </c>
      <c r="KH452" s="1">
        <v>0</v>
      </c>
      <c r="KI452" s="1">
        <v>0</v>
      </c>
      <c r="KJ452" s="1">
        <v>0</v>
      </c>
      <c r="KK452" s="1">
        <v>0</v>
      </c>
      <c r="KL452" s="1">
        <v>5.9714313298800001E-5</v>
      </c>
      <c r="KM452" s="1">
        <v>5.1272872315999998E-5</v>
      </c>
      <c r="KN452" s="1">
        <v>0</v>
      </c>
      <c r="KO452" s="1">
        <v>0</v>
      </c>
      <c r="KP452" s="1">
        <v>0</v>
      </c>
      <c r="KQ452" s="1">
        <v>0</v>
      </c>
      <c r="KR452" s="1">
        <v>0</v>
      </c>
      <c r="KS452" s="1">
        <v>0</v>
      </c>
      <c r="KT452" s="1">
        <v>0</v>
      </c>
      <c r="KU452" s="1">
        <v>0</v>
      </c>
      <c r="KV452" s="1">
        <v>0</v>
      </c>
      <c r="KW452" s="1">
        <v>8.7873046666900003E-5</v>
      </c>
      <c r="KX452" s="1">
        <v>5.9669757905999998E-5</v>
      </c>
      <c r="KY452" s="1">
        <v>6.2345438917900005E-5</v>
      </c>
      <c r="KZ452" s="1">
        <v>0</v>
      </c>
      <c r="LA452" s="1">
        <v>1.32192343699E-4</v>
      </c>
      <c r="LB452" s="1">
        <v>3.5693584546800002E-3</v>
      </c>
      <c r="LC452" s="1">
        <v>7.0103164304800007E-5</v>
      </c>
      <c r="LD452" s="1">
        <v>5.1070120298500003E-4</v>
      </c>
      <c r="LE452" s="1">
        <v>3.06278447113E-4</v>
      </c>
      <c r="LF452" s="1">
        <v>2.8526362429200002E-5</v>
      </c>
      <c r="LG452" s="1">
        <v>0</v>
      </c>
      <c r="LH452" s="1">
        <v>7.5081820446000003E-4</v>
      </c>
      <c r="LI452" s="1">
        <v>4.4085306205899998E-4</v>
      </c>
      <c r="LJ452" s="1">
        <v>6.2162825864200001E-4</v>
      </c>
      <c r="LK452" s="1">
        <v>7.4941655954000006E-5</v>
      </c>
      <c r="LL452" s="1">
        <v>5.1073499929800001E-5</v>
      </c>
      <c r="LM452" s="1">
        <v>2.1808413114500001E-4</v>
      </c>
      <c r="LN452" s="1">
        <v>2.6273259410200002E-4</v>
      </c>
      <c r="LO452" s="1">
        <v>7.6340127665199995E-4</v>
      </c>
      <c r="LP452" s="1">
        <v>0</v>
      </c>
      <c r="LQ452" s="1">
        <v>4.3888463333999997E-4</v>
      </c>
      <c r="LR452" s="1">
        <v>0</v>
      </c>
      <c r="LS452" s="1">
        <v>5.4862794655300002E-5</v>
      </c>
      <c r="LT452" s="1">
        <v>5.7340773602700004E-4</v>
      </c>
      <c r="LU452" s="1">
        <v>5.0765415722300002E-5</v>
      </c>
      <c r="LV452" s="1">
        <v>3.1526009876599998E-4</v>
      </c>
      <c r="LW452" s="1">
        <v>8.9719286590699996E-5</v>
      </c>
      <c r="LX452" s="1">
        <v>6.4020907492499997E-5</v>
      </c>
      <c r="LY452" s="1">
        <v>4.5721731527999998E-5</v>
      </c>
      <c r="LZ452" s="1">
        <v>5.95111984408E-5</v>
      </c>
      <c r="MA452" s="1">
        <v>6.8171888131000002E-4</v>
      </c>
      <c r="MB452" s="1">
        <v>6.56147461905E-5</v>
      </c>
      <c r="MC452" s="1">
        <v>0</v>
      </c>
      <c r="MD452" s="1">
        <v>0</v>
      </c>
      <c r="ME452" s="1">
        <v>1.5166704685099999E-4</v>
      </c>
      <c r="MF452" s="1">
        <v>4.8550005168699999E-4</v>
      </c>
      <c r="MG452" s="1">
        <v>4.1909517839000001E-4</v>
      </c>
      <c r="MH452" s="1">
        <v>1.13642048563E-4</v>
      </c>
      <c r="MI452" s="1">
        <v>4.98478599754E-5</v>
      </c>
      <c r="MJ452" s="1">
        <v>3.6245319134999998E-5</v>
      </c>
      <c r="MK452" s="1">
        <v>4.9620092437600003E-4</v>
      </c>
      <c r="ML452" s="1">
        <v>4.6043838689300002E-5</v>
      </c>
      <c r="MM452" s="1">
        <v>1.9127111974899999E-4</v>
      </c>
      <c r="MN452" s="1">
        <v>4.12115526641E-5</v>
      </c>
      <c r="MO452" s="1">
        <v>4.2728296896000001E-5</v>
      </c>
      <c r="MP452" s="1">
        <v>1.7892380168300001E-4</v>
      </c>
      <c r="MQ452" s="1">
        <v>5.7098329652699995E-4</v>
      </c>
      <c r="MR452" s="1">
        <v>6.0494458782899997E-5</v>
      </c>
      <c r="MS452" s="1">
        <v>5.2136280878199996E-4</v>
      </c>
      <c r="MT452" s="1">
        <v>2.3245499883799999E-4</v>
      </c>
      <c r="MU452" s="1">
        <v>4.8987679349100002E-5</v>
      </c>
      <c r="MV452" s="1">
        <v>1.66068971965E-4</v>
      </c>
      <c r="MW452" s="1">
        <v>9.9695924743700004E-5</v>
      </c>
      <c r="MX452" s="1">
        <v>1.8991948946300001E-4</v>
      </c>
      <c r="MY452" s="1">
        <v>3.4404168782400001E-5</v>
      </c>
      <c r="MZ452" s="1">
        <v>3.9113548824300001E-5</v>
      </c>
      <c r="NA452" s="1">
        <v>1.4434265640599999E-3</v>
      </c>
      <c r="NB452" s="1">
        <v>1.53250827423E-4</v>
      </c>
      <c r="NC452" s="1">
        <v>2.2898846916299999E-5</v>
      </c>
      <c r="ND452" s="1">
        <v>7.3544751179299998E-4</v>
      </c>
      <c r="NE452" s="1">
        <v>1.7344006880699999E-3</v>
      </c>
      <c r="NF452" s="1">
        <v>0</v>
      </c>
      <c r="NG452" s="1">
        <v>1.5434061210999999E-4</v>
      </c>
      <c r="NH452" s="1">
        <v>3.1838606680099999E-4</v>
      </c>
      <c r="NI452" s="1">
        <v>5.0041032510699998E-4</v>
      </c>
      <c r="NJ452" s="1">
        <v>8.7881127362299998E-4</v>
      </c>
      <c r="NK452" s="1">
        <v>0</v>
      </c>
      <c r="NL452" s="1">
        <v>1.7959715594799999E-4</v>
      </c>
      <c r="NM452" s="1">
        <v>6.5408694817799997E-5</v>
      </c>
      <c r="NN452" s="1">
        <v>1.6155435027500001E-4</v>
      </c>
      <c r="NO452" s="1">
        <v>1.10236203219E-4</v>
      </c>
      <c r="NP452" s="1">
        <v>3.0320379359400002E-4</v>
      </c>
      <c r="NQ452" s="1">
        <v>1.3665019834999999E-4</v>
      </c>
    </row>
    <row r="453" spans="1:381">
      <c r="A453" s="2" t="s">
        <v>531</v>
      </c>
      <c r="B453" s="1">
        <v>0</v>
      </c>
      <c r="C453" s="1">
        <v>0</v>
      </c>
      <c r="D453" s="1">
        <v>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1">
        <v>0</v>
      </c>
      <c r="CT453" s="1">
        <v>0</v>
      </c>
      <c r="CU453" s="1">
        <v>0</v>
      </c>
      <c r="CV453" s="1">
        <v>0</v>
      </c>
      <c r="CW453" s="1">
        <v>0</v>
      </c>
      <c r="CX453" s="1">
        <v>0</v>
      </c>
      <c r="CY453" s="1">
        <v>0</v>
      </c>
      <c r="CZ453" s="1">
        <v>0</v>
      </c>
      <c r="DA453" s="1">
        <v>0</v>
      </c>
      <c r="DB453" s="1">
        <v>0</v>
      </c>
      <c r="DC453" s="1">
        <v>0</v>
      </c>
      <c r="DD453" s="1">
        <v>0</v>
      </c>
      <c r="DE453" s="1">
        <v>0</v>
      </c>
      <c r="DF453" s="1">
        <v>0</v>
      </c>
      <c r="DG453" s="1">
        <v>0</v>
      </c>
      <c r="DH453" s="1">
        <v>0</v>
      </c>
      <c r="DI453" s="1">
        <v>0</v>
      </c>
      <c r="DJ453" s="1">
        <v>0</v>
      </c>
      <c r="DK453" s="1">
        <v>0</v>
      </c>
      <c r="DL453" s="1">
        <v>0</v>
      </c>
      <c r="DM453" s="1">
        <v>0</v>
      </c>
      <c r="DN453" s="1">
        <v>0</v>
      </c>
      <c r="DO453" s="1">
        <v>0</v>
      </c>
      <c r="DP453" s="1">
        <v>0</v>
      </c>
      <c r="DQ453" s="1">
        <v>0</v>
      </c>
      <c r="DR453" s="1">
        <v>0</v>
      </c>
      <c r="DS453" s="1">
        <v>0</v>
      </c>
      <c r="DT453" s="1">
        <v>0</v>
      </c>
      <c r="DU453" s="1">
        <v>0</v>
      </c>
      <c r="DV453" s="1">
        <v>0</v>
      </c>
      <c r="DW453" s="1">
        <v>0</v>
      </c>
      <c r="DX453" s="1">
        <v>0</v>
      </c>
      <c r="DY453" s="1">
        <v>0</v>
      </c>
      <c r="DZ453" s="1">
        <v>0</v>
      </c>
      <c r="EA453" s="1">
        <v>0</v>
      </c>
      <c r="EB453" s="1">
        <v>0</v>
      </c>
      <c r="EC453" s="1">
        <v>0</v>
      </c>
      <c r="ED453" s="1">
        <v>0</v>
      </c>
      <c r="EE453" s="1">
        <v>0</v>
      </c>
      <c r="EF453" s="1">
        <v>0</v>
      </c>
      <c r="EG453" s="1">
        <v>0</v>
      </c>
      <c r="EH453" s="1">
        <v>0</v>
      </c>
      <c r="EI453" s="1">
        <v>0</v>
      </c>
      <c r="EJ453" s="1">
        <v>0</v>
      </c>
      <c r="EK453" s="1">
        <v>0</v>
      </c>
      <c r="EL453" s="1">
        <v>0</v>
      </c>
      <c r="EM453" s="1">
        <v>0</v>
      </c>
      <c r="EN453" s="1">
        <v>0</v>
      </c>
      <c r="EO453" s="1">
        <v>0</v>
      </c>
      <c r="EP453" s="1">
        <v>0</v>
      </c>
      <c r="EQ453" s="1">
        <v>0</v>
      </c>
      <c r="ER453" s="1">
        <v>0</v>
      </c>
      <c r="ES453" s="1">
        <v>0</v>
      </c>
      <c r="ET453" s="1">
        <v>0</v>
      </c>
      <c r="EU453" s="1">
        <v>0</v>
      </c>
      <c r="EV453" s="1">
        <v>0</v>
      </c>
      <c r="EW453" s="1">
        <v>0</v>
      </c>
      <c r="EX453" s="1">
        <v>0</v>
      </c>
      <c r="EY453" s="1">
        <v>0</v>
      </c>
      <c r="EZ453" s="1">
        <v>0</v>
      </c>
      <c r="FA453" s="1">
        <v>0</v>
      </c>
      <c r="FB453" s="1">
        <v>0</v>
      </c>
      <c r="FC453" s="1">
        <v>0</v>
      </c>
      <c r="FD453" s="1">
        <v>0</v>
      </c>
      <c r="FE453" s="1">
        <v>0</v>
      </c>
      <c r="FF453" s="1">
        <v>0</v>
      </c>
      <c r="FG453" s="1">
        <v>0</v>
      </c>
      <c r="FH453" s="1">
        <v>0</v>
      </c>
      <c r="FI453" s="1">
        <v>0</v>
      </c>
      <c r="FJ453" s="1">
        <v>0</v>
      </c>
      <c r="FK453" s="1">
        <v>0</v>
      </c>
      <c r="FL453" s="1">
        <v>0</v>
      </c>
      <c r="FM453" s="1">
        <v>0</v>
      </c>
      <c r="FN453" s="1">
        <v>0</v>
      </c>
      <c r="FO453" s="1">
        <v>0</v>
      </c>
      <c r="FP453" s="1">
        <v>0</v>
      </c>
      <c r="FQ453" s="1">
        <v>0</v>
      </c>
      <c r="FR453" s="1">
        <v>0</v>
      </c>
      <c r="FS453" s="1">
        <v>0</v>
      </c>
      <c r="FT453" s="1">
        <v>0</v>
      </c>
      <c r="FU453" s="1">
        <v>0</v>
      </c>
      <c r="FV453" s="1">
        <v>0</v>
      </c>
      <c r="FW453" s="1">
        <v>0</v>
      </c>
      <c r="FX453" s="1">
        <v>0</v>
      </c>
      <c r="FY453" s="1">
        <v>0</v>
      </c>
      <c r="FZ453" s="1">
        <v>0</v>
      </c>
      <c r="GA453" s="1">
        <v>0</v>
      </c>
      <c r="GB453" s="1">
        <v>0</v>
      </c>
      <c r="GC453" s="1">
        <v>0</v>
      </c>
      <c r="GD453" s="1">
        <v>0</v>
      </c>
      <c r="GE453" s="1">
        <v>0</v>
      </c>
      <c r="GF453" s="1">
        <v>0</v>
      </c>
      <c r="GG453" s="1">
        <v>0</v>
      </c>
      <c r="GH453" s="1">
        <v>0</v>
      </c>
      <c r="GI453" s="1">
        <v>0</v>
      </c>
      <c r="GJ453" s="1">
        <v>0</v>
      </c>
      <c r="GK453" s="1">
        <v>0</v>
      </c>
      <c r="GL453" s="1">
        <v>0</v>
      </c>
      <c r="GM453" s="1">
        <v>0</v>
      </c>
      <c r="GN453" s="1">
        <v>0</v>
      </c>
      <c r="GO453" s="1">
        <v>0</v>
      </c>
      <c r="GP453" s="1">
        <v>0</v>
      </c>
      <c r="GQ453" s="1">
        <v>0</v>
      </c>
      <c r="GR453" s="1">
        <v>0</v>
      </c>
      <c r="GS453" s="1">
        <v>0</v>
      </c>
      <c r="GT453" s="1">
        <v>0</v>
      </c>
      <c r="GU453" s="1">
        <v>0</v>
      </c>
      <c r="GV453" s="1">
        <v>0</v>
      </c>
      <c r="GW453" s="1">
        <v>0</v>
      </c>
      <c r="GX453" s="1">
        <v>0</v>
      </c>
      <c r="GY453" s="1">
        <v>0</v>
      </c>
      <c r="GZ453" s="1">
        <v>0</v>
      </c>
      <c r="HA453" s="1">
        <v>0</v>
      </c>
      <c r="HB453" s="1">
        <v>0</v>
      </c>
      <c r="HC453" s="1">
        <v>0</v>
      </c>
      <c r="HD453" s="1">
        <v>0</v>
      </c>
      <c r="HE453" s="1">
        <v>0</v>
      </c>
      <c r="HF453" s="1">
        <v>0</v>
      </c>
      <c r="HG453" s="1">
        <v>0</v>
      </c>
      <c r="HH453" s="1">
        <v>0</v>
      </c>
      <c r="HI453" s="1">
        <v>0</v>
      </c>
      <c r="HJ453" s="1">
        <v>0</v>
      </c>
      <c r="HK453" s="1">
        <v>0</v>
      </c>
      <c r="HL453" s="1">
        <v>0</v>
      </c>
      <c r="HM453" s="1">
        <v>0</v>
      </c>
      <c r="HN453" s="1">
        <v>0</v>
      </c>
      <c r="HO453" s="1">
        <v>0</v>
      </c>
      <c r="HP453" s="1">
        <v>0</v>
      </c>
      <c r="HQ453" s="1">
        <v>0</v>
      </c>
      <c r="HR453" s="1">
        <v>0</v>
      </c>
      <c r="HS453" s="1">
        <v>0</v>
      </c>
      <c r="HT453" s="1">
        <v>0</v>
      </c>
      <c r="HU453" s="1">
        <v>0</v>
      </c>
      <c r="HV453" s="1">
        <v>0</v>
      </c>
      <c r="HW453" s="1">
        <v>0</v>
      </c>
      <c r="HX453" s="1">
        <v>0</v>
      </c>
      <c r="HY453" s="1">
        <v>0</v>
      </c>
      <c r="HZ453" s="1">
        <v>0</v>
      </c>
      <c r="IA453" s="1">
        <v>0</v>
      </c>
      <c r="IB453" s="1">
        <v>0</v>
      </c>
      <c r="IC453" s="1">
        <v>0</v>
      </c>
      <c r="ID453" s="1">
        <v>0</v>
      </c>
      <c r="IE453" s="1">
        <v>0</v>
      </c>
      <c r="IF453" s="1">
        <v>0</v>
      </c>
      <c r="IG453" s="1">
        <v>0</v>
      </c>
      <c r="IH453" s="1">
        <v>3.7455704682899997E-5</v>
      </c>
      <c r="II453" s="1">
        <v>0</v>
      </c>
      <c r="IJ453" s="1">
        <v>7.9631182940499999E-5</v>
      </c>
      <c r="IK453" s="1">
        <v>0</v>
      </c>
      <c r="IL453" s="1">
        <v>0</v>
      </c>
      <c r="IM453" s="1">
        <v>0</v>
      </c>
      <c r="IN453" s="1">
        <v>0</v>
      </c>
      <c r="IO453" s="1">
        <v>0</v>
      </c>
      <c r="IP453" s="1">
        <v>0</v>
      </c>
      <c r="IQ453" s="1">
        <v>3.1499645214899999E-5</v>
      </c>
      <c r="IR453" s="1">
        <v>0</v>
      </c>
      <c r="IS453" s="1">
        <v>0</v>
      </c>
      <c r="IT453" s="1">
        <v>0</v>
      </c>
      <c r="IU453" s="1">
        <v>0</v>
      </c>
      <c r="IV453" s="1">
        <v>0</v>
      </c>
      <c r="IW453" s="1">
        <v>7.7707174330299999E-5</v>
      </c>
      <c r="IX453" s="1">
        <v>0</v>
      </c>
      <c r="IY453" s="1">
        <v>0</v>
      </c>
      <c r="IZ453" s="1">
        <v>0</v>
      </c>
      <c r="JA453" s="1">
        <v>0</v>
      </c>
      <c r="JB453" s="1">
        <v>0</v>
      </c>
      <c r="JC453" s="1">
        <v>0</v>
      </c>
      <c r="JD453" s="1">
        <v>0</v>
      </c>
      <c r="JE453" s="1">
        <v>0</v>
      </c>
      <c r="JF453" s="1">
        <v>0</v>
      </c>
      <c r="JG453" s="1">
        <v>0</v>
      </c>
      <c r="JH453" s="1">
        <v>0</v>
      </c>
      <c r="JI453" s="1">
        <v>0</v>
      </c>
      <c r="JJ453" s="1">
        <v>0</v>
      </c>
      <c r="JK453" s="1">
        <v>0</v>
      </c>
      <c r="JL453" s="1">
        <v>0</v>
      </c>
      <c r="JM453" s="1">
        <v>0</v>
      </c>
      <c r="JN453" s="1">
        <v>0</v>
      </c>
      <c r="JO453" s="1">
        <v>0</v>
      </c>
      <c r="JP453" s="1">
        <v>0</v>
      </c>
      <c r="JQ453" s="1">
        <v>0</v>
      </c>
      <c r="JR453" s="1">
        <v>5.7171207962500002E-5</v>
      </c>
      <c r="JS453" s="1">
        <v>0</v>
      </c>
      <c r="JT453" s="1">
        <v>7.861502057E-5</v>
      </c>
      <c r="JU453" s="1">
        <v>4.7312486363099999E-5</v>
      </c>
      <c r="JV453" s="1">
        <v>0</v>
      </c>
      <c r="JW453" s="1">
        <v>0</v>
      </c>
      <c r="JX453" s="1">
        <v>2.9631516688699999E-5</v>
      </c>
      <c r="JY453" s="1">
        <v>0</v>
      </c>
      <c r="JZ453" s="1">
        <v>0</v>
      </c>
      <c r="KA453" s="1">
        <v>0</v>
      </c>
      <c r="KB453" s="1">
        <v>0</v>
      </c>
      <c r="KC453" s="1">
        <v>0</v>
      </c>
      <c r="KD453" s="1">
        <v>0</v>
      </c>
      <c r="KE453" s="1">
        <v>0</v>
      </c>
      <c r="KF453" s="1">
        <v>0</v>
      </c>
      <c r="KG453" s="1">
        <v>0</v>
      </c>
      <c r="KH453" s="1">
        <v>0</v>
      </c>
      <c r="KI453" s="1">
        <v>0</v>
      </c>
      <c r="KJ453" s="1">
        <v>0</v>
      </c>
      <c r="KK453" s="1">
        <v>0</v>
      </c>
      <c r="KL453" s="1">
        <v>0</v>
      </c>
      <c r="KM453" s="1">
        <v>0</v>
      </c>
      <c r="KN453" s="1">
        <v>0</v>
      </c>
      <c r="KO453" s="1">
        <v>0</v>
      </c>
      <c r="KP453" s="1">
        <v>0</v>
      </c>
      <c r="KQ453" s="1">
        <v>0</v>
      </c>
      <c r="KR453" s="1">
        <v>0</v>
      </c>
      <c r="KS453" s="1">
        <v>0</v>
      </c>
      <c r="KT453" s="1">
        <v>0</v>
      </c>
      <c r="KU453" s="1">
        <v>1.4869459135100001E-4</v>
      </c>
      <c r="KV453" s="1">
        <v>0</v>
      </c>
      <c r="KW453" s="1">
        <v>0</v>
      </c>
      <c r="KX453" s="1">
        <v>0</v>
      </c>
      <c r="KY453" s="1">
        <v>0</v>
      </c>
      <c r="KZ453" s="1">
        <v>0</v>
      </c>
      <c r="LA453" s="1">
        <v>0</v>
      </c>
      <c r="LB453" s="1">
        <v>0</v>
      </c>
      <c r="LC453" s="1">
        <v>0</v>
      </c>
      <c r="LD453" s="1">
        <v>0</v>
      </c>
      <c r="LE453" s="1">
        <v>0</v>
      </c>
      <c r="LF453" s="1">
        <v>0</v>
      </c>
      <c r="LG453" s="1">
        <v>0</v>
      </c>
      <c r="LH453" s="1">
        <v>0</v>
      </c>
      <c r="LI453" s="1">
        <v>0</v>
      </c>
      <c r="LJ453" s="1">
        <v>0</v>
      </c>
      <c r="LK453" s="1">
        <v>0</v>
      </c>
      <c r="LL453" s="1">
        <v>0</v>
      </c>
      <c r="LM453" s="1">
        <v>0</v>
      </c>
      <c r="LN453" s="1">
        <v>0</v>
      </c>
      <c r="LO453" s="1">
        <v>0</v>
      </c>
      <c r="LP453" s="1">
        <v>0</v>
      </c>
      <c r="LQ453" s="1">
        <v>0</v>
      </c>
      <c r="LR453" s="1">
        <v>0</v>
      </c>
      <c r="LS453" s="1">
        <v>0</v>
      </c>
      <c r="LT453" s="1">
        <v>0</v>
      </c>
      <c r="LU453" s="1">
        <v>0</v>
      </c>
      <c r="LV453" s="1">
        <v>0</v>
      </c>
      <c r="LW453" s="1">
        <v>0</v>
      </c>
      <c r="LX453" s="1">
        <v>0</v>
      </c>
      <c r="LY453" s="1">
        <v>0</v>
      </c>
      <c r="LZ453" s="1">
        <v>0</v>
      </c>
      <c r="MA453" s="1">
        <v>0</v>
      </c>
      <c r="MB453" s="1">
        <v>0</v>
      </c>
      <c r="MC453" s="1">
        <v>0</v>
      </c>
      <c r="MD453" s="1">
        <v>0</v>
      </c>
      <c r="ME453" s="1">
        <v>0</v>
      </c>
      <c r="MF453" s="1">
        <v>0</v>
      </c>
      <c r="MG453" s="1">
        <v>0</v>
      </c>
      <c r="MH453" s="1">
        <v>0</v>
      </c>
      <c r="MI453" s="1">
        <v>0</v>
      </c>
      <c r="MJ453" s="1">
        <v>0</v>
      </c>
      <c r="MK453" s="1">
        <v>0</v>
      </c>
      <c r="ML453" s="1">
        <v>0</v>
      </c>
      <c r="MM453" s="1">
        <v>0</v>
      </c>
      <c r="MN453" s="1">
        <v>0</v>
      </c>
      <c r="MO453" s="1">
        <v>0</v>
      </c>
      <c r="MP453" s="1">
        <v>0</v>
      </c>
      <c r="MQ453" s="1">
        <v>0</v>
      </c>
      <c r="MR453" s="1">
        <v>0</v>
      </c>
      <c r="MS453" s="1">
        <v>0</v>
      </c>
      <c r="MT453" s="1">
        <v>0</v>
      </c>
      <c r="MU453" s="1">
        <v>0</v>
      </c>
      <c r="MV453" s="1">
        <v>0</v>
      </c>
      <c r="MW453" s="1">
        <v>0</v>
      </c>
      <c r="MX453" s="1">
        <v>0</v>
      </c>
      <c r="MY453" s="1">
        <v>0</v>
      </c>
      <c r="MZ453" s="1">
        <v>0</v>
      </c>
      <c r="NA453" s="1">
        <v>0</v>
      </c>
      <c r="NB453" s="1">
        <v>0</v>
      </c>
      <c r="NC453" s="1">
        <v>0</v>
      </c>
      <c r="ND453" s="1">
        <v>0</v>
      </c>
      <c r="NE453" s="1">
        <v>0</v>
      </c>
      <c r="NF453" s="1">
        <v>0</v>
      </c>
      <c r="NG453" s="1">
        <v>0</v>
      </c>
      <c r="NH453" s="1">
        <v>0</v>
      </c>
      <c r="NI453" s="1">
        <v>0</v>
      </c>
      <c r="NJ453" s="1">
        <v>0</v>
      </c>
      <c r="NK453" s="1">
        <v>0</v>
      </c>
      <c r="NL453" s="1">
        <v>0</v>
      </c>
      <c r="NM453" s="1">
        <v>0</v>
      </c>
      <c r="NN453" s="1">
        <v>0</v>
      </c>
      <c r="NO453" s="1">
        <v>0</v>
      </c>
      <c r="NP453" s="1">
        <v>0</v>
      </c>
      <c r="NQ453" s="1">
        <v>0</v>
      </c>
    </row>
    <row r="454" spans="1:381">
      <c r="A454" s="2" t="s">
        <v>532</v>
      </c>
      <c r="B454" s="1">
        <v>0</v>
      </c>
      <c r="C454" s="1">
        <v>0</v>
      </c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0</v>
      </c>
      <c r="CN454" s="1">
        <v>0</v>
      </c>
      <c r="CO454" s="1">
        <v>0</v>
      </c>
      <c r="CP454" s="1">
        <v>0</v>
      </c>
      <c r="CQ454" s="1">
        <v>0</v>
      </c>
      <c r="CR454" s="1">
        <v>0</v>
      </c>
      <c r="CS454" s="1">
        <v>0</v>
      </c>
      <c r="CT454" s="1">
        <v>0</v>
      </c>
      <c r="CU454" s="1">
        <v>0</v>
      </c>
      <c r="CV454" s="1">
        <v>0</v>
      </c>
      <c r="CW454" s="1">
        <v>0</v>
      </c>
      <c r="CX454" s="1">
        <v>0</v>
      </c>
      <c r="CY454" s="1">
        <v>0</v>
      </c>
      <c r="CZ454" s="1">
        <v>0</v>
      </c>
      <c r="DA454" s="1">
        <v>0</v>
      </c>
      <c r="DB454" s="1">
        <v>0</v>
      </c>
      <c r="DC454" s="1">
        <v>0</v>
      </c>
      <c r="DD454" s="1">
        <v>0</v>
      </c>
      <c r="DE454" s="1">
        <v>0</v>
      </c>
      <c r="DF454" s="1">
        <v>0</v>
      </c>
      <c r="DG454" s="1">
        <v>0</v>
      </c>
      <c r="DH454" s="1">
        <v>0</v>
      </c>
      <c r="DI454" s="1">
        <v>0</v>
      </c>
      <c r="DJ454" s="1">
        <v>0</v>
      </c>
      <c r="DK454" s="1">
        <v>0</v>
      </c>
      <c r="DL454" s="1">
        <v>0</v>
      </c>
      <c r="DM454" s="1">
        <v>0</v>
      </c>
      <c r="DN454" s="1">
        <v>0</v>
      </c>
      <c r="DO454" s="1">
        <v>0</v>
      </c>
      <c r="DP454" s="1">
        <v>0</v>
      </c>
      <c r="DQ454" s="1">
        <v>0</v>
      </c>
      <c r="DR454" s="1">
        <v>0</v>
      </c>
      <c r="DS454" s="1">
        <v>0</v>
      </c>
      <c r="DT454" s="1">
        <v>0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0</v>
      </c>
      <c r="EA454" s="1">
        <v>0</v>
      </c>
      <c r="EB454" s="1">
        <v>0</v>
      </c>
      <c r="EC454" s="1">
        <v>0</v>
      </c>
      <c r="ED454" s="1">
        <v>0</v>
      </c>
      <c r="EE454" s="1">
        <v>0</v>
      </c>
      <c r="EF454" s="1">
        <v>0</v>
      </c>
      <c r="EG454" s="1">
        <v>0</v>
      </c>
      <c r="EH454" s="1">
        <v>0</v>
      </c>
      <c r="EI454" s="1">
        <v>0</v>
      </c>
      <c r="EJ454" s="1">
        <v>0</v>
      </c>
      <c r="EK454" s="1">
        <v>0</v>
      </c>
      <c r="EL454" s="1">
        <v>0</v>
      </c>
      <c r="EM454" s="1">
        <v>0</v>
      </c>
      <c r="EN454" s="1">
        <v>0</v>
      </c>
      <c r="EO454" s="1">
        <v>0</v>
      </c>
      <c r="EP454" s="1">
        <v>0</v>
      </c>
      <c r="EQ454" s="1">
        <v>0</v>
      </c>
      <c r="ER454" s="1">
        <v>0</v>
      </c>
      <c r="ES454" s="1">
        <v>0</v>
      </c>
      <c r="ET454" s="1">
        <v>0</v>
      </c>
      <c r="EU454" s="1">
        <v>0</v>
      </c>
      <c r="EV454" s="1">
        <v>0</v>
      </c>
      <c r="EW454" s="1">
        <v>0</v>
      </c>
      <c r="EX454" s="1">
        <v>0</v>
      </c>
      <c r="EY454" s="1">
        <v>0</v>
      </c>
      <c r="EZ454" s="1">
        <v>0</v>
      </c>
      <c r="FA454" s="1">
        <v>0</v>
      </c>
      <c r="FB454" s="1">
        <v>0</v>
      </c>
      <c r="FC454" s="1">
        <v>0</v>
      </c>
      <c r="FD454" s="1">
        <v>0</v>
      </c>
      <c r="FE454" s="1">
        <v>0</v>
      </c>
      <c r="FF454" s="1">
        <v>0</v>
      </c>
      <c r="FG454" s="1">
        <v>0</v>
      </c>
      <c r="FH454" s="1">
        <v>0</v>
      </c>
      <c r="FI454" s="1">
        <v>0</v>
      </c>
      <c r="FJ454" s="1">
        <v>0</v>
      </c>
      <c r="FK454" s="1">
        <v>0</v>
      </c>
      <c r="FL454" s="1">
        <v>0</v>
      </c>
      <c r="FM454" s="1">
        <v>0</v>
      </c>
      <c r="FN454" s="1">
        <v>0</v>
      </c>
      <c r="FO454" s="1">
        <v>0</v>
      </c>
      <c r="FP454" s="1">
        <v>0</v>
      </c>
      <c r="FQ454" s="1">
        <v>0</v>
      </c>
      <c r="FR454" s="1">
        <v>0</v>
      </c>
      <c r="FS454" s="1">
        <v>0</v>
      </c>
      <c r="FT454" s="1">
        <v>0</v>
      </c>
      <c r="FU454" s="1">
        <v>0</v>
      </c>
      <c r="FV454" s="1">
        <v>0</v>
      </c>
      <c r="FW454" s="1">
        <v>0</v>
      </c>
      <c r="FX454" s="1">
        <v>0</v>
      </c>
      <c r="FY454" s="1">
        <v>0</v>
      </c>
      <c r="FZ454" s="1">
        <v>0</v>
      </c>
      <c r="GA454" s="1">
        <v>0</v>
      </c>
      <c r="GB454" s="1">
        <v>0</v>
      </c>
      <c r="GC454" s="1">
        <v>0</v>
      </c>
      <c r="GD454" s="1">
        <v>0</v>
      </c>
      <c r="GE454" s="1">
        <v>0</v>
      </c>
      <c r="GF454" s="1">
        <v>0</v>
      </c>
      <c r="GG454" s="1">
        <v>0</v>
      </c>
      <c r="GH454" s="1">
        <v>0</v>
      </c>
      <c r="GI454" s="1">
        <v>0</v>
      </c>
      <c r="GJ454" s="1">
        <v>0</v>
      </c>
      <c r="GK454" s="1">
        <v>0</v>
      </c>
      <c r="GL454" s="1">
        <v>0</v>
      </c>
      <c r="GM454" s="1">
        <v>0</v>
      </c>
      <c r="GN454" s="1">
        <v>0</v>
      </c>
      <c r="GO454" s="1">
        <v>0</v>
      </c>
      <c r="GP454" s="1">
        <v>0</v>
      </c>
      <c r="GQ454" s="1">
        <v>0</v>
      </c>
      <c r="GR454" s="1">
        <v>0</v>
      </c>
      <c r="GS454" s="1">
        <v>0</v>
      </c>
      <c r="GT454" s="1">
        <v>0</v>
      </c>
      <c r="GU454" s="1">
        <v>0</v>
      </c>
      <c r="GV454" s="1">
        <v>0</v>
      </c>
      <c r="GW454" s="1">
        <v>0</v>
      </c>
      <c r="GX454" s="1">
        <v>0</v>
      </c>
      <c r="GY454" s="1">
        <v>0</v>
      </c>
      <c r="GZ454" s="1">
        <v>0</v>
      </c>
      <c r="HA454" s="1">
        <v>0</v>
      </c>
      <c r="HB454" s="1">
        <v>0</v>
      </c>
      <c r="HC454" s="1">
        <v>0</v>
      </c>
      <c r="HD454" s="1">
        <v>0</v>
      </c>
      <c r="HE454" s="1">
        <v>0</v>
      </c>
      <c r="HF454" s="1">
        <v>0</v>
      </c>
      <c r="HG454" s="1">
        <v>0</v>
      </c>
      <c r="HH454" s="1">
        <v>0</v>
      </c>
      <c r="HI454" s="1">
        <v>0</v>
      </c>
      <c r="HJ454" s="1">
        <v>0</v>
      </c>
      <c r="HK454" s="1">
        <v>0</v>
      </c>
      <c r="HL454" s="1">
        <v>0</v>
      </c>
      <c r="HM454" s="1">
        <v>0</v>
      </c>
      <c r="HN454" s="1">
        <v>0</v>
      </c>
      <c r="HO454" s="1">
        <v>0</v>
      </c>
      <c r="HP454" s="1">
        <v>0</v>
      </c>
      <c r="HQ454" s="1">
        <v>0</v>
      </c>
      <c r="HR454" s="1">
        <v>0</v>
      </c>
      <c r="HS454" s="1">
        <v>0</v>
      </c>
      <c r="HT454" s="1">
        <v>0</v>
      </c>
      <c r="HU454" s="1">
        <v>0</v>
      </c>
      <c r="HV454" s="1">
        <v>0</v>
      </c>
      <c r="HW454" s="1">
        <v>0</v>
      </c>
      <c r="HX454" s="1">
        <v>0</v>
      </c>
      <c r="HY454" s="1">
        <v>0</v>
      </c>
      <c r="HZ454" s="1">
        <v>0</v>
      </c>
      <c r="IA454" s="1">
        <v>0</v>
      </c>
      <c r="IB454" s="1">
        <v>0</v>
      </c>
      <c r="IC454" s="1">
        <v>0</v>
      </c>
      <c r="ID454" s="1">
        <v>0</v>
      </c>
      <c r="IE454" s="1">
        <v>0</v>
      </c>
      <c r="IF454" s="1">
        <v>0</v>
      </c>
      <c r="IG454" s="1">
        <v>0</v>
      </c>
      <c r="IH454" s="1">
        <v>4.5120531594300001E-5</v>
      </c>
      <c r="II454" s="1">
        <v>0</v>
      </c>
      <c r="IJ454" s="1">
        <v>0</v>
      </c>
      <c r="IK454" s="1">
        <v>0</v>
      </c>
      <c r="IL454" s="1">
        <v>0</v>
      </c>
      <c r="IM454" s="1">
        <v>0</v>
      </c>
      <c r="IN454" s="1">
        <v>0</v>
      </c>
      <c r="IO454" s="1">
        <v>0</v>
      </c>
      <c r="IP454" s="1">
        <v>0</v>
      </c>
      <c r="IQ454" s="1">
        <v>3.9176585147299998E-5</v>
      </c>
      <c r="IR454" s="1">
        <v>0</v>
      </c>
      <c r="IS454" s="1">
        <v>0</v>
      </c>
      <c r="IT454" s="1">
        <v>0</v>
      </c>
      <c r="IU454" s="1">
        <v>0</v>
      </c>
      <c r="IV454" s="1">
        <v>0</v>
      </c>
      <c r="IW454" s="1">
        <v>8.55173625211E-5</v>
      </c>
      <c r="IX454" s="1">
        <v>0</v>
      </c>
      <c r="IY454" s="1">
        <v>0</v>
      </c>
      <c r="IZ454" s="1">
        <v>0</v>
      </c>
      <c r="JA454" s="1">
        <v>0</v>
      </c>
      <c r="JB454" s="1">
        <v>0</v>
      </c>
      <c r="JC454" s="1">
        <v>0</v>
      </c>
      <c r="JD454" s="1">
        <v>0</v>
      </c>
      <c r="JE454" s="1">
        <v>0</v>
      </c>
      <c r="JF454" s="1">
        <v>0</v>
      </c>
      <c r="JG454" s="1">
        <v>0</v>
      </c>
      <c r="JH454" s="1">
        <v>0</v>
      </c>
      <c r="JI454" s="1">
        <v>0</v>
      </c>
      <c r="JJ454" s="1">
        <v>0</v>
      </c>
      <c r="JK454" s="1">
        <v>3.9113986414699999E-5</v>
      </c>
      <c r="JL454" s="1">
        <v>5.0158874843200002E-5</v>
      </c>
      <c r="JM454" s="1">
        <v>0</v>
      </c>
      <c r="JN454" s="1">
        <v>0</v>
      </c>
      <c r="JO454" s="1">
        <v>0</v>
      </c>
      <c r="JP454" s="1">
        <v>0</v>
      </c>
      <c r="JQ454" s="1">
        <v>2.56229831153E-5</v>
      </c>
      <c r="JR454" s="1">
        <v>6.7158689989299999E-5</v>
      </c>
      <c r="JS454" s="1">
        <v>0</v>
      </c>
      <c r="JT454" s="1">
        <v>8.4925391953099999E-5</v>
      </c>
      <c r="JU454" s="1">
        <v>4.7585483795400001E-5</v>
      </c>
      <c r="JV454" s="1">
        <v>0</v>
      </c>
      <c r="JW454" s="1">
        <v>0</v>
      </c>
      <c r="JX454" s="1">
        <v>3.6315718265399998E-5</v>
      </c>
      <c r="JY454" s="1">
        <v>0</v>
      </c>
      <c r="JZ454" s="1">
        <v>0</v>
      </c>
      <c r="KA454" s="1">
        <v>0</v>
      </c>
      <c r="KB454" s="1">
        <v>0</v>
      </c>
      <c r="KC454" s="1">
        <v>0</v>
      </c>
      <c r="KD454" s="1">
        <v>0</v>
      </c>
      <c r="KE454" s="1">
        <v>0</v>
      </c>
      <c r="KF454" s="1">
        <v>0</v>
      </c>
      <c r="KG454" s="1">
        <v>0</v>
      </c>
      <c r="KH454" s="1">
        <v>0</v>
      </c>
      <c r="KI454" s="1">
        <v>0</v>
      </c>
      <c r="KJ454" s="1">
        <v>0</v>
      </c>
      <c r="KK454" s="1">
        <v>0</v>
      </c>
      <c r="KL454" s="1">
        <v>0</v>
      </c>
      <c r="KM454" s="1">
        <v>0</v>
      </c>
      <c r="KN454" s="1">
        <v>0</v>
      </c>
      <c r="KO454" s="1">
        <v>0</v>
      </c>
      <c r="KP454" s="1">
        <v>0</v>
      </c>
      <c r="KQ454" s="1">
        <v>0</v>
      </c>
      <c r="KR454" s="1">
        <v>3.4752613397600002E-5</v>
      </c>
      <c r="KS454" s="1">
        <v>0</v>
      </c>
      <c r="KT454" s="1">
        <v>0</v>
      </c>
      <c r="KU454" s="1">
        <v>2.0950286816299999E-4</v>
      </c>
      <c r="KV454" s="1">
        <v>0</v>
      </c>
      <c r="KW454" s="1">
        <v>0</v>
      </c>
      <c r="KX454" s="1">
        <v>0</v>
      </c>
      <c r="KY454" s="1">
        <v>0</v>
      </c>
      <c r="KZ454" s="1">
        <v>0</v>
      </c>
      <c r="LA454" s="1">
        <v>0</v>
      </c>
      <c r="LB454" s="1">
        <v>0</v>
      </c>
      <c r="LC454" s="1">
        <v>0</v>
      </c>
      <c r="LD454" s="1">
        <v>0</v>
      </c>
      <c r="LE454" s="1">
        <v>0</v>
      </c>
      <c r="LF454" s="1">
        <v>0</v>
      </c>
      <c r="LG454" s="1">
        <v>0</v>
      </c>
      <c r="LH454" s="1">
        <v>0</v>
      </c>
      <c r="LI454" s="1">
        <v>0</v>
      </c>
      <c r="LJ454" s="1">
        <v>0</v>
      </c>
      <c r="LK454" s="1">
        <v>0</v>
      </c>
      <c r="LL454" s="1">
        <v>0</v>
      </c>
      <c r="LM454" s="1">
        <v>0</v>
      </c>
      <c r="LN454" s="1">
        <v>0</v>
      </c>
      <c r="LO454" s="1">
        <v>0</v>
      </c>
      <c r="LP454" s="1">
        <v>0</v>
      </c>
      <c r="LQ454" s="1">
        <v>0</v>
      </c>
      <c r="LR454" s="1">
        <v>0</v>
      </c>
      <c r="LS454" s="1">
        <v>0</v>
      </c>
      <c r="LT454" s="1">
        <v>0</v>
      </c>
      <c r="LU454" s="1">
        <v>0</v>
      </c>
      <c r="LV454" s="1">
        <v>0</v>
      </c>
      <c r="LW454" s="1">
        <v>0</v>
      </c>
      <c r="LX454" s="1">
        <v>0</v>
      </c>
      <c r="LY454" s="1">
        <v>0</v>
      </c>
      <c r="LZ454" s="1">
        <v>0</v>
      </c>
      <c r="MA454" s="1">
        <v>0</v>
      </c>
      <c r="MB454" s="1">
        <v>0</v>
      </c>
      <c r="MC454" s="1">
        <v>0</v>
      </c>
      <c r="MD454" s="1">
        <v>0</v>
      </c>
      <c r="ME454" s="1">
        <v>0</v>
      </c>
      <c r="MF454" s="1">
        <v>0</v>
      </c>
      <c r="MG454" s="1">
        <v>0</v>
      </c>
      <c r="MH454" s="1">
        <v>0</v>
      </c>
      <c r="MI454" s="1">
        <v>0</v>
      </c>
      <c r="MJ454" s="1">
        <v>0</v>
      </c>
      <c r="MK454" s="1">
        <v>0</v>
      </c>
      <c r="ML454" s="1">
        <v>0</v>
      </c>
      <c r="MM454" s="1">
        <v>0</v>
      </c>
      <c r="MN454" s="1">
        <v>0</v>
      </c>
      <c r="MO454" s="1">
        <v>0</v>
      </c>
      <c r="MP454" s="1">
        <v>0</v>
      </c>
      <c r="MQ454" s="1">
        <v>0</v>
      </c>
      <c r="MR454" s="1">
        <v>0</v>
      </c>
      <c r="MS454" s="1">
        <v>0</v>
      </c>
      <c r="MT454" s="1">
        <v>0</v>
      </c>
      <c r="MU454" s="1">
        <v>0</v>
      </c>
      <c r="MV454" s="1">
        <v>0</v>
      </c>
      <c r="MW454" s="1">
        <v>0</v>
      </c>
      <c r="MX454" s="1">
        <v>0</v>
      </c>
      <c r="MY454" s="1">
        <v>0</v>
      </c>
      <c r="MZ454" s="1">
        <v>0</v>
      </c>
      <c r="NA454" s="1">
        <v>0</v>
      </c>
      <c r="NB454" s="1">
        <v>0</v>
      </c>
      <c r="NC454" s="1">
        <v>0</v>
      </c>
      <c r="ND454" s="1">
        <v>0</v>
      </c>
      <c r="NE454" s="1">
        <v>0</v>
      </c>
      <c r="NF454" s="1">
        <v>0</v>
      </c>
      <c r="NG454" s="1">
        <v>0</v>
      </c>
      <c r="NH454" s="1">
        <v>0</v>
      </c>
      <c r="NI454" s="1">
        <v>0</v>
      </c>
      <c r="NJ454" s="1">
        <v>0</v>
      </c>
      <c r="NK454" s="1">
        <v>0</v>
      </c>
      <c r="NL454" s="1">
        <v>0</v>
      </c>
      <c r="NM454" s="1">
        <v>0</v>
      </c>
      <c r="NN454" s="1">
        <v>0</v>
      </c>
      <c r="NO454" s="1">
        <v>0</v>
      </c>
      <c r="NP454" s="1">
        <v>0</v>
      </c>
      <c r="NQ454" s="1">
        <v>0</v>
      </c>
    </row>
    <row r="455" spans="1:381">
      <c r="A455" s="2" t="s">
        <v>533</v>
      </c>
      <c r="B455" s="1">
        <v>0</v>
      </c>
      <c r="C455" s="1">
        <v>0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0</v>
      </c>
      <c r="CU455" s="1">
        <v>0</v>
      </c>
      <c r="CV455" s="1">
        <v>0</v>
      </c>
      <c r="CW455" s="1">
        <v>0</v>
      </c>
      <c r="CX455" s="1">
        <v>0</v>
      </c>
      <c r="CY455" s="1">
        <v>0</v>
      </c>
      <c r="CZ455" s="1">
        <v>0</v>
      </c>
      <c r="DA455" s="1">
        <v>0</v>
      </c>
      <c r="DB455" s="1">
        <v>0</v>
      </c>
      <c r="DC455" s="1">
        <v>0</v>
      </c>
      <c r="DD455" s="1">
        <v>0</v>
      </c>
      <c r="DE455" s="1">
        <v>0</v>
      </c>
      <c r="DF455" s="1">
        <v>0</v>
      </c>
      <c r="DG455" s="1">
        <v>0</v>
      </c>
      <c r="DH455" s="1">
        <v>0</v>
      </c>
      <c r="DI455" s="1">
        <v>0</v>
      </c>
      <c r="DJ455" s="1">
        <v>0</v>
      </c>
      <c r="DK455" s="1">
        <v>0</v>
      </c>
      <c r="DL455" s="1">
        <v>0</v>
      </c>
      <c r="DM455" s="1">
        <v>0</v>
      </c>
      <c r="DN455" s="1">
        <v>0</v>
      </c>
      <c r="DO455" s="1">
        <v>0</v>
      </c>
      <c r="DP455" s="1">
        <v>0</v>
      </c>
      <c r="DQ455" s="1">
        <v>0</v>
      </c>
      <c r="DR455" s="1">
        <v>0</v>
      </c>
      <c r="DS455" s="1">
        <v>0</v>
      </c>
      <c r="DT455" s="1">
        <v>0</v>
      </c>
      <c r="DU455" s="1">
        <v>0</v>
      </c>
      <c r="DV455" s="1">
        <v>0</v>
      </c>
      <c r="DW455" s="1">
        <v>0</v>
      </c>
      <c r="DX455" s="1">
        <v>0</v>
      </c>
      <c r="DY455" s="1">
        <v>0</v>
      </c>
      <c r="DZ455" s="1">
        <v>0</v>
      </c>
      <c r="EA455" s="1">
        <v>0</v>
      </c>
      <c r="EB455" s="1">
        <v>0</v>
      </c>
      <c r="EC455" s="1">
        <v>0</v>
      </c>
      <c r="ED455" s="1">
        <v>0</v>
      </c>
      <c r="EE455" s="1">
        <v>0</v>
      </c>
      <c r="EF455" s="1">
        <v>0</v>
      </c>
      <c r="EG455" s="1">
        <v>0</v>
      </c>
      <c r="EH455" s="1">
        <v>0</v>
      </c>
      <c r="EI455" s="1">
        <v>0</v>
      </c>
      <c r="EJ455" s="1">
        <v>0</v>
      </c>
      <c r="EK455" s="1">
        <v>0</v>
      </c>
      <c r="EL455" s="1">
        <v>0</v>
      </c>
      <c r="EM455" s="1">
        <v>0</v>
      </c>
      <c r="EN455" s="1">
        <v>0</v>
      </c>
      <c r="EO455" s="1">
        <v>0</v>
      </c>
      <c r="EP455" s="1">
        <v>0</v>
      </c>
      <c r="EQ455" s="1">
        <v>0</v>
      </c>
      <c r="ER455" s="1">
        <v>0</v>
      </c>
      <c r="ES455" s="1">
        <v>0</v>
      </c>
      <c r="ET455" s="1">
        <v>0</v>
      </c>
      <c r="EU455" s="1">
        <v>0</v>
      </c>
      <c r="EV455" s="1">
        <v>0</v>
      </c>
      <c r="EW455" s="1">
        <v>0</v>
      </c>
      <c r="EX455" s="1">
        <v>0</v>
      </c>
      <c r="EY455" s="1">
        <v>0</v>
      </c>
      <c r="EZ455" s="1">
        <v>0</v>
      </c>
      <c r="FA455" s="1">
        <v>0</v>
      </c>
      <c r="FB455" s="1">
        <v>0</v>
      </c>
      <c r="FC455" s="1">
        <v>0</v>
      </c>
      <c r="FD455" s="1">
        <v>0</v>
      </c>
      <c r="FE455" s="1">
        <v>0</v>
      </c>
      <c r="FF455" s="1">
        <v>0</v>
      </c>
      <c r="FG455" s="1">
        <v>0</v>
      </c>
      <c r="FH455" s="1">
        <v>0</v>
      </c>
      <c r="FI455" s="1">
        <v>0</v>
      </c>
      <c r="FJ455" s="1">
        <v>0</v>
      </c>
      <c r="FK455" s="1">
        <v>0</v>
      </c>
      <c r="FL455" s="1">
        <v>0</v>
      </c>
      <c r="FM455" s="1">
        <v>0</v>
      </c>
      <c r="FN455" s="1">
        <v>0</v>
      </c>
      <c r="FO455" s="1">
        <v>0</v>
      </c>
      <c r="FP455" s="1">
        <v>0</v>
      </c>
      <c r="FQ455" s="1">
        <v>0</v>
      </c>
      <c r="FR455" s="1">
        <v>0</v>
      </c>
      <c r="FS455" s="1">
        <v>0</v>
      </c>
      <c r="FT455" s="1">
        <v>0</v>
      </c>
      <c r="FU455" s="1">
        <v>0</v>
      </c>
      <c r="FV455" s="1">
        <v>0</v>
      </c>
      <c r="FW455" s="1">
        <v>0</v>
      </c>
      <c r="FX455" s="1">
        <v>0</v>
      </c>
      <c r="FY455" s="1">
        <v>0</v>
      </c>
      <c r="FZ455" s="1">
        <v>0</v>
      </c>
      <c r="GA455" s="1">
        <v>0</v>
      </c>
      <c r="GB455" s="1">
        <v>0</v>
      </c>
      <c r="GC455" s="1">
        <v>0</v>
      </c>
      <c r="GD455" s="1">
        <v>0</v>
      </c>
      <c r="GE455" s="1">
        <v>0</v>
      </c>
      <c r="GF455" s="1">
        <v>0</v>
      </c>
      <c r="GG455" s="1">
        <v>0</v>
      </c>
      <c r="GH455" s="1">
        <v>0</v>
      </c>
      <c r="GI455" s="1">
        <v>0</v>
      </c>
      <c r="GJ455" s="1">
        <v>0</v>
      </c>
      <c r="GK455" s="1">
        <v>0</v>
      </c>
      <c r="GL455" s="1">
        <v>0</v>
      </c>
      <c r="GM455" s="1">
        <v>0</v>
      </c>
      <c r="GN455" s="1">
        <v>0</v>
      </c>
      <c r="GO455" s="1">
        <v>0</v>
      </c>
      <c r="GP455" s="1">
        <v>0</v>
      </c>
      <c r="GQ455" s="1">
        <v>0</v>
      </c>
      <c r="GR455" s="1">
        <v>0</v>
      </c>
      <c r="GS455" s="1">
        <v>0</v>
      </c>
      <c r="GT455" s="1">
        <v>0</v>
      </c>
      <c r="GU455" s="1">
        <v>0</v>
      </c>
      <c r="GV455" s="1">
        <v>0</v>
      </c>
      <c r="GW455" s="1">
        <v>0</v>
      </c>
      <c r="GX455" s="1">
        <v>0</v>
      </c>
      <c r="GY455" s="1">
        <v>0</v>
      </c>
      <c r="GZ455" s="1">
        <v>0</v>
      </c>
      <c r="HA455" s="1">
        <v>0</v>
      </c>
      <c r="HB455" s="1">
        <v>0</v>
      </c>
      <c r="HC455" s="1">
        <v>0</v>
      </c>
      <c r="HD455" s="1">
        <v>0</v>
      </c>
      <c r="HE455" s="1">
        <v>0</v>
      </c>
      <c r="HF455" s="1">
        <v>0</v>
      </c>
      <c r="HG455" s="1">
        <v>0</v>
      </c>
      <c r="HH455" s="1">
        <v>0</v>
      </c>
      <c r="HI455" s="1">
        <v>0</v>
      </c>
      <c r="HJ455" s="1">
        <v>0</v>
      </c>
      <c r="HK455" s="1">
        <v>0</v>
      </c>
      <c r="HL455" s="1">
        <v>0</v>
      </c>
      <c r="HM455" s="1">
        <v>0</v>
      </c>
      <c r="HN455" s="1">
        <v>0</v>
      </c>
      <c r="HO455" s="1">
        <v>0</v>
      </c>
      <c r="HP455" s="1">
        <v>0</v>
      </c>
      <c r="HQ455" s="1">
        <v>0</v>
      </c>
      <c r="HR455" s="1">
        <v>0</v>
      </c>
      <c r="HS455" s="1">
        <v>0</v>
      </c>
      <c r="HT455" s="1">
        <v>0</v>
      </c>
      <c r="HU455" s="1">
        <v>0</v>
      </c>
      <c r="HV455" s="1">
        <v>0</v>
      </c>
      <c r="HW455" s="1">
        <v>0</v>
      </c>
      <c r="HX455" s="1">
        <v>0</v>
      </c>
      <c r="HY455" s="1">
        <v>0</v>
      </c>
      <c r="HZ455" s="1">
        <v>0</v>
      </c>
      <c r="IA455" s="1">
        <v>0</v>
      </c>
      <c r="IB455" s="1">
        <v>0</v>
      </c>
      <c r="IC455" s="1">
        <v>0</v>
      </c>
      <c r="ID455" s="1">
        <v>0</v>
      </c>
      <c r="IE455" s="1">
        <v>0</v>
      </c>
      <c r="IF455" s="1">
        <v>0</v>
      </c>
      <c r="IG455" s="1">
        <v>0</v>
      </c>
      <c r="IH455" s="1">
        <v>0</v>
      </c>
      <c r="II455" s="1">
        <v>0</v>
      </c>
      <c r="IJ455" s="1">
        <v>0</v>
      </c>
      <c r="IK455" s="1">
        <v>0</v>
      </c>
      <c r="IL455" s="1">
        <v>0</v>
      </c>
      <c r="IM455" s="1">
        <v>0</v>
      </c>
      <c r="IN455" s="1">
        <v>0</v>
      </c>
      <c r="IO455" s="1">
        <v>0</v>
      </c>
      <c r="IP455" s="1">
        <v>0</v>
      </c>
      <c r="IQ455" s="1">
        <v>0</v>
      </c>
      <c r="IR455" s="1">
        <v>0</v>
      </c>
      <c r="IS455" s="1">
        <v>0</v>
      </c>
      <c r="IT455" s="1">
        <v>0</v>
      </c>
      <c r="IU455" s="1">
        <v>0</v>
      </c>
      <c r="IV455" s="1">
        <v>0</v>
      </c>
      <c r="IW455" s="1">
        <v>0</v>
      </c>
      <c r="IX455" s="1">
        <v>0</v>
      </c>
      <c r="IY455" s="1">
        <v>0</v>
      </c>
      <c r="IZ455" s="1">
        <v>0</v>
      </c>
      <c r="JA455" s="1">
        <v>0</v>
      </c>
      <c r="JB455" s="1">
        <v>0</v>
      </c>
      <c r="JC455" s="1">
        <v>0</v>
      </c>
      <c r="JD455" s="1">
        <v>0</v>
      </c>
      <c r="JE455" s="1">
        <v>0</v>
      </c>
      <c r="JF455" s="1">
        <v>0</v>
      </c>
      <c r="JG455" s="1">
        <v>0</v>
      </c>
      <c r="JH455" s="1">
        <v>0</v>
      </c>
      <c r="JI455" s="1">
        <v>0</v>
      </c>
      <c r="JJ455" s="1">
        <v>0</v>
      </c>
      <c r="JK455" s="1">
        <v>0</v>
      </c>
      <c r="JL455" s="1">
        <v>0</v>
      </c>
      <c r="JM455" s="1">
        <v>0</v>
      </c>
      <c r="JN455" s="1">
        <v>0</v>
      </c>
      <c r="JO455" s="1">
        <v>0</v>
      </c>
      <c r="JP455" s="1">
        <v>0</v>
      </c>
      <c r="JQ455" s="1">
        <v>0</v>
      </c>
      <c r="JR455" s="1">
        <v>3.4852252473800002E-5</v>
      </c>
      <c r="JS455" s="1">
        <v>0</v>
      </c>
      <c r="JT455" s="1">
        <v>0</v>
      </c>
      <c r="JU455" s="1">
        <v>0</v>
      </c>
      <c r="JV455" s="1">
        <v>0</v>
      </c>
      <c r="JW455" s="1">
        <v>0</v>
      </c>
      <c r="JX455" s="1">
        <v>0</v>
      </c>
      <c r="JY455" s="1">
        <v>0</v>
      </c>
      <c r="JZ455" s="1">
        <v>0</v>
      </c>
      <c r="KA455" s="1">
        <v>0</v>
      </c>
      <c r="KB455" s="1">
        <v>0</v>
      </c>
      <c r="KC455" s="1">
        <v>0</v>
      </c>
      <c r="KD455" s="1">
        <v>0</v>
      </c>
      <c r="KE455" s="1">
        <v>0</v>
      </c>
      <c r="KF455" s="1">
        <v>0</v>
      </c>
      <c r="KG455" s="1">
        <v>0</v>
      </c>
      <c r="KH455" s="1">
        <v>0</v>
      </c>
      <c r="KI455" s="1">
        <v>0</v>
      </c>
      <c r="KJ455" s="1">
        <v>0</v>
      </c>
      <c r="KK455" s="1">
        <v>0</v>
      </c>
      <c r="KL455" s="1">
        <v>0</v>
      </c>
      <c r="KM455" s="1">
        <v>0</v>
      </c>
      <c r="KN455" s="1">
        <v>0</v>
      </c>
      <c r="KO455" s="1">
        <v>0</v>
      </c>
      <c r="KP455" s="1">
        <v>0</v>
      </c>
      <c r="KQ455" s="1">
        <v>0</v>
      </c>
      <c r="KR455" s="1">
        <v>0</v>
      </c>
      <c r="KS455" s="1">
        <v>0</v>
      </c>
      <c r="KT455" s="1">
        <v>0</v>
      </c>
      <c r="KU455" s="1">
        <v>0</v>
      </c>
      <c r="KV455" s="1">
        <v>0</v>
      </c>
      <c r="KW455" s="1">
        <v>0</v>
      </c>
      <c r="KX455" s="1">
        <v>0</v>
      </c>
      <c r="KY455" s="1">
        <v>0</v>
      </c>
      <c r="KZ455" s="1">
        <v>0</v>
      </c>
      <c r="LA455" s="1">
        <v>0</v>
      </c>
      <c r="LB455" s="1">
        <v>0</v>
      </c>
      <c r="LC455" s="1">
        <v>0</v>
      </c>
      <c r="LD455" s="1">
        <v>0</v>
      </c>
      <c r="LE455" s="1">
        <v>0</v>
      </c>
      <c r="LF455" s="1">
        <v>0</v>
      </c>
      <c r="LG455" s="1">
        <v>0</v>
      </c>
      <c r="LH455" s="1">
        <v>0</v>
      </c>
      <c r="LI455" s="1">
        <v>0</v>
      </c>
      <c r="LJ455" s="1">
        <v>0</v>
      </c>
      <c r="LK455" s="1">
        <v>0</v>
      </c>
      <c r="LL455" s="1">
        <v>0</v>
      </c>
      <c r="LM455" s="1">
        <v>0</v>
      </c>
      <c r="LN455" s="1">
        <v>0</v>
      </c>
      <c r="LO455" s="1">
        <v>0</v>
      </c>
      <c r="LP455" s="1">
        <v>0</v>
      </c>
      <c r="LQ455" s="1">
        <v>0</v>
      </c>
      <c r="LR455" s="1">
        <v>0</v>
      </c>
      <c r="LS455" s="1">
        <v>0</v>
      </c>
      <c r="LT455" s="1">
        <v>0</v>
      </c>
      <c r="LU455" s="1">
        <v>0</v>
      </c>
      <c r="LV455" s="1">
        <v>0</v>
      </c>
      <c r="LW455" s="1">
        <v>0</v>
      </c>
      <c r="LX455" s="1">
        <v>0</v>
      </c>
      <c r="LY455" s="1">
        <v>0</v>
      </c>
      <c r="LZ455" s="1">
        <v>0</v>
      </c>
      <c r="MA455" s="1">
        <v>0</v>
      </c>
      <c r="MB455" s="1">
        <v>0</v>
      </c>
      <c r="MC455" s="1">
        <v>0</v>
      </c>
      <c r="MD455" s="1">
        <v>0</v>
      </c>
      <c r="ME455" s="1">
        <v>0</v>
      </c>
      <c r="MF455" s="1">
        <v>0</v>
      </c>
      <c r="MG455" s="1">
        <v>0</v>
      </c>
      <c r="MH455" s="1">
        <v>0</v>
      </c>
      <c r="MI455" s="1">
        <v>0</v>
      </c>
      <c r="MJ455" s="1">
        <v>0</v>
      </c>
      <c r="MK455" s="1">
        <v>0</v>
      </c>
      <c r="ML455" s="1">
        <v>0</v>
      </c>
      <c r="MM455" s="1">
        <v>0</v>
      </c>
      <c r="MN455" s="1">
        <v>0</v>
      </c>
      <c r="MO455" s="1">
        <v>0</v>
      </c>
      <c r="MP455" s="1">
        <v>0</v>
      </c>
      <c r="MQ455" s="1">
        <v>0</v>
      </c>
      <c r="MR455" s="1">
        <v>0</v>
      </c>
      <c r="MS455" s="1">
        <v>0</v>
      </c>
      <c r="MT455" s="1">
        <v>0</v>
      </c>
      <c r="MU455" s="1">
        <v>0</v>
      </c>
      <c r="MV455" s="1">
        <v>0</v>
      </c>
      <c r="MW455" s="1">
        <v>0</v>
      </c>
      <c r="MX455" s="1">
        <v>0</v>
      </c>
      <c r="MY455" s="1">
        <v>0</v>
      </c>
      <c r="MZ455" s="1">
        <v>0</v>
      </c>
      <c r="NA455" s="1">
        <v>0</v>
      </c>
      <c r="NB455" s="1">
        <v>0</v>
      </c>
      <c r="NC455" s="1">
        <v>0</v>
      </c>
      <c r="ND455" s="1">
        <v>0</v>
      </c>
      <c r="NE455" s="1">
        <v>0</v>
      </c>
      <c r="NF455" s="1">
        <v>0</v>
      </c>
      <c r="NG455" s="1">
        <v>0</v>
      </c>
      <c r="NH455" s="1">
        <v>0</v>
      </c>
      <c r="NI455" s="1">
        <v>0</v>
      </c>
      <c r="NJ455" s="1">
        <v>0</v>
      </c>
      <c r="NK455" s="1">
        <v>0</v>
      </c>
      <c r="NL455" s="1">
        <v>0</v>
      </c>
      <c r="NM455" s="1">
        <v>0</v>
      </c>
      <c r="NN455" s="1">
        <v>0</v>
      </c>
      <c r="NO455" s="1">
        <v>0</v>
      </c>
      <c r="NP455" s="1">
        <v>0</v>
      </c>
      <c r="NQ455" s="1">
        <v>0</v>
      </c>
    </row>
    <row r="456" spans="1:381">
      <c r="A456" s="2" t="s">
        <v>534</v>
      </c>
      <c r="B456" s="1">
        <v>0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0</v>
      </c>
      <c r="CN456" s="1">
        <v>0</v>
      </c>
      <c r="CO456" s="1">
        <v>0</v>
      </c>
      <c r="CP456" s="1">
        <v>0</v>
      </c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W456" s="1">
        <v>0</v>
      </c>
      <c r="CX456" s="1">
        <v>0</v>
      </c>
      <c r="CY456" s="1">
        <v>0</v>
      </c>
      <c r="CZ456" s="1">
        <v>0</v>
      </c>
      <c r="DA456" s="1">
        <v>0</v>
      </c>
      <c r="DB456" s="1">
        <v>0</v>
      </c>
      <c r="DC456" s="1">
        <v>0</v>
      </c>
      <c r="DD456" s="1">
        <v>0</v>
      </c>
      <c r="DE456" s="1">
        <v>0</v>
      </c>
      <c r="DF456" s="1">
        <v>0</v>
      </c>
      <c r="DG456" s="1">
        <v>0</v>
      </c>
      <c r="DH456" s="1">
        <v>0</v>
      </c>
      <c r="DI456" s="1">
        <v>0</v>
      </c>
      <c r="DJ456" s="1">
        <v>0</v>
      </c>
      <c r="DK456" s="1">
        <v>0</v>
      </c>
      <c r="DL456" s="1">
        <v>0</v>
      </c>
      <c r="DM456" s="1">
        <v>0</v>
      </c>
      <c r="DN456" s="1">
        <v>0</v>
      </c>
      <c r="DO456" s="1">
        <v>0</v>
      </c>
      <c r="DP456" s="1">
        <v>0</v>
      </c>
      <c r="DQ456" s="1">
        <v>0</v>
      </c>
      <c r="DR456" s="1">
        <v>0</v>
      </c>
      <c r="DS456" s="1">
        <v>0</v>
      </c>
      <c r="DT456" s="1">
        <v>0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0</v>
      </c>
      <c r="EA456" s="1">
        <v>0</v>
      </c>
      <c r="EB456" s="1">
        <v>0</v>
      </c>
      <c r="EC456" s="1">
        <v>0</v>
      </c>
      <c r="ED456" s="1">
        <v>0</v>
      </c>
      <c r="EE456" s="1">
        <v>0</v>
      </c>
      <c r="EF456" s="1">
        <v>0</v>
      </c>
      <c r="EG456" s="1">
        <v>0</v>
      </c>
      <c r="EH456" s="1">
        <v>0</v>
      </c>
      <c r="EI456" s="1">
        <v>0</v>
      </c>
      <c r="EJ456" s="1">
        <v>0</v>
      </c>
      <c r="EK456" s="1">
        <v>0</v>
      </c>
      <c r="EL456" s="1">
        <v>0</v>
      </c>
      <c r="EM456" s="1">
        <v>0</v>
      </c>
      <c r="EN456" s="1">
        <v>0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0</v>
      </c>
      <c r="EU456" s="1">
        <v>0</v>
      </c>
      <c r="EV456" s="1">
        <v>0</v>
      </c>
      <c r="EW456" s="1">
        <v>0</v>
      </c>
      <c r="EX456" s="1">
        <v>0</v>
      </c>
      <c r="EY456" s="1">
        <v>0</v>
      </c>
      <c r="EZ456" s="1">
        <v>0</v>
      </c>
      <c r="FA456" s="1">
        <v>0</v>
      </c>
      <c r="FB456" s="1">
        <v>0</v>
      </c>
      <c r="FC456" s="1">
        <v>0</v>
      </c>
      <c r="FD456" s="1">
        <v>0</v>
      </c>
      <c r="FE456" s="1">
        <v>0</v>
      </c>
      <c r="FF456" s="1">
        <v>0</v>
      </c>
      <c r="FG456" s="1">
        <v>0</v>
      </c>
      <c r="FH456" s="1">
        <v>0</v>
      </c>
      <c r="FI456" s="1">
        <v>0</v>
      </c>
      <c r="FJ456" s="1">
        <v>0</v>
      </c>
      <c r="FK456" s="1">
        <v>0</v>
      </c>
      <c r="FL456" s="1">
        <v>0</v>
      </c>
      <c r="FM456" s="1">
        <v>0</v>
      </c>
      <c r="FN456" s="1">
        <v>0</v>
      </c>
      <c r="FO456" s="1">
        <v>0</v>
      </c>
      <c r="FP456" s="1">
        <v>0</v>
      </c>
      <c r="FQ456" s="1">
        <v>0</v>
      </c>
      <c r="FR456" s="1">
        <v>0</v>
      </c>
      <c r="FS456" s="1">
        <v>0</v>
      </c>
      <c r="FT456" s="1">
        <v>0</v>
      </c>
      <c r="FU456" s="1">
        <v>0</v>
      </c>
      <c r="FV456" s="1">
        <v>0</v>
      </c>
      <c r="FW456" s="1">
        <v>0</v>
      </c>
      <c r="FX456" s="1">
        <v>0</v>
      </c>
      <c r="FY456" s="1">
        <v>0</v>
      </c>
      <c r="FZ456" s="1">
        <v>0</v>
      </c>
      <c r="GA456" s="1">
        <v>0</v>
      </c>
      <c r="GB456" s="1">
        <v>0</v>
      </c>
      <c r="GC456" s="1">
        <v>0</v>
      </c>
      <c r="GD456" s="1">
        <v>0</v>
      </c>
      <c r="GE456" s="1">
        <v>0</v>
      </c>
      <c r="GF456" s="1">
        <v>0</v>
      </c>
      <c r="GG456" s="1">
        <v>0</v>
      </c>
      <c r="GH456" s="1">
        <v>0</v>
      </c>
      <c r="GI456" s="1">
        <v>0</v>
      </c>
      <c r="GJ456" s="1">
        <v>0</v>
      </c>
      <c r="GK456" s="1">
        <v>0</v>
      </c>
      <c r="GL456" s="1">
        <v>0</v>
      </c>
      <c r="GM456" s="1">
        <v>0</v>
      </c>
      <c r="GN456" s="1">
        <v>0</v>
      </c>
      <c r="GO456" s="1">
        <v>0</v>
      </c>
      <c r="GP456" s="1">
        <v>0</v>
      </c>
      <c r="GQ456" s="1">
        <v>0</v>
      </c>
      <c r="GR456" s="1">
        <v>4.2639408879699997E-2</v>
      </c>
      <c r="GS456" s="1">
        <v>0</v>
      </c>
      <c r="GT456" s="1">
        <v>0</v>
      </c>
      <c r="GU456" s="1">
        <v>0</v>
      </c>
      <c r="GV456" s="1">
        <v>0</v>
      </c>
      <c r="GW456" s="1">
        <v>2.2086764065200001E-4</v>
      </c>
      <c r="GX456" s="1">
        <v>0</v>
      </c>
      <c r="GY456" s="1">
        <v>0</v>
      </c>
      <c r="GZ456" s="1">
        <v>0</v>
      </c>
      <c r="HA456" s="1">
        <v>3.8482820164300002E-5</v>
      </c>
      <c r="HB456" s="1">
        <v>0</v>
      </c>
      <c r="HC456" s="1">
        <v>0</v>
      </c>
      <c r="HD456" s="1">
        <v>0</v>
      </c>
      <c r="HE456" s="1">
        <v>0</v>
      </c>
      <c r="HF456" s="1">
        <v>0</v>
      </c>
      <c r="HG456" s="1">
        <v>0</v>
      </c>
      <c r="HH456" s="1">
        <v>0</v>
      </c>
      <c r="HI456" s="1">
        <v>0</v>
      </c>
      <c r="HJ456" s="1">
        <v>0</v>
      </c>
      <c r="HK456" s="1">
        <v>0</v>
      </c>
      <c r="HL456" s="1">
        <v>0</v>
      </c>
      <c r="HM456" s="1">
        <v>0</v>
      </c>
      <c r="HN456" s="1">
        <v>0</v>
      </c>
      <c r="HO456" s="1">
        <v>0</v>
      </c>
      <c r="HP456" s="1">
        <v>0</v>
      </c>
      <c r="HQ456" s="1">
        <v>0</v>
      </c>
      <c r="HR456" s="1">
        <v>0</v>
      </c>
      <c r="HS456" s="1">
        <v>0</v>
      </c>
      <c r="HT456" s="1">
        <v>0</v>
      </c>
      <c r="HU456" s="1">
        <v>0</v>
      </c>
      <c r="HV456" s="1">
        <v>0</v>
      </c>
      <c r="HW456" s="1">
        <v>0</v>
      </c>
      <c r="HX456" s="1">
        <v>0</v>
      </c>
      <c r="HY456" s="1">
        <v>0</v>
      </c>
      <c r="HZ456" s="1">
        <v>0</v>
      </c>
      <c r="IA456" s="1">
        <v>0</v>
      </c>
      <c r="IB456" s="1">
        <v>0</v>
      </c>
      <c r="IC456" s="1">
        <v>0</v>
      </c>
      <c r="ID456" s="1">
        <v>0</v>
      </c>
      <c r="IE456" s="1">
        <v>0</v>
      </c>
      <c r="IF456" s="1">
        <v>0</v>
      </c>
      <c r="IG456" s="1">
        <v>0</v>
      </c>
      <c r="IH456" s="1">
        <v>0</v>
      </c>
      <c r="II456" s="1">
        <v>0</v>
      </c>
      <c r="IJ456" s="1">
        <v>0</v>
      </c>
      <c r="IK456" s="1">
        <v>0</v>
      </c>
      <c r="IL456" s="1">
        <v>0</v>
      </c>
      <c r="IM456" s="1">
        <v>0</v>
      </c>
      <c r="IN456" s="1">
        <v>0</v>
      </c>
      <c r="IO456" s="1">
        <v>0</v>
      </c>
      <c r="IP456" s="1">
        <v>0</v>
      </c>
      <c r="IQ456" s="1">
        <v>0</v>
      </c>
      <c r="IR456" s="1">
        <v>0</v>
      </c>
      <c r="IS456" s="1">
        <v>0</v>
      </c>
      <c r="IT456" s="1">
        <v>0</v>
      </c>
      <c r="IU456" s="1">
        <v>0</v>
      </c>
      <c r="IV456" s="1">
        <v>0</v>
      </c>
      <c r="IW456" s="1">
        <v>0</v>
      </c>
      <c r="IX456" s="1">
        <v>0</v>
      </c>
      <c r="IY456" s="1">
        <v>0</v>
      </c>
      <c r="IZ456" s="1">
        <v>0</v>
      </c>
      <c r="JA456" s="1">
        <v>0</v>
      </c>
      <c r="JB456" s="1">
        <v>0</v>
      </c>
      <c r="JC456" s="1">
        <v>0</v>
      </c>
      <c r="JD456" s="1">
        <v>0</v>
      </c>
      <c r="JE456" s="1">
        <v>0</v>
      </c>
      <c r="JF456" s="1">
        <v>0</v>
      </c>
      <c r="JG456" s="1">
        <v>0</v>
      </c>
      <c r="JH456" s="1">
        <v>0</v>
      </c>
      <c r="JI456" s="1">
        <v>0</v>
      </c>
      <c r="JJ456" s="1">
        <v>0</v>
      </c>
      <c r="JK456" s="1">
        <v>0</v>
      </c>
      <c r="JL456" s="1">
        <v>0</v>
      </c>
      <c r="JM456" s="1">
        <v>0</v>
      </c>
      <c r="JN456" s="1">
        <v>0</v>
      </c>
      <c r="JO456" s="1">
        <v>0</v>
      </c>
      <c r="JP456" s="1">
        <v>0</v>
      </c>
      <c r="JQ456" s="1">
        <v>0</v>
      </c>
      <c r="JR456" s="1">
        <v>0</v>
      </c>
      <c r="JS456" s="1">
        <v>0</v>
      </c>
      <c r="JT456" s="1">
        <v>0</v>
      </c>
      <c r="JU456" s="1">
        <v>0</v>
      </c>
      <c r="JV456" s="1">
        <v>0</v>
      </c>
      <c r="JW456" s="1">
        <v>0</v>
      </c>
      <c r="JX456" s="1">
        <v>0</v>
      </c>
      <c r="JY456" s="1">
        <v>0</v>
      </c>
      <c r="JZ456" s="1">
        <v>0</v>
      </c>
      <c r="KA456" s="1">
        <v>0</v>
      </c>
      <c r="KB456" s="1">
        <v>0</v>
      </c>
      <c r="KC456" s="1">
        <v>0</v>
      </c>
      <c r="KD456" s="1">
        <v>0</v>
      </c>
      <c r="KE456" s="1">
        <v>0</v>
      </c>
      <c r="KF456" s="1">
        <v>0</v>
      </c>
      <c r="KG456" s="1">
        <v>0</v>
      </c>
      <c r="KH456" s="1">
        <v>0</v>
      </c>
      <c r="KI456" s="1">
        <v>0</v>
      </c>
      <c r="KJ456" s="1">
        <v>0</v>
      </c>
      <c r="KK456" s="1">
        <v>0</v>
      </c>
      <c r="KL456" s="1">
        <v>0</v>
      </c>
      <c r="KM456" s="1">
        <v>0</v>
      </c>
      <c r="KN456" s="1">
        <v>0</v>
      </c>
      <c r="KO456" s="1">
        <v>0</v>
      </c>
      <c r="KP456" s="1">
        <v>0</v>
      </c>
      <c r="KQ456" s="1">
        <v>0</v>
      </c>
      <c r="KR456" s="1">
        <v>0</v>
      </c>
      <c r="KS456" s="1">
        <v>0</v>
      </c>
      <c r="KT456" s="1">
        <v>0</v>
      </c>
      <c r="KU456" s="1">
        <v>0</v>
      </c>
      <c r="KV456" s="1">
        <v>0</v>
      </c>
      <c r="KW456" s="1">
        <v>0</v>
      </c>
      <c r="KX456" s="1">
        <v>0</v>
      </c>
      <c r="KY456" s="1">
        <v>0</v>
      </c>
      <c r="KZ456" s="1">
        <v>0</v>
      </c>
      <c r="LA456" s="1">
        <v>0</v>
      </c>
      <c r="LB456" s="1">
        <v>0</v>
      </c>
      <c r="LC456" s="1">
        <v>0</v>
      </c>
      <c r="LD456" s="1">
        <v>0</v>
      </c>
      <c r="LE456" s="1">
        <v>0</v>
      </c>
      <c r="LF456" s="1">
        <v>0</v>
      </c>
      <c r="LG456" s="1">
        <v>0</v>
      </c>
      <c r="LH456" s="1">
        <v>0</v>
      </c>
      <c r="LI456" s="1">
        <v>0</v>
      </c>
      <c r="LJ456" s="1">
        <v>0</v>
      </c>
      <c r="LK456" s="1">
        <v>0</v>
      </c>
      <c r="LL456" s="1">
        <v>0</v>
      </c>
      <c r="LM456" s="1">
        <v>0</v>
      </c>
      <c r="LN456" s="1">
        <v>0</v>
      </c>
      <c r="LO456" s="1">
        <v>0</v>
      </c>
      <c r="LP456" s="1">
        <v>0</v>
      </c>
      <c r="LQ456" s="1">
        <v>0</v>
      </c>
      <c r="LR456" s="1">
        <v>0</v>
      </c>
      <c r="LS456" s="1">
        <v>0</v>
      </c>
      <c r="LT456" s="1">
        <v>0</v>
      </c>
      <c r="LU456" s="1">
        <v>0</v>
      </c>
      <c r="LV456" s="1">
        <v>0</v>
      </c>
      <c r="LW456" s="1">
        <v>0</v>
      </c>
      <c r="LX456" s="1">
        <v>0</v>
      </c>
      <c r="LY456" s="1">
        <v>0</v>
      </c>
      <c r="LZ456" s="1">
        <v>0</v>
      </c>
      <c r="MA456" s="1">
        <v>0</v>
      </c>
      <c r="MB456" s="1">
        <v>0</v>
      </c>
      <c r="MC456" s="1">
        <v>0</v>
      </c>
      <c r="MD456" s="1">
        <v>0</v>
      </c>
      <c r="ME456" s="1">
        <v>0</v>
      </c>
      <c r="MF456" s="1">
        <v>0</v>
      </c>
      <c r="MG456" s="1">
        <v>0</v>
      </c>
      <c r="MH456" s="1">
        <v>0</v>
      </c>
      <c r="MI456" s="1">
        <v>0</v>
      </c>
      <c r="MJ456" s="1">
        <v>0</v>
      </c>
      <c r="MK456" s="1">
        <v>0</v>
      </c>
      <c r="ML456" s="1">
        <v>0</v>
      </c>
      <c r="MM456" s="1">
        <v>0</v>
      </c>
      <c r="MN456" s="1">
        <v>0</v>
      </c>
      <c r="MO456" s="1">
        <v>0</v>
      </c>
      <c r="MP456" s="1">
        <v>0</v>
      </c>
      <c r="MQ456" s="1">
        <v>0</v>
      </c>
      <c r="MR456" s="1">
        <v>0</v>
      </c>
      <c r="MS456" s="1">
        <v>0</v>
      </c>
      <c r="MT456" s="1">
        <v>0</v>
      </c>
      <c r="MU456" s="1">
        <v>0</v>
      </c>
      <c r="MV456" s="1">
        <v>0</v>
      </c>
      <c r="MW456" s="1">
        <v>0</v>
      </c>
      <c r="MX456" s="1">
        <v>0</v>
      </c>
      <c r="MY456" s="1">
        <v>0</v>
      </c>
      <c r="MZ456" s="1">
        <v>0</v>
      </c>
      <c r="NA456" s="1">
        <v>0</v>
      </c>
      <c r="NB456" s="1">
        <v>0</v>
      </c>
      <c r="NC456" s="1">
        <v>0</v>
      </c>
      <c r="ND456" s="1">
        <v>0</v>
      </c>
      <c r="NE456" s="1">
        <v>0</v>
      </c>
      <c r="NF456" s="1">
        <v>0</v>
      </c>
      <c r="NG456" s="1">
        <v>0</v>
      </c>
      <c r="NH456" s="1">
        <v>0</v>
      </c>
      <c r="NI456" s="1">
        <v>0</v>
      </c>
      <c r="NJ456" s="1">
        <v>0</v>
      </c>
      <c r="NK456" s="1">
        <v>0</v>
      </c>
      <c r="NL456" s="1">
        <v>0</v>
      </c>
      <c r="NM456" s="1">
        <v>0</v>
      </c>
      <c r="NN456" s="1">
        <v>0</v>
      </c>
      <c r="NO456" s="1">
        <v>0</v>
      </c>
      <c r="NP456" s="1">
        <v>0</v>
      </c>
      <c r="NQ456" s="1">
        <v>0</v>
      </c>
    </row>
    <row r="457" spans="1:381">
      <c r="A457" s="2" t="s">
        <v>535</v>
      </c>
      <c r="B457" s="1">
        <v>0</v>
      </c>
      <c r="C457" s="1">
        <v>0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G457" s="1">
        <v>2.7072468663699999E-4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1">
        <v>0</v>
      </c>
      <c r="CT457" s="1">
        <v>0</v>
      </c>
      <c r="CU457" s="1">
        <v>0</v>
      </c>
      <c r="CV457" s="1">
        <v>0</v>
      </c>
      <c r="CW457" s="1">
        <v>0</v>
      </c>
      <c r="CX457" s="1">
        <v>0</v>
      </c>
      <c r="CY457" s="1">
        <v>0</v>
      </c>
      <c r="CZ457" s="1">
        <v>0</v>
      </c>
      <c r="DA457" s="1">
        <v>0</v>
      </c>
      <c r="DB457" s="1">
        <v>0</v>
      </c>
      <c r="DC457" s="1">
        <v>0</v>
      </c>
      <c r="DD457" s="1">
        <v>0</v>
      </c>
      <c r="DE457" s="1">
        <v>0</v>
      </c>
      <c r="DF457" s="1">
        <v>0</v>
      </c>
      <c r="DG457" s="1">
        <v>0</v>
      </c>
      <c r="DH457" s="1">
        <v>0</v>
      </c>
      <c r="DI457" s="1">
        <v>0</v>
      </c>
      <c r="DJ457" s="1">
        <v>0</v>
      </c>
      <c r="DK457" s="1">
        <v>0</v>
      </c>
      <c r="DL457" s="1">
        <v>0</v>
      </c>
      <c r="DM457" s="1">
        <v>1.04192064987E-4</v>
      </c>
      <c r="DN457" s="1">
        <v>0</v>
      </c>
      <c r="DO457" s="1">
        <v>0</v>
      </c>
      <c r="DP457" s="1">
        <v>0</v>
      </c>
      <c r="DQ457" s="1">
        <v>0</v>
      </c>
      <c r="DR457" s="1">
        <v>0</v>
      </c>
      <c r="DS457" s="1">
        <v>0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0</v>
      </c>
      <c r="ED457" s="1">
        <v>0</v>
      </c>
      <c r="EE457" s="1">
        <v>0</v>
      </c>
      <c r="EF457" s="1">
        <v>0</v>
      </c>
      <c r="EG457" s="1">
        <v>0</v>
      </c>
      <c r="EH457" s="1">
        <v>0</v>
      </c>
      <c r="EI457" s="1">
        <v>0</v>
      </c>
      <c r="EJ457" s="1">
        <v>0</v>
      </c>
      <c r="EK457" s="1">
        <v>0</v>
      </c>
      <c r="EL457" s="1">
        <v>0</v>
      </c>
      <c r="EM457" s="1">
        <v>0</v>
      </c>
      <c r="EN457" s="1">
        <v>0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0</v>
      </c>
      <c r="EU457" s="1">
        <v>0</v>
      </c>
      <c r="EV457" s="1">
        <v>0</v>
      </c>
      <c r="EW457" s="1">
        <v>0</v>
      </c>
      <c r="EX457" s="1">
        <v>0</v>
      </c>
      <c r="EY457" s="1">
        <v>0</v>
      </c>
      <c r="EZ457" s="1">
        <v>0</v>
      </c>
      <c r="FA457" s="1">
        <v>0</v>
      </c>
      <c r="FB457" s="1">
        <v>0</v>
      </c>
      <c r="FC457" s="1">
        <v>0</v>
      </c>
      <c r="FD457" s="1">
        <v>0</v>
      </c>
      <c r="FE457" s="1">
        <v>0</v>
      </c>
      <c r="FF457" s="1">
        <v>0</v>
      </c>
      <c r="FG457" s="1">
        <v>0</v>
      </c>
      <c r="FH457" s="1">
        <v>0</v>
      </c>
      <c r="FI457" s="1">
        <v>0</v>
      </c>
      <c r="FJ457" s="1">
        <v>0</v>
      </c>
      <c r="FK457" s="1">
        <v>0</v>
      </c>
      <c r="FL457" s="1">
        <v>0</v>
      </c>
      <c r="FM457" s="1">
        <v>0</v>
      </c>
      <c r="FN457" s="1">
        <v>0</v>
      </c>
      <c r="FO457" s="1">
        <v>0</v>
      </c>
      <c r="FP457" s="1">
        <v>0</v>
      </c>
      <c r="FQ457" s="1">
        <v>0</v>
      </c>
      <c r="FR457" s="1">
        <v>0</v>
      </c>
      <c r="FS457" s="1">
        <v>0</v>
      </c>
      <c r="FT457" s="1">
        <v>0</v>
      </c>
      <c r="FU457" s="1">
        <v>0</v>
      </c>
      <c r="FV457" s="1">
        <v>0</v>
      </c>
      <c r="FW457" s="1">
        <v>0</v>
      </c>
      <c r="FX457" s="1">
        <v>0</v>
      </c>
      <c r="FY457" s="1">
        <v>0</v>
      </c>
      <c r="FZ457" s="1">
        <v>0</v>
      </c>
      <c r="GA457" s="1">
        <v>0</v>
      </c>
      <c r="GB457" s="1">
        <v>0</v>
      </c>
      <c r="GC457" s="1">
        <v>0</v>
      </c>
      <c r="GD457" s="1">
        <v>0</v>
      </c>
      <c r="GE457" s="1">
        <v>0</v>
      </c>
      <c r="GF457" s="1">
        <v>0</v>
      </c>
      <c r="GG457" s="1">
        <v>0</v>
      </c>
      <c r="GH457" s="1">
        <v>0</v>
      </c>
      <c r="GI457" s="1">
        <v>0</v>
      </c>
      <c r="GJ457" s="1">
        <v>0</v>
      </c>
      <c r="GK457" s="1">
        <v>0</v>
      </c>
      <c r="GL457" s="1">
        <v>0</v>
      </c>
      <c r="GM457" s="1">
        <v>0</v>
      </c>
      <c r="GN457" s="1">
        <v>0</v>
      </c>
      <c r="GO457" s="1">
        <v>0</v>
      </c>
      <c r="GP457" s="1">
        <v>0</v>
      </c>
      <c r="GQ457" s="1">
        <v>0</v>
      </c>
      <c r="GR457" s="1">
        <v>0</v>
      </c>
      <c r="GS457" s="1">
        <v>0</v>
      </c>
      <c r="GT457" s="1">
        <v>0</v>
      </c>
      <c r="GU457" s="1">
        <v>0</v>
      </c>
      <c r="GV457" s="1">
        <v>0</v>
      </c>
      <c r="GW457" s="1">
        <v>0</v>
      </c>
      <c r="GX457" s="1">
        <v>0</v>
      </c>
      <c r="GY457" s="1">
        <v>0</v>
      </c>
      <c r="GZ457" s="1">
        <v>0</v>
      </c>
      <c r="HA457" s="1">
        <v>0</v>
      </c>
      <c r="HB457" s="1">
        <v>0</v>
      </c>
      <c r="HC457" s="1">
        <v>0</v>
      </c>
      <c r="HD457" s="1">
        <v>0</v>
      </c>
      <c r="HE457" s="1">
        <v>0</v>
      </c>
      <c r="HF457" s="1">
        <v>0</v>
      </c>
      <c r="HG457" s="1">
        <v>0</v>
      </c>
      <c r="HH457" s="1">
        <v>0</v>
      </c>
      <c r="HI457" s="1">
        <v>0</v>
      </c>
      <c r="HJ457" s="1">
        <v>0</v>
      </c>
      <c r="HK457" s="1">
        <v>0</v>
      </c>
      <c r="HL457" s="1">
        <v>0</v>
      </c>
      <c r="HM457" s="1">
        <v>0</v>
      </c>
      <c r="HN457" s="1">
        <v>0</v>
      </c>
      <c r="HO457" s="1">
        <v>0</v>
      </c>
      <c r="HP457" s="1">
        <v>0</v>
      </c>
      <c r="HQ457" s="1">
        <v>0</v>
      </c>
      <c r="HR457" s="1">
        <v>0</v>
      </c>
      <c r="HS457" s="1">
        <v>0</v>
      </c>
      <c r="HT457" s="1">
        <v>0</v>
      </c>
      <c r="HU457" s="1">
        <v>0</v>
      </c>
      <c r="HV457" s="1">
        <v>0</v>
      </c>
      <c r="HW457" s="1">
        <v>0</v>
      </c>
      <c r="HX457" s="1">
        <v>0</v>
      </c>
      <c r="HY457" s="1">
        <v>0</v>
      </c>
      <c r="HZ457" s="1">
        <v>0</v>
      </c>
      <c r="IA457" s="1">
        <v>0</v>
      </c>
      <c r="IB457" s="1">
        <v>0</v>
      </c>
      <c r="IC457" s="1">
        <v>0</v>
      </c>
      <c r="ID457" s="1">
        <v>0</v>
      </c>
      <c r="IE457" s="1">
        <v>0</v>
      </c>
      <c r="IF457" s="1">
        <v>0</v>
      </c>
      <c r="IG457" s="1">
        <v>4.3860927632799999E-4</v>
      </c>
      <c r="IH457" s="1">
        <v>6.5885391924300001E-4</v>
      </c>
      <c r="II457" s="1">
        <v>3.6531857757899998E-4</v>
      </c>
      <c r="IJ457" s="1">
        <v>1.6491823994499999E-3</v>
      </c>
      <c r="IK457" s="1">
        <v>7.9121921739500002E-4</v>
      </c>
      <c r="IL457" s="1">
        <v>3.2122516924800002E-4</v>
      </c>
      <c r="IM457" s="1">
        <v>3.7321657547900001E-4</v>
      </c>
      <c r="IN457" s="1">
        <v>7.9430772840700004E-4</v>
      </c>
      <c r="IO457" s="1">
        <v>5.0385510450200004E-4</v>
      </c>
      <c r="IP457" s="1">
        <v>3.4705600894200002E-4</v>
      </c>
      <c r="IQ457" s="1">
        <v>6.1378846010499998E-4</v>
      </c>
      <c r="IR457" s="1">
        <v>4.4955800472000002E-4</v>
      </c>
      <c r="IS457" s="1">
        <v>5.4586508165E-4</v>
      </c>
      <c r="IT457" s="1">
        <v>0</v>
      </c>
      <c r="IU457" s="1">
        <v>1.64631333473E-3</v>
      </c>
      <c r="IV457" s="1">
        <v>1.2481343501599999E-4</v>
      </c>
      <c r="IW457" s="1">
        <v>9.1717537086199996E-4</v>
      </c>
      <c r="IX457" s="1">
        <v>1.44814783964E-4</v>
      </c>
      <c r="IY457" s="1">
        <v>5.6604725628899997E-4</v>
      </c>
      <c r="IZ457" s="1">
        <v>2.1390018073300001E-4</v>
      </c>
      <c r="JA457" s="1">
        <v>8.5313165890399997E-4</v>
      </c>
      <c r="JB457" s="1">
        <v>5.4813971389700001E-4</v>
      </c>
      <c r="JC457" s="1">
        <v>1.09417037486E-3</v>
      </c>
      <c r="JD457" s="1">
        <v>1.30411553684E-4</v>
      </c>
      <c r="JE457" s="1">
        <v>9.8611154881499997E-4</v>
      </c>
      <c r="JF457" s="1">
        <v>1.0890325235299999E-3</v>
      </c>
      <c r="JG457" s="1">
        <v>1.3853627208299999E-4</v>
      </c>
      <c r="JH457" s="1">
        <v>1.90413714238E-4</v>
      </c>
      <c r="JI457" s="1">
        <v>1.53964211181E-3</v>
      </c>
      <c r="JJ457" s="1">
        <v>0</v>
      </c>
      <c r="JK457" s="1">
        <v>8.0273623982700002E-4</v>
      </c>
      <c r="JL457" s="1">
        <v>9.2103773560999998E-4</v>
      </c>
      <c r="JM457" s="1">
        <v>1.4367630599500001E-4</v>
      </c>
      <c r="JN457" s="1">
        <v>4.1299646906399999E-4</v>
      </c>
      <c r="JO457" s="1">
        <v>2.9642729204400003E-4</v>
      </c>
      <c r="JP457" s="1">
        <v>3.1060665143900002E-4</v>
      </c>
      <c r="JQ457" s="1">
        <v>4.9283442345300003E-4</v>
      </c>
      <c r="JR457" s="1">
        <v>1.1905803146399999E-3</v>
      </c>
      <c r="JS457" s="1">
        <v>9.7059888777599999E-4</v>
      </c>
      <c r="JT457" s="1">
        <v>8.4572049510400001E-4</v>
      </c>
      <c r="JU457" s="1">
        <v>5.6425530998100001E-4</v>
      </c>
      <c r="JV457" s="1">
        <v>8.0914743331199997E-4</v>
      </c>
      <c r="JW457" s="1">
        <v>1.6754165143899999E-4</v>
      </c>
      <c r="JX457" s="1">
        <v>4.7059220746199998E-4</v>
      </c>
      <c r="JY457" s="1">
        <v>1.37478576933E-3</v>
      </c>
      <c r="JZ457" s="1">
        <v>2.1798178702799999E-4</v>
      </c>
      <c r="KA457" s="1">
        <v>6.4884034088999996E-4</v>
      </c>
      <c r="KB457" s="1">
        <v>8.3676431577699997E-4</v>
      </c>
      <c r="KC457" s="1">
        <v>9.8247133568100009E-4</v>
      </c>
      <c r="KD457" s="1">
        <v>1.0240849777500001E-3</v>
      </c>
      <c r="KE457" s="1">
        <v>3.2173331057799999E-4</v>
      </c>
      <c r="KF457" s="1">
        <v>3.8628310290900002E-4</v>
      </c>
      <c r="KG457" s="1">
        <v>3.9505286769200002E-4</v>
      </c>
      <c r="KH457" s="1">
        <v>2.1971143631100001E-4</v>
      </c>
      <c r="KI457" s="1">
        <v>3.6071407054799999E-4</v>
      </c>
      <c r="KJ457" s="1">
        <v>1.22370652992E-4</v>
      </c>
      <c r="KK457" s="1">
        <v>7.6578789664999999E-4</v>
      </c>
      <c r="KL457" s="1">
        <v>4.9497703017899999E-4</v>
      </c>
      <c r="KM457" s="1">
        <v>1.7030166726499999E-4</v>
      </c>
      <c r="KN457" s="1">
        <v>3.0979696962999998E-4</v>
      </c>
      <c r="KO457" s="1">
        <v>1.05450321192E-3</v>
      </c>
      <c r="KP457" s="1">
        <v>0</v>
      </c>
      <c r="KQ457" s="1">
        <v>4.3718064872300003E-4</v>
      </c>
      <c r="KR457" s="1">
        <v>8.0572914598300003E-4</v>
      </c>
      <c r="KS457" s="1">
        <v>0</v>
      </c>
      <c r="KT457" s="1">
        <v>2.2321630148199999E-4</v>
      </c>
      <c r="KU457" s="1">
        <v>4.7954205024400001E-3</v>
      </c>
      <c r="KV457" s="1">
        <v>1.5597422025600001E-4</v>
      </c>
      <c r="KW457" s="1">
        <v>6.0610098136500005E-4</v>
      </c>
      <c r="KX457" s="1">
        <v>2.7998711999899998E-4</v>
      </c>
      <c r="KY457" s="1">
        <v>2.8615508491199999E-5</v>
      </c>
      <c r="KZ457" s="1">
        <v>0</v>
      </c>
      <c r="LA457" s="1">
        <v>5.3999138402599998E-5</v>
      </c>
      <c r="LB457" s="1">
        <v>1.5846388462399999E-4</v>
      </c>
      <c r="LC457" s="1">
        <v>0</v>
      </c>
      <c r="LD457" s="1">
        <v>1.9313767002800001E-4</v>
      </c>
      <c r="LE457" s="1">
        <v>0</v>
      </c>
      <c r="LF457" s="1">
        <v>3.3926627704699999E-5</v>
      </c>
      <c r="LG457" s="1">
        <v>7.3807080509700001E-5</v>
      </c>
      <c r="LH457" s="1">
        <v>6.4684501746000006E-5</v>
      </c>
      <c r="LI457" s="1">
        <v>1.5051238185900001E-4</v>
      </c>
      <c r="LJ457" s="1">
        <v>3.53361763652E-5</v>
      </c>
      <c r="LK457" s="1">
        <v>8.3770172589800002E-5</v>
      </c>
      <c r="LL457" s="1">
        <v>1.2634450183700001E-4</v>
      </c>
      <c r="LM457" s="1">
        <v>1.9368159831000001E-4</v>
      </c>
      <c r="LN457" s="1">
        <v>2.7022195683800001E-4</v>
      </c>
      <c r="LO457" s="1">
        <v>4.5767926821199998E-5</v>
      </c>
      <c r="LP457" s="1">
        <v>2.3392206638599998E-5</v>
      </c>
      <c r="LQ457" s="1">
        <v>1.3664801537399999E-4</v>
      </c>
      <c r="LR457" s="1">
        <v>0</v>
      </c>
      <c r="LS457" s="1">
        <v>4.7653110511800001E-5</v>
      </c>
      <c r="LT457" s="1">
        <v>7.2171160966600005E-5</v>
      </c>
      <c r="LU457" s="1">
        <v>2.60019012148E-4</v>
      </c>
      <c r="LV457" s="1">
        <v>1.2302498947899999E-4</v>
      </c>
      <c r="LW457" s="1">
        <v>9.85991774526E-5</v>
      </c>
      <c r="LX457" s="1">
        <v>5.5404854928199998E-5</v>
      </c>
      <c r="LY457" s="1">
        <v>4.5594360601799998E-5</v>
      </c>
      <c r="LZ457" s="1">
        <v>3.0083061104799998E-5</v>
      </c>
      <c r="MA457" s="1">
        <v>2.3659298787200001E-4</v>
      </c>
      <c r="MB457" s="1">
        <v>0</v>
      </c>
      <c r="MC457" s="1">
        <v>0</v>
      </c>
      <c r="MD457" s="1">
        <v>0</v>
      </c>
      <c r="ME457" s="1">
        <v>2.3167376712000001E-4</v>
      </c>
      <c r="MF457" s="1">
        <v>2.6780726346499999E-4</v>
      </c>
      <c r="MG457" s="1">
        <v>0</v>
      </c>
      <c r="MH457" s="1">
        <v>5.9994516334999999E-5</v>
      </c>
      <c r="MI457" s="1">
        <v>2.5025653101600002E-4</v>
      </c>
      <c r="MJ457" s="1">
        <v>6.3354921160900003E-5</v>
      </c>
      <c r="MK457" s="1">
        <v>8.9644154113599999E-5</v>
      </c>
      <c r="ML457" s="1">
        <v>4.3457941028800003E-5</v>
      </c>
      <c r="MM457" s="1">
        <v>4.4832157607500002E-5</v>
      </c>
      <c r="MN457" s="1">
        <v>3.9559592078699997E-5</v>
      </c>
      <c r="MO457" s="1">
        <v>3.2865689819700003E-5</v>
      </c>
      <c r="MP457" s="1">
        <v>1.2646168787100001E-4</v>
      </c>
      <c r="MQ457" s="1">
        <v>1.58371882885E-4</v>
      </c>
      <c r="MR457" s="1">
        <v>8.9254457338800006E-5</v>
      </c>
      <c r="MS457" s="1">
        <v>2.8717103179099997E-4</v>
      </c>
      <c r="MT457" s="1">
        <v>1.2635863182999999E-4</v>
      </c>
      <c r="MU457" s="1">
        <v>0</v>
      </c>
      <c r="MV457" s="1">
        <v>8.9908644332900003E-5</v>
      </c>
      <c r="MW457" s="1">
        <v>5.8597182951799999E-5</v>
      </c>
      <c r="MX457" s="1">
        <v>6.6758499995799999E-5</v>
      </c>
      <c r="MY457" s="1">
        <v>1.76903468052E-4</v>
      </c>
      <c r="MZ457" s="1">
        <v>2.8228082325499999E-5</v>
      </c>
      <c r="NA457" s="1">
        <v>1.49375252064E-4</v>
      </c>
      <c r="NB457" s="1">
        <v>0</v>
      </c>
      <c r="NC457" s="1">
        <v>0</v>
      </c>
      <c r="ND457" s="1">
        <v>4.4651525501499998E-5</v>
      </c>
      <c r="NE457" s="1">
        <v>1.06390661282E-4</v>
      </c>
      <c r="NF457" s="1">
        <v>0</v>
      </c>
      <c r="NG457" s="1">
        <v>7.4335929137000004E-5</v>
      </c>
      <c r="NH457" s="1">
        <v>2.1773705911800001E-4</v>
      </c>
      <c r="NI457" s="1">
        <v>4.2901120813E-5</v>
      </c>
      <c r="NJ457" s="1">
        <v>1.3514115701699999E-4</v>
      </c>
      <c r="NK457" s="1">
        <v>0</v>
      </c>
      <c r="NL457" s="1">
        <v>7.2999506882699995E-5</v>
      </c>
      <c r="NM457" s="1">
        <v>8.6622485653600002E-5</v>
      </c>
      <c r="NN457" s="1">
        <v>6.8518612652299996E-5</v>
      </c>
      <c r="NO457" s="1">
        <v>1.7871842058799999E-4</v>
      </c>
      <c r="NP457" s="1">
        <v>2.3343266976600001E-4</v>
      </c>
      <c r="NQ457" s="1">
        <v>2.40542758322E-4</v>
      </c>
    </row>
    <row r="458" spans="1:381">
      <c r="A458" s="2" t="s">
        <v>536</v>
      </c>
      <c r="B458" s="1">
        <v>0</v>
      </c>
      <c r="C458" s="1">
        <v>0</v>
      </c>
      <c r="D458" s="1">
        <v>0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v>0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0</v>
      </c>
      <c r="CR458" s="1">
        <v>0</v>
      </c>
      <c r="CS458" s="1">
        <v>0</v>
      </c>
      <c r="CT458" s="1">
        <v>0</v>
      </c>
      <c r="CU458" s="1">
        <v>0</v>
      </c>
      <c r="CV458" s="1">
        <v>0</v>
      </c>
      <c r="CW458" s="1">
        <v>0</v>
      </c>
      <c r="CX458" s="1">
        <v>0</v>
      </c>
      <c r="CY458" s="1">
        <v>0</v>
      </c>
      <c r="CZ458" s="1">
        <v>0</v>
      </c>
      <c r="DA458" s="1">
        <v>0</v>
      </c>
      <c r="DB458" s="1">
        <v>0</v>
      </c>
      <c r="DC458" s="1">
        <v>0</v>
      </c>
      <c r="DD458" s="1">
        <v>0</v>
      </c>
      <c r="DE458" s="1">
        <v>0</v>
      </c>
      <c r="DF458" s="1">
        <v>0</v>
      </c>
      <c r="DG458" s="1">
        <v>0</v>
      </c>
      <c r="DH458" s="1">
        <v>0</v>
      </c>
      <c r="DI458" s="1">
        <v>0</v>
      </c>
      <c r="DJ458" s="1">
        <v>0</v>
      </c>
      <c r="DK458" s="1">
        <v>0</v>
      </c>
      <c r="DL458" s="1">
        <v>0</v>
      </c>
      <c r="DM458" s="1">
        <v>0</v>
      </c>
      <c r="DN458" s="1">
        <v>0</v>
      </c>
      <c r="DO458" s="1">
        <v>0</v>
      </c>
      <c r="DP458" s="1">
        <v>3.2927720855499998E-4</v>
      </c>
      <c r="DQ458" s="1">
        <v>0</v>
      </c>
      <c r="DR458" s="1">
        <v>0</v>
      </c>
      <c r="DS458" s="1">
        <v>0</v>
      </c>
      <c r="DT458" s="1">
        <v>0</v>
      </c>
      <c r="DU458" s="1">
        <v>0</v>
      </c>
      <c r="DV458" s="1">
        <v>0</v>
      </c>
      <c r="DW458" s="1">
        <v>0</v>
      </c>
      <c r="DX458" s="1">
        <v>0</v>
      </c>
      <c r="DY458" s="1">
        <v>0</v>
      </c>
      <c r="DZ458" s="1">
        <v>0</v>
      </c>
      <c r="EA458" s="1">
        <v>0</v>
      </c>
      <c r="EB458" s="1">
        <v>0</v>
      </c>
      <c r="EC458" s="1">
        <v>0</v>
      </c>
      <c r="ED458" s="1">
        <v>0</v>
      </c>
      <c r="EE458" s="1">
        <v>0</v>
      </c>
      <c r="EF458" s="1">
        <v>0</v>
      </c>
      <c r="EG458" s="1">
        <v>0</v>
      </c>
      <c r="EH458" s="1">
        <v>0</v>
      </c>
      <c r="EI458" s="1">
        <v>0</v>
      </c>
      <c r="EJ458" s="1">
        <v>0</v>
      </c>
      <c r="EK458" s="1">
        <v>0</v>
      </c>
      <c r="EL458" s="1">
        <v>0</v>
      </c>
      <c r="EM458" s="1">
        <v>0</v>
      </c>
      <c r="EN458" s="1">
        <v>0</v>
      </c>
      <c r="EO458" s="1">
        <v>0</v>
      </c>
      <c r="EP458" s="1">
        <v>0</v>
      </c>
      <c r="EQ458" s="1">
        <v>0</v>
      </c>
      <c r="ER458" s="1">
        <v>0</v>
      </c>
      <c r="ES458" s="1">
        <v>0</v>
      </c>
      <c r="ET458" s="1">
        <v>0</v>
      </c>
      <c r="EU458" s="1">
        <v>0</v>
      </c>
      <c r="EV458" s="1">
        <v>0</v>
      </c>
      <c r="EW458" s="1">
        <v>0</v>
      </c>
      <c r="EX458" s="1">
        <v>0</v>
      </c>
      <c r="EY458" s="1">
        <v>0</v>
      </c>
      <c r="EZ458" s="1">
        <v>0</v>
      </c>
      <c r="FA458" s="1">
        <v>0</v>
      </c>
      <c r="FB458" s="1">
        <v>0</v>
      </c>
      <c r="FC458" s="1">
        <v>0</v>
      </c>
      <c r="FD458" s="1">
        <v>0</v>
      </c>
      <c r="FE458" s="1">
        <v>0</v>
      </c>
      <c r="FF458" s="1">
        <v>0</v>
      </c>
      <c r="FG458" s="1">
        <v>0</v>
      </c>
      <c r="FH458" s="1">
        <v>0</v>
      </c>
      <c r="FI458" s="1">
        <v>0</v>
      </c>
      <c r="FJ458" s="1">
        <v>0</v>
      </c>
      <c r="FK458" s="1">
        <v>0</v>
      </c>
      <c r="FL458" s="1">
        <v>0</v>
      </c>
      <c r="FM458" s="1">
        <v>0</v>
      </c>
      <c r="FN458" s="1">
        <v>0</v>
      </c>
      <c r="FO458" s="1">
        <v>0</v>
      </c>
      <c r="FP458" s="1">
        <v>0</v>
      </c>
      <c r="FQ458" s="1">
        <v>0</v>
      </c>
      <c r="FR458" s="1">
        <v>0</v>
      </c>
      <c r="FS458" s="1">
        <v>0</v>
      </c>
      <c r="FT458" s="1">
        <v>0</v>
      </c>
      <c r="FU458" s="1">
        <v>0</v>
      </c>
      <c r="FV458" s="1">
        <v>0</v>
      </c>
      <c r="FW458" s="1">
        <v>0</v>
      </c>
      <c r="FX458" s="1">
        <v>0</v>
      </c>
      <c r="FY458" s="1">
        <v>0</v>
      </c>
      <c r="FZ458" s="1">
        <v>0</v>
      </c>
      <c r="GA458" s="1">
        <v>0</v>
      </c>
      <c r="GB458" s="1">
        <v>0</v>
      </c>
      <c r="GC458" s="1">
        <v>0</v>
      </c>
      <c r="GD458" s="1">
        <v>0</v>
      </c>
      <c r="GE458" s="1">
        <v>0</v>
      </c>
      <c r="GF458" s="1">
        <v>0</v>
      </c>
      <c r="GG458" s="1">
        <v>0</v>
      </c>
      <c r="GH458" s="1">
        <v>0</v>
      </c>
      <c r="GI458" s="1">
        <v>0</v>
      </c>
      <c r="GJ458" s="1">
        <v>0</v>
      </c>
      <c r="GK458" s="1">
        <v>0</v>
      </c>
      <c r="GL458" s="1">
        <v>0</v>
      </c>
      <c r="GM458" s="1">
        <v>0</v>
      </c>
      <c r="GN458" s="1">
        <v>0</v>
      </c>
      <c r="GO458" s="1">
        <v>0</v>
      </c>
      <c r="GP458" s="1">
        <v>0</v>
      </c>
      <c r="GQ458" s="1">
        <v>0</v>
      </c>
      <c r="GR458" s="1">
        <v>0</v>
      </c>
      <c r="GS458" s="1">
        <v>0</v>
      </c>
      <c r="GT458" s="1">
        <v>0</v>
      </c>
      <c r="GU458" s="1">
        <v>0</v>
      </c>
      <c r="GV458" s="1">
        <v>0</v>
      </c>
      <c r="GW458" s="1">
        <v>0</v>
      </c>
      <c r="GX458" s="1">
        <v>0</v>
      </c>
      <c r="GY458" s="1">
        <v>0</v>
      </c>
      <c r="GZ458" s="1">
        <v>0</v>
      </c>
      <c r="HA458" s="1">
        <v>0</v>
      </c>
      <c r="HB458" s="1">
        <v>0</v>
      </c>
      <c r="HC458" s="1">
        <v>0</v>
      </c>
      <c r="HD458" s="1">
        <v>0</v>
      </c>
      <c r="HE458" s="1">
        <v>0</v>
      </c>
      <c r="HF458" s="1">
        <v>0</v>
      </c>
      <c r="HG458" s="1">
        <v>0</v>
      </c>
      <c r="HH458" s="1">
        <v>0</v>
      </c>
      <c r="HI458" s="1">
        <v>0</v>
      </c>
      <c r="HJ458" s="1">
        <v>0</v>
      </c>
      <c r="HK458" s="1">
        <v>0</v>
      </c>
      <c r="HL458" s="1">
        <v>0</v>
      </c>
      <c r="HM458" s="1">
        <v>0</v>
      </c>
      <c r="HN458" s="1">
        <v>0</v>
      </c>
      <c r="HO458" s="1">
        <v>0</v>
      </c>
      <c r="HP458" s="1">
        <v>0</v>
      </c>
      <c r="HQ458" s="1">
        <v>0</v>
      </c>
      <c r="HR458" s="1">
        <v>0</v>
      </c>
      <c r="HS458" s="1">
        <v>0</v>
      </c>
      <c r="HT458" s="1">
        <v>0</v>
      </c>
      <c r="HU458" s="1">
        <v>0</v>
      </c>
      <c r="HV458" s="1">
        <v>0</v>
      </c>
      <c r="HW458" s="1">
        <v>0</v>
      </c>
      <c r="HX458" s="1">
        <v>0</v>
      </c>
      <c r="HY458" s="1">
        <v>0</v>
      </c>
      <c r="HZ458" s="1">
        <v>0</v>
      </c>
      <c r="IA458" s="1">
        <v>0</v>
      </c>
      <c r="IB458" s="1">
        <v>0</v>
      </c>
      <c r="IC458" s="1">
        <v>0</v>
      </c>
      <c r="ID458" s="1">
        <v>0</v>
      </c>
      <c r="IE458" s="1">
        <v>0</v>
      </c>
      <c r="IF458" s="1">
        <v>0</v>
      </c>
      <c r="IG458" s="1">
        <v>0</v>
      </c>
      <c r="IH458" s="1">
        <v>0</v>
      </c>
      <c r="II458" s="1">
        <v>0</v>
      </c>
      <c r="IJ458" s="1">
        <v>0</v>
      </c>
      <c r="IK458" s="1">
        <v>0</v>
      </c>
      <c r="IL458" s="1">
        <v>0</v>
      </c>
      <c r="IM458" s="1">
        <v>0</v>
      </c>
      <c r="IN458" s="1">
        <v>0</v>
      </c>
      <c r="IO458" s="1">
        <v>0</v>
      </c>
      <c r="IP458" s="1">
        <v>3.0736181290900002E-4</v>
      </c>
      <c r="IQ458" s="1">
        <v>0</v>
      </c>
      <c r="IR458" s="1">
        <v>0</v>
      </c>
      <c r="IS458" s="1">
        <v>0</v>
      </c>
      <c r="IT458" s="1">
        <v>0</v>
      </c>
      <c r="IU458" s="1">
        <v>0</v>
      </c>
      <c r="IV458" s="1">
        <v>0</v>
      </c>
      <c r="IW458" s="1">
        <v>0</v>
      </c>
      <c r="IX458" s="1">
        <v>0</v>
      </c>
      <c r="IY458" s="1">
        <v>0</v>
      </c>
      <c r="IZ458" s="1">
        <v>0</v>
      </c>
      <c r="JA458" s="1">
        <v>0</v>
      </c>
      <c r="JB458" s="1">
        <v>0</v>
      </c>
      <c r="JC458" s="1">
        <v>3.3644929037400001E-5</v>
      </c>
      <c r="JD458" s="1">
        <v>0</v>
      </c>
      <c r="JE458" s="1">
        <v>0</v>
      </c>
      <c r="JF458" s="1">
        <v>0</v>
      </c>
      <c r="JG458" s="1">
        <v>0</v>
      </c>
      <c r="JH458" s="1">
        <v>0</v>
      </c>
      <c r="JI458" s="1">
        <v>0</v>
      </c>
      <c r="JJ458" s="1">
        <v>0</v>
      </c>
      <c r="JK458" s="1">
        <v>0</v>
      </c>
      <c r="JL458" s="1">
        <v>0</v>
      </c>
      <c r="JM458" s="1">
        <v>0</v>
      </c>
      <c r="JN458" s="1">
        <v>0</v>
      </c>
      <c r="JO458" s="1">
        <v>0</v>
      </c>
      <c r="JP458" s="1">
        <v>0</v>
      </c>
      <c r="JQ458" s="1">
        <v>0</v>
      </c>
      <c r="JR458" s="1">
        <v>0</v>
      </c>
      <c r="JS458" s="1">
        <v>0</v>
      </c>
      <c r="JT458" s="1">
        <v>2.8168021218099999E-5</v>
      </c>
      <c r="JU458" s="1">
        <v>0</v>
      </c>
      <c r="JV458" s="1">
        <v>0</v>
      </c>
      <c r="JW458" s="1">
        <v>0</v>
      </c>
      <c r="JX458" s="1">
        <v>0</v>
      </c>
      <c r="JY458" s="1">
        <v>0</v>
      </c>
      <c r="JZ458" s="1">
        <v>0</v>
      </c>
      <c r="KA458" s="1">
        <v>0</v>
      </c>
      <c r="KB458" s="1">
        <v>0</v>
      </c>
      <c r="KC458" s="1">
        <v>0</v>
      </c>
      <c r="KD458" s="1">
        <v>0</v>
      </c>
      <c r="KE458" s="1">
        <v>0</v>
      </c>
      <c r="KF458" s="1">
        <v>0</v>
      </c>
      <c r="KG458" s="1">
        <v>0</v>
      </c>
      <c r="KH458" s="1">
        <v>0</v>
      </c>
      <c r="KI458" s="1">
        <v>0</v>
      </c>
      <c r="KJ458" s="1">
        <v>0</v>
      </c>
      <c r="KK458" s="1">
        <v>0</v>
      </c>
      <c r="KL458" s="1">
        <v>0</v>
      </c>
      <c r="KM458" s="1">
        <v>0</v>
      </c>
      <c r="KN458" s="1">
        <v>0</v>
      </c>
      <c r="KO458" s="1">
        <v>0</v>
      </c>
      <c r="KP458" s="1">
        <v>0</v>
      </c>
      <c r="KQ458" s="1">
        <v>0</v>
      </c>
      <c r="KR458" s="1">
        <v>0</v>
      </c>
      <c r="KS458" s="1">
        <v>0</v>
      </c>
      <c r="KT458" s="1">
        <v>0</v>
      </c>
      <c r="KU458" s="1">
        <v>0</v>
      </c>
      <c r="KV458" s="1">
        <v>0</v>
      </c>
      <c r="KW458" s="1">
        <v>0</v>
      </c>
      <c r="KX458" s="1">
        <v>0</v>
      </c>
      <c r="KY458" s="1">
        <v>0</v>
      </c>
      <c r="KZ458" s="1">
        <v>0</v>
      </c>
      <c r="LA458" s="1">
        <v>0</v>
      </c>
      <c r="LB458" s="1">
        <v>0</v>
      </c>
      <c r="LC458" s="1">
        <v>0</v>
      </c>
      <c r="LD458" s="1">
        <v>0</v>
      </c>
      <c r="LE458" s="1">
        <v>1.1743365932799999E-5</v>
      </c>
      <c r="LF458" s="1">
        <v>0</v>
      </c>
      <c r="LG458" s="1">
        <v>0</v>
      </c>
      <c r="LH458" s="1">
        <v>0</v>
      </c>
      <c r="LI458" s="1">
        <v>0</v>
      </c>
      <c r="LJ458" s="1">
        <v>0</v>
      </c>
      <c r="LK458" s="1">
        <v>0</v>
      </c>
      <c r="LL458" s="1">
        <v>0</v>
      </c>
      <c r="LM458" s="1">
        <v>0</v>
      </c>
      <c r="LN458" s="1">
        <v>0</v>
      </c>
      <c r="LO458" s="1">
        <v>1.0059799600999999E-4</v>
      </c>
      <c r="LP458" s="1">
        <v>0</v>
      </c>
      <c r="LQ458" s="1">
        <v>0</v>
      </c>
      <c r="LR458" s="1">
        <v>0</v>
      </c>
      <c r="LS458" s="1">
        <v>0</v>
      </c>
      <c r="LT458" s="1">
        <v>0</v>
      </c>
      <c r="LU458" s="1">
        <v>0</v>
      </c>
      <c r="LV458" s="1">
        <v>0</v>
      </c>
      <c r="LW458" s="1">
        <v>0</v>
      </c>
      <c r="LX458" s="1">
        <v>0</v>
      </c>
      <c r="LY458" s="1">
        <v>0</v>
      </c>
      <c r="LZ458" s="1">
        <v>0</v>
      </c>
      <c r="MA458" s="1">
        <v>0</v>
      </c>
      <c r="MB458" s="1">
        <v>0</v>
      </c>
      <c r="MC458" s="1">
        <v>0</v>
      </c>
      <c r="MD458" s="1">
        <v>0</v>
      </c>
      <c r="ME458" s="1">
        <v>0</v>
      </c>
      <c r="MF458" s="1">
        <v>0</v>
      </c>
      <c r="MG458" s="1">
        <v>0</v>
      </c>
      <c r="MH458" s="1">
        <v>0</v>
      </c>
      <c r="MI458" s="1">
        <v>0</v>
      </c>
      <c r="MJ458" s="1">
        <v>0</v>
      </c>
      <c r="MK458" s="1">
        <v>0</v>
      </c>
      <c r="ML458" s="1">
        <v>0</v>
      </c>
      <c r="MM458" s="1">
        <v>0</v>
      </c>
      <c r="MN458" s="1">
        <v>0</v>
      </c>
      <c r="MO458" s="1">
        <v>0</v>
      </c>
      <c r="MP458" s="1">
        <v>0</v>
      </c>
      <c r="MQ458" s="1">
        <v>0</v>
      </c>
      <c r="MR458" s="1">
        <v>8.0087344607900003E-5</v>
      </c>
      <c r="MS458" s="1">
        <v>0</v>
      </c>
      <c r="MT458" s="1">
        <v>0</v>
      </c>
      <c r="MU458" s="1">
        <v>0</v>
      </c>
      <c r="MV458" s="1">
        <v>0</v>
      </c>
      <c r="MW458" s="1">
        <v>0</v>
      </c>
      <c r="MX458" s="1">
        <v>0</v>
      </c>
      <c r="MY458" s="1">
        <v>0</v>
      </c>
      <c r="MZ458" s="1">
        <v>0</v>
      </c>
      <c r="NA458" s="1">
        <v>0</v>
      </c>
      <c r="NB458" s="1">
        <v>0</v>
      </c>
      <c r="NC458" s="1">
        <v>0</v>
      </c>
      <c r="ND458" s="1">
        <v>0</v>
      </c>
      <c r="NE458" s="1">
        <v>0</v>
      </c>
      <c r="NF458" s="1">
        <v>0</v>
      </c>
      <c r="NG458" s="1">
        <v>0</v>
      </c>
      <c r="NH458" s="1">
        <v>0</v>
      </c>
      <c r="NI458" s="1">
        <v>0</v>
      </c>
      <c r="NJ458" s="1">
        <v>0</v>
      </c>
      <c r="NK458" s="1">
        <v>0</v>
      </c>
      <c r="NL458" s="1">
        <v>0</v>
      </c>
      <c r="NM458" s="1">
        <v>0</v>
      </c>
      <c r="NN458" s="1">
        <v>0</v>
      </c>
      <c r="NO458" s="1">
        <v>0</v>
      </c>
      <c r="NP458" s="1">
        <v>0</v>
      </c>
      <c r="NQ458" s="1">
        <v>0</v>
      </c>
    </row>
    <row r="459" spans="1:381">
      <c r="A459" s="2" t="s">
        <v>537</v>
      </c>
      <c r="B459" s="1">
        <v>0</v>
      </c>
      <c r="C459" s="1">
        <v>0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2.0461218172100001E-5</v>
      </c>
      <c r="CS459" s="1">
        <v>0</v>
      </c>
      <c r="CT459" s="1">
        <v>0</v>
      </c>
      <c r="CU459" s="1">
        <v>0</v>
      </c>
      <c r="CV459" s="1">
        <v>0</v>
      </c>
      <c r="CW459" s="1">
        <v>1.18919543172E-5</v>
      </c>
      <c r="CX459" s="1">
        <v>0</v>
      </c>
      <c r="CY459" s="1">
        <v>0</v>
      </c>
      <c r="CZ459" s="1">
        <v>0</v>
      </c>
      <c r="DA459" s="1">
        <v>0</v>
      </c>
      <c r="DB459" s="1">
        <v>0</v>
      </c>
      <c r="DC459" s="1">
        <v>0</v>
      </c>
      <c r="DD459" s="1">
        <v>0</v>
      </c>
      <c r="DE459" s="1">
        <v>0</v>
      </c>
      <c r="DF459" s="1">
        <v>0</v>
      </c>
      <c r="DG459" s="1">
        <v>0</v>
      </c>
      <c r="DH459" s="1">
        <v>0</v>
      </c>
      <c r="DI459" s="1">
        <v>0</v>
      </c>
      <c r="DJ459" s="1">
        <v>0</v>
      </c>
      <c r="DK459" s="1">
        <v>0</v>
      </c>
      <c r="DL459" s="1">
        <v>0</v>
      </c>
      <c r="DM459" s="1">
        <v>0</v>
      </c>
      <c r="DN459" s="1">
        <v>0</v>
      </c>
      <c r="DO459" s="1">
        <v>0</v>
      </c>
      <c r="DP459" s="1">
        <v>0</v>
      </c>
      <c r="DQ459" s="1">
        <v>0</v>
      </c>
      <c r="DR459" s="1">
        <v>0</v>
      </c>
      <c r="DS459" s="1">
        <v>0</v>
      </c>
      <c r="DT459" s="1">
        <v>0</v>
      </c>
      <c r="DU459" s="1">
        <v>5.1494339501900001E-5</v>
      </c>
      <c r="DV459" s="1">
        <v>0</v>
      </c>
      <c r="DW459" s="1">
        <v>0</v>
      </c>
      <c r="DX459" s="1">
        <v>0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E459" s="1">
        <v>0</v>
      </c>
      <c r="EF459" s="1">
        <v>0</v>
      </c>
      <c r="EG459" s="1">
        <v>0</v>
      </c>
      <c r="EH459" s="1">
        <v>0</v>
      </c>
      <c r="EI459" s="1">
        <v>0</v>
      </c>
      <c r="EJ459" s="1">
        <v>0</v>
      </c>
      <c r="EK459" s="1">
        <v>0</v>
      </c>
      <c r="EL459" s="1">
        <v>0</v>
      </c>
      <c r="EM459" s="1">
        <v>0</v>
      </c>
      <c r="EN459" s="1">
        <v>0</v>
      </c>
      <c r="EO459" s="1">
        <v>0</v>
      </c>
      <c r="EP459" s="1">
        <v>0</v>
      </c>
      <c r="EQ459" s="1">
        <v>0</v>
      </c>
      <c r="ER459" s="1">
        <v>0</v>
      </c>
      <c r="ES459" s="1">
        <v>0</v>
      </c>
      <c r="ET459" s="1">
        <v>0</v>
      </c>
      <c r="EU459" s="1">
        <v>0</v>
      </c>
      <c r="EV459" s="1">
        <v>0</v>
      </c>
      <c r="EW459" s="1">
        <v>0</v>
      </c>
      <c r="EX459" s="1">
        <v>0</v>
      </c>
      <c r="EY459" s="1">
        <v>0</v>
      </c>
      <c r="EZ459" s="1">
        <v>0</v>
      </c>
      <c r="FA459" s="1">
        <v>0</v>
      </c>
      <c r="FB459" s="1">
        <v>0</v>
      </c>
      <c r="FC459" s="1">
        <v>0</v>
      </c>
      <c r="FD459" s="1">
        <v>0</v>
      </c>
      <c r="FE459" s="1">
        <v>0</v>
      </c>
      <c r="FF459" s="1">
        <v>0</v>
      </c>
      <c r="FG459" s="1">
        <v>0</v>
      </c>
      <c r="FH459" s="1">
        <v>0</v>
      </c>
      <c r="FI459" s="1">
        <v>0</v>
      </c>
      <c r="FJ459" s="1">
        <v>0</v>
      </c>
      <c r="FK459" s="1">
        <v>0</v>
      </c>
      <c r="FL459" s="1">
        <v>0</v>
      </c>
      <c r="FM459" s="1">
        <v>0</v>
      </c>
      <c r="FN459" s="1">
        <v>0</v>
      </c>
      <c r="FO459" s="1">
        <v>0</v>
      </c>
      <c r="FP459" s="1">
        <v>0</v>
      </c>
      <c r="FQ459" s="1">
        <v>0</v>
      </c>
      <c r="FR459" s="1">
        <v>0</v>
      </c>
      <c r="FS459" s="1">
        <v>0</v>
      </c>
      <c r="FT459" s="1">
        <v>0</v>
      </c>
      <c r="FU459" s="1">
        <v>0</v>
      </c>
      <c r="FV459" s="1">
        <v>0</v>
      </c>
      <c r="FW459" s="1">
        <v>0</v>
      </c>
      <c r="FX459" s="1">
        <v>0</v>
      </c>
      <c r="FY459" s="1">
        <v>0</v>
      </c>
      <c r="FZ459" s="1">
        <v>0</v>
      </c>
      <c r="GA459" s="1">
        <v>0</v>
      </c>
      <c r="GB459" s="1">
        <v>0</v>
      </c>
      <c r="GC459" s="1">
        <v>0</v>
      </c>
      <c r="GD459" s="1">
        <v>0</v>
      </c>
      <c r="GE459" s="1">
        <v>0</v>
      </c>
      <c r="GF459" s="1">
        <v>0</v>
      </c>
      <c r="GG459" s="1">
        <v>0</v>
      </c>
      <c r="GH459" s="1">
        <v>0</v>
      </c>
      <c r="GI459" s="1">
        <v>0</v>
      </c>
      <c r="GJ459" s="1">
        <v>0</v>
      </c>
      <c r="GK459" s="1">
        <v>0</v>
      </c>
      <c r="GL459" s="1">
        <v>0</v>
      </c>
      <c r="GM459" s="1">
        <v>0</v>
      </c>
      <c r="GN459" s="1">
        <v>0</v>
      </c>
      <c r="GO459" s="1">
        <v>0</v>
      </c>
      <c r="GP459" s="1">
        <v>0</v>
      </c>
      <c r="GQ459" s="1">
        <v>0</v>
      </c>
      <c r="GR459" s="1">
        <v>0</v>
      </c>
      <c r="GS459" s="1">
        <v>0</v>
      </c>
      <c r="GT459" s="1">
        <v>0</v>
      </c>
      <c r="GU459" s="1">
        <v>0</v>
      </c>
      <c r="GV459" s="1">
        <v>0</v>
      </c>
      <c r="GW459" s="1">
        <v>0</v>
      </c>
      <c r="GX459" s="1">
        <v>0</v>
      </c>
      <c r="GY459" s="1">
        <v>0</v>
      </c>
      <c r="GZ459" s="1">
        <v>0</v>
      </c>
      <c r="HA459" s="1">
        <v>0</v>
      </c>
      <c r="HB459" s="1">
        <v>0</v>
      </c>
      <c r="HC459" s="1">
        <v>0</v>
      </c>
      <c r="HD459" s="1">
        <v>0</v>
      </c>
      <c r="HE459" s="1">
        <v>0</v>
      </c>
      <c r="HF459" s="1">
        <v>0</v>
      </c>
      <c r="HG459" s="1">
        <v>0</v>
      </c>
      <c r="HH459" s="1">
        <v>0</v>
      </c>
      <c r="HI459" s="1">
        <v>0</v>
      </c>
      <c r="HJ459" s="1">
        <v>0</v>
      </c>
      <c r="HK459" s="1">
        <v>0</v>
      </c>
      <c r="HL459" s="1">
        <v>0</v>
      </c>
      <c r="HM459" s="1">
        <v>0</v>
      </c>
      <c r="HN459" s="1">
        <v>0</v>
      </c>
      <c r="HO459" s="1">
        <v>0</v>
      </c>
      <c r="HP459" s="1">
        <v>0</v>
      </c>
      <c r="HQ459" s="1">
        <v>0</v>
      </c>
      <c r="HR459" s="1">
        <v>0</v>
      </c>
      <c r="HS459" s="1">
        <v>0</v>
      </c>
      <c r="HT459" s="1">
        <v>0</v>
      </c>
      <c r="HU459" s="1">
        <v>0</v>
      </c>
      <c r="HV459" s="1">
        <v>0</v>
      </c>
      <c r="HW459" s="1">
        <v>0</v>
      </c>
      <c r="HX459" s="1">
        <v>0</v>
      </c>
      <c r="HY459" s="1">
        <v>0</v>
      </c>
      <c r="HZ459" s="1">
        <v>0</v>
      </c>
      <c r="IA459" s="1">
        <v>0</v>
      </c>
      <c r="IB459" s="1">
        <v>0</v>
      </c>
      <c r="IC459" s="1">
        <v>0</v>
      </c>
      <c r="ID459" s="1">
        <v>0</v>
      </c>
      <c r="IE459" s="1">
        <v>0</v>
      </c>
      <c r="IF459" s="1">
        <v>0</v>
      </c>
      <c r="IG459" s="1">
        <v>1.4324030441399999E-4</v>
      </c>
      <c r="IH459" s="1">
        <v>4.5630057809699999E-4</v>
      </c>
      <c r="II459" s="1">
        <v>1.5454579193299999E-4</v>
      </c>
      <c r="IJ459" s="1">
        <v>7.6187947769399997E-5</v>
      </c>
      <c r="IK459" s="1">
        <v>1.13190797199E-4</v>
      </c>
      <c r="IL459" s="1">
        <v>4.1257688789099998E-4</v>
      </c>
      <c r="IM459" s="1">
        <v>3.9631404403000001E-4</v>
      </c>
      <c r="IN459" s="1">
        <v>2.0484828412800001E-4</v>
      </c>
      <c r="IO459" s="1">
        <v>8.1425875433199996E-4</v>
      </c>
      <c r="IP459" s="1">
        <v>1.5104452986800001E-4</v>
      </c>
      <c r="IQ459" s="1">
        <v>3.04305182083E-5</v>
      </c>
      <c r="IR459" s="1">
        <v>1.08291394944E-4</v>
      </c>
      <c r="IS459" s="1">
        <v>3.2255585189800001E-5</v>
      </c>
      <c r="IT459" s="1">
        <v>0</v>
      </c>
      <c r="IU459" s="1">
        <v>0</v>
      </c>
      <c r="IV459" s="1">
        <v>9.2458150279200001E-5</v>
      </c>
      <c r="IW459" s="1">
        <v>0</v>
      </c>
      <c r="IX459" s="1">
        <v>1.08625163194E-4</v>
      </c>
      <c r="IY459" s="1">
        <v>0</v>
      </c>
      <c r="IZ459" s="1">
        <v>0</v>
      </c>
      <c r="JA459" s="1">
        <v>0</v>
      </c>
      <c r="JB459" s="1">
        <v>4.6235301069499999E-5</v>
      </c>
      <c r="JC459" s="1">
        <v>2.44295556097E-4</v>
      </c>
      <c r="JD459" s="1">
        <v>0</v>
      </c>
      <c r="JE459" s="1">
        <v>0</v>
      </c>
      <c r="JF459" s="1">
        <v>4.8546475045400002E-5</v>
      </c>
      <c r="JG459" s="1">
        <v>0</v>
      </c>
      <c r="JH459" s="1">
        <v>4.0251973597200003E-5</v>
      </c>
      <c r="JI459" s="1">
        <v>1.81197540525E-4</v>
      </c>
      <c r="JJ459" s="1">
        <v>0</v>
      </c>
      <c r="JK459" s="1">
        <v>0</v>
      </c>
      <c r="JL459" s="1">
        <v>1.09659982325E-4</v>
      </c>
      <c r="JM459" s="1">
        <v>6.4269893286699999E-5</v>
      </c>
      <c r="JN459" s="1">
        <v>4.0008159953899998E-4</v>
      </c>
      <c r="JO459" s="1">
        <v>6.1369574813400005E-5</v>
      </c>
      <c r="JP459" s="1">
        <v>0</v>
      </c>
      <c r="JQ459" s="1">
        <v>7.4618623916100001E-5</v>
      </c>
      <c r="JR459" s="1">
        <v>4.9282278578699999E-4</v>
      </c>
      <c r="JS459" s="1">
        <v>0</v>
      </c>
      <c r="JT459" s="1">
        <v>1.49472615676E-4</v>
      </c>
      <c r="JU459" s="1">
        <v>4.0634006492499999E-4</v>
      </c>
      <c r="JV459" s="1">
        <v>4.8927551274099999E-5</v>
      </c>
      <c r="JW459" s="1">
        <v>0</v>
      </c>
      <c r="JX459" s="1">
        <v>5.7116196406400001E-4</v>
      </c>
      <c r="JY459" s="1">
        <v>0</v>
      </c>
      <c r="JZ459" s="1">
        <v>5.6240767970199999E-4</v>
      </c>
      <c r="KA459" s="1">
        <v>0</v>
      </c>
      <c r="KB459" s="1">
        <v>4.7073841790600001E-4</v>
      </c>
      <c r="KC459" s="1">
        <v>0</v>
      </c>
      <c r="KD459" s="1">
        <v>0</v>
      </c>
      <c r="KE459" s="1">
        <v>0</v>
      </c>
      <c r="KF459" s="1">
        <v>8.9299071680199997E-5</v>
      </c>
      <c r="KG459" s="1">
        <v>2.4291038300600001E-4</v>
      </c>
      <c r="KH459" s="1">
        <v>7.8161992953499997E-4</v>
      </c>
      <c r="KI459" s="1">
        <v>2.6886175466899999E-5</v>
      </c>
      <c r="KJ459" s="1">
        <v>0</v>
      </c>
      <c r="KK459" s="1">
        <v>2.05977777651E-4</v>
      </c>
      <c r="KL459" s="1">
        <v>2.50359354909E-4</v>
      </c>
      <c r="KM459" s="1">
        <v>3.82472192542E-4</v>
      </c>
      <c r="KN459" s="1">
        <v>0</v>
      </c>
      <c r="KO459" s="1">
        <v>8.1317215313399997E-5</v>
      </c>
      <c r="KP459" s="1">
        <v>0</v>
      </c>
      <c r="KQ459" s="1">
        <v>1.3608300997200001E-4</v>
      </c>
      <c r="KR459" s="1">
        <v>8.7128838763100001E-5</v>
      </c>
      <c r="KS459" s="1">
        <v>6.6820472267100002E-4</v>
      </c>
      <c r="KT459" s="1">
        <v>2.3427108167099999E-4</v>
      </c>
      <c r="KU459" s="1">
        <v>0</v>
      </c>
      <c r="KV459" s="1">
        <v>0</v>
      </c>
      <c r="KW459" s="1">
        <v>9.3302157718000005E-5</v>
      </c>
      <c r="KX459" s="1">
        <v>3.0275001584400001E-4</v>
      </c>
      <c r="KY459" s="1">
        <v>2.2424786911499999E-5</v>
      </c>
      <c r="KZ459" s="1">
        <v>3.8229411770699999E-5</v>
      </c>
      <c r="LA459" s="1">
        <v>6.2876455318799996E-5</v>
      </c>
      <c r="LB459" s="1">
        <v>4.3917146134099999E-4</v>
      </c>
      <c r="LC459" s="1">
        <v>2.7757342316000001E-5</v>
      </c>
      <c r="LD459" s="1">
        <v>2.9391872614999999E-4</v>
      </c>
      <c r="LE459" s="1">
        <v>3.68609896968E-5</v>
      </c>
      <c r="LF459" s="1">
        <v>6.2817071402700001E-5</v>
      </c>
      <c r="LG459" s="1">
        <v>0</v>
      </c>
      <c r="LH459" s="1">
        <v>3.1085546732699998E-4</v>
      </c>
      <c r="LI459" s="1">
        <v>1.59993799634E-4</v>
      </c>
      <c r="LJ459" s="1">
        <v>1.5441429212899999E-4</v>
      </c>
      <c r="LK459" s="1">
        <v>2.0900424618400001E-5</v>
      </c>
      <c r="LL459" s="1">
        <v>5.7899522345099997E-5</v>
      </c>
      <c r="LM459" s="1">
        <v>5.2782605655299998E-5</v>
      </c>
      <c r="LN459" s="1">
        <v>4.9118412811699998E-5</v>
      </c>
      <c r="LO459" s="1">
        <v>0</v>
      </c>
      <c r="LP459" s="1">
        <v>0</v>
      </c>
      <c r="LQ459" s="1">
        <v>3.40128857905E-4</v>
      </c>
      <c r="LR459" s="1">
        <v>0</v>
      </c>
      <c r="LS459" s="1">
        <v>0</v>
      </c>
      <c r="LT459" s="1">
        <v>4.9208362665999997E-4</v>
      </c>
      <c r="LU459" s="1">
        <v>1.4474757679199999E-4</v>
      </c>
      <c r="LV459" s="1">
        <v>1.26759111766E-5</v>
      </c>
      <c r="LW459" s="1">
        <v>1.5051302465800001E-5</v>
      </c>
      <c r="LX459" s="1">
        <v>3.3553776381999999E-5</v>
      </c>
      <c r="LY459" s="1">
        <v>0</v>
      </c>
      <c r="LZ459" s="1">
        <v>2.6203482207100001E-5</v>
      </c>
      <c r="MA459" s="1">
        <v>1.53787079827E-4</v>
      </c>
      <c r="MB459" s="1">
        <v>0</v>
      </c>
      <c r="MC459" s="1">
        <v>0</v>
      </c>
      <c r="MD459" s="1">
        <v>0</v>
      </c>
      <c r="ME459" s="1">
        <v>1.8203843974400001E-4</v>
      </c>
      <c r="MF459" s="1">
        <v>2.5652353351100001E-4</v>
      </c>
      <c r="MG459" s="1">
        <v>4.3111252705399999E-4</v>
      </c>
      <c r="MH459" s="1">
        <v>2.4816805648699997E-4</v>
      </c>
      <c r="MI459" s="1">
        <v>1.88180689723E-5</v>
      </c>
      <c r="MJ459" s="1">
        <v>0</v>
      </c>
      <c r="MK459" s="1">
        <v>1.10123144642E-4</v>
      </c>
      <c r="ML459" s="1">
        <v>1.8003347742200001E-4</v>
      </c>
      <c r="MM459" s="1">
        <v>8.5120368174899995E-4</v>
      </c>
      <c r="MN459" s="1">
        <v>1.07880559574E-4</v>
      </c>
      <c r="MO459" s="1">
        <v>1.4343937516900001E-4</v>
      </c>
      <c r="MP459" s="1">
        <v>7.2542927748199998E-5</v>
      </c>
      <c r="MQ459" s="1">
        <v>1.6750023372999999E-4</v>
      </c>
      <c r="MR459" s="1">
        <v>0</v>
      </c>
      <c r="MS459" s="1">
        <v>1.48624802504E-4</v>
      </c>
      <c r="MT459" s="1">
        <v>2.2864254774399999E-4</v>
      </c>
      <c r="MU459" s="1">
        <v>4.28772665117E-5</v>
      </c>
      <c r="MV459" s="1">
        <v>4.6095794004100002E-5</v>
      </c>
      <c r="MW459" s="1">
        <v>0</v>
      </c>
      <c r="MX459" s="1">
        <v>4.3223272083900003E-5</v>
      </c>
      <c r="MY459" s="1">
        <v>3.3508690367099999E-5</v>
      </c>
      <c r="MZ459" s="1">
        <v>0</v>
      </c>
      <c r="NA459" s="1">
        <v>8.5147356107900004E-4</v>
      </c>
      <c r="NB459" s="1">
        <v>2.0692715756700001E-4</v>
      </c>
      <c r="NC459" s="1">
        <v>3.8977375317000002E-5</v>
      </c>
      <c r="ND459" s="1">
        <v>2.29673346765E-4</v>
      </c>
      <c r="NE459" s="1">
        <v>2.75231788589E-4</v>
      </c>
      <c r="NF459" s="1">
        <v>3.80029701027E-5</v>
      </c>
      <c r="NG459" s="1">
        <v>8.5872750102200006E-5</v>
      </c>
      <c r="NH459" s="1">
        <v>7.9634604014200002E-5</v>
      </c>
      <c r="NI459" s="1">
        <v>3.4824231629000001E-4</v>
      </c>
      <c r="NJ459" s="1">
        <v>5.0829771668400002E-4</v>
      </c>
      <c r="NK459" s="1">
        <v>0</v>
      </c>
      <c r="NL459" s="1">
        <v>0</v>
      </c>
      <c r="NM459" s="1">
        <v>0</v>
      </c>
      <c r="NN459" s="1">
        <v>7.3751815373E-5</v>
      </c>
      <c r="NO459" s="1">
        <v>2.2916332444600002E-5</v>
      </c>
      <c r="NP459" s="1">
        <v>3.75486933924E-4</v>
      </c>
      <c r="NQ459" s="1">
        <v>2.87028640586E-5</v>
      </c>
    </row>
    <row r="460" spans="1:381">
      <c r="A460" s="2" t="s">
        <v>538</v>
      </c>
      <c r="B460" s="1">
        <v>0</v>
      </c>
      <c r="C460" s="1">
        <v>0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1.21929859241E-2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3.4625899728799999E-3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1.7012638164700001E-3</v>
      </c>
      <c r="BT460" s="1">
        <v>0</v>
      </c>
      <c r="BU460" s="1">
        <v>0</v>
      </c>
      <c r="BV460" s="1">
        <v>0</v>
      </c>
      <c r="BW460" s="1">
        <v>1.759067047E-3</v>
      </c>
      <c r="BX460" s="1">
        <v>0</v>
      </c>
      <c r="BY460" s="1">
        <v>0</v>
      </c>
      <c r="BZ460" s="1">
        <v>5.6255104149599998E-5</v>
      </c>
      <c r="CA460" s="1">
        <v>7.3219949203699999E-3</v>
      </c>
      <c r="CB460" s="1">
        <v>5.12754191118E-5</v>
      </c>
      <c r="CC460" s="1">
        <v>4.14090397225E-4</v>
      </c>
      <c r="CD460" s="1">
        <v>0</v>
      </c>
      <c r="CE460" s="1">
        <v>0</v>
      </c>
      <c r="CF460" s="1">
        <v>2.0607477121000001E-5</v>
      </c>
      <c r="CG460" s="1">
        <v>3.0768944567700001E-4</v>
      </c>
      <c r="CH460" s="1">
        <v>0</v>
      </c>
      <c r="CI460" s="1">
        <v>0</v>
      </c>
      <c r="CJ460" s="1">
        <v>0</v>
      </c>
      <c r="CK460" s="1">
        <v>2.1655416987100001E-4</v>
      </c>
      <c r="CL460" s="1">
        <v>0</v>
      </c>
      <c r="CM460" s="1">
        <v>0</v>
      </c>
      <c r="CN460" s="1">
        <v>3.6707329644399998E-4</v>
      </c>
      <c r="CO460" s="1">
        <v>0</v>
      </c>
      <c r="CP460" s="1">
        <v>7.2860510456899995E-4</v>
      </c>
      <c r="CQ460" s="1">
        <v>0</v>
      </c>
      <c r="CR460" s="1">
        <v>1.15562172065E-4</v>
      </c>
      <c r="CS460" s="1">
        <v>1.5601845514899999E-4</v>
      </c>
      <c r="CT460" s="1">
        <v>0</v>
      </c>
      <c r="CU460" s="1">
        <v>1.87972187561E-2</v>
      </c>
      <c r="CV460" s="1">
        <v>2.2301128251100001E-4</v>
      </c>
      <c r="CW460" s="1">
        <v>0</v>
      </c>
      <c r="CX460" s="1">
        <v>0</v>
      </c>
      <c r="CY460" s="1">
        <v>0</v>
      </c>
      <c r="CZ460" s="1">
        <v>1.9039805392599999E-4</v>
      </c>
      <c r="DA460" s="1">
        <v>0</v>
      </c>
      <c r="DB460" s="1">
        <v>0</v>
      </c>
      <c r="DC460" s="1">
        <v>0</v>
      </c>
      <c r="DD460" s="1">
        <v>0</v>
      </c>
      <c r="DE460" s="1">
        <v>0</v>
      </c>
      <c r="DF460" s="1">
        <v>0</v>
      </c>
      <c r="DG460" s="1">
        <v>0</v>
      </c>
      <c r="DH460" s="1">
        <v>0</v>
      </c>
      <c r="DI460" s="1">
        <v>4.18815464715E-4</v>
      </c>
      <c r="DJ460" s="1">
        <v>0</v>
      </c>
      <c r="DK460" s="1">
        <v>0</v>
      </c>
      <c r="DL460" s="1">
        <v>0</v>
      </c>
      <c r="DM460" s="1">
        <v>3.52639784692E-2</v>
      </c>
      <c r="DN460" s="1">
        <v>5.8568324027500002E-4</v>
      </c>
      <c r="DO460" s="1">
        <v>0</v>
      </c>
      <c r="DP460" s="1">
        <v>3.7458754667099998E-4</v>
      </c>
      <c r="DQ460" s="1">
        <v>2.8959410553199999E-5</v>
      </c>
      <c r="DR460" s="1">
        <v>0</v>
      </c>
      <c r="DS460" s="1">
        <v>3.8164665803799998E-3</v>
      </c>
      <c r="DT460" s="1">
        <v>0</v>
      </c>
      <c r="DU460" s="1">
        <v>9.5527817136099999E-4</v>
      </c>
      <c r="DV460" s="1">
        <v>2.741139009E-3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0</v>
      </c>
      <c r="ED460" s="1">
        <v>0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0</v>
      </c>
      <c r="EK460" s="1">
        <v>0</v>
      </c>
      <c r="EL460" s="1">
        <v>0</v>
      </c>
      <c r="EM460" s="1">
        <v>0</v>
      </c>
      <c r="EN460" s="1">
        <v>0</v>
      </c>
      <c r="EO460" s="1">
        <v>0</v>
      </c>
      <c r="EP460" s="1">
        <v>0</v>
      </c>
      <c r="EQ460" s="1">
        <v>0</v>
      </c>
      <c r="ER460" s="1">
        <v>0</v>
      </c>
      <c r="ES460" s="1">
        <v>0</v>
      </c>
      <c r="ET460" s="1">
        <v>0</v>
      </c>
      <c r="EU460" s="1">
        <v>0</v>
      </c>
      <c r="EV460" s="1">
        <v>0</v>
      </c>
      <c r="EW460" s="1">
        <v>0</v>
      </c>
      <c r="EX460" s="1">
        <v>0</v>
      </c>
      <c r="EY460" s="1">
        <v>0</v>
      </c>
      <c r="EZ460" s="1">
        <v>0</v>
      </c>
      <c r="FA460" s="1">
        <v>0</v>
      </c>
      <c r="FB460" s="1">
        <v>0</v>
      </c>
      <c r="FC460" s="1">
        <v>0</v>
      </c>
      <c r="FD460" s="1">
        <v>7.9727699366899995E-5</v>
      </c>
      <c r="FE460" s="1">
        <v>1.4672381028E-4</v>
      </c>
      <c r="FF460" s="1">
        <v>9.2528731738900002E-5</v>
      </c>
      <c r="FG460" s="1">
        <v>0</v>
      </c>
      <c r="FH460" s="1">
        <v>8.7407436538000001E-5</v>
      </c>
      <c r="FI460" s="1">
        <v>0</v>
      </c>
      <c r="FJ460" s="1">
        <v>0</v>
      </c>
      <c r="FK460" s="1">
        <v>2.3809888942300001E-5</v>
      </c>
      <c r="FL460" s="1">
        <v>5.6949052987099998E-5</v>
      </c>
      <c r="FM460" s="1">
        <v>1.3985625380299999E-4</v>
      </c>
      <c r="FN460" s="1">
        <v>0</v>
      </c>
      <c r="FO460" s="1">
        <v>1.0887235607399999E-4</v>
      </c>
      <c r="FP460" s="1">
        <v>0</v>
      </c>
      <c r="FQ460" s="1">
        <v>3.1874475249499998E-5</v>
      </c>
      <c r="FR460" s="1">
        <v>0</v>
      </c>
      <c r="FS460" s="1">
        <v>1.00999936291E-4</v>
      </c>
      <c r="FT460" s="1">
        <v>1.4422820046799999E-4</v>
      </c>
      <c r="FU460" s="1">
        <v>0</v>
      </c>
      <c r="FV460" s="1">
        <v>0</v>
      </c>
      <c r="FW460" s="1">
        <v>4.00442257451E-5</v>
      </c>
      <c r="FX460" s="1">
        <v>0</v>
      </c>
      <c r="FY460" s="1">
        <v>0</v>
      </c>
      <c r="FZ460" s="1">
        <v>1.99113540579E-4</v>
      </c>
      <c r="GA460" s="1">
        <v>2.75881347775E-4</v>
      </c>
      <c r="GB460" s="1">
        <v>8.8345797365000004E-5</v>
      </c>
      <c r="GC460" s="1">
        <v>0</v>
      </c>
      <c r="GD460" s="1">
        <v>7.5782995617000004E-5</v>
      </c>
      <c r="GE460" s="1">
        <v>0</v>
      </c>
      <c r="GF460" s="1">
        <v>0</v>
      </c>
      <c r="GG460" s="1">
        <v>0</v>
      </c>
      <c r="GH460" s="1">
        <v>4.1524094678500002E-5</v>
      </c>
      <c r="GI460" s="1">
        <v>1.4871019502399999E-4</v>
      </c>
      <c r="GJ460" s="1">
        <v>0</v>
      </c>
      <c r="GK460" s="1">
        <v>0</v>
      </c>
      <c r="GL460" s="1">
        <v>0</v>
      </c>
      <c r="GM460" s="1">
        <v>6.9730921378099994E-5</v>
      </c>
      <c r="GN460" s="1">
        <v>0</v>
      </c>
      <c r="GO460" s="1">
        <v>0</v>
      </c>
      <c r="GP460" s="1">
        <v>9.2474965567299994E-5</v>
      </c>
      <c r="GQ460" s="1">
        <v>0</v>
      </c>
      <c r="GR460" s="1">
        <v>0</v>
      </c>
      <c r="GS460" s="1">
        <v>0</v>
      </c>
      <c r="GT460" s="1">
        <v>0</v>
      </c>
      <c r="GU460" s="1">
        <v>0</v>
      </c>
      <c r="GV460" s="1">
        <v>3.7175427986899998E-5</v>
      </c>
      <c r="GW460" s="1">
        <v>0</v>
      </c>
      <c r="GX460" s="1">
        <v>0</v>
      </c>
      <c r="GY460" s="1">
        <v>3.4461012083599997E-5</v>
      </c>
      <c r="GZ460" s="1">
        <v>0</v>
      </c>
      <c r="HA460" s="1">
        <v>3.86915452043E-5</v>
      </c>
      <c r="HB460" s="1">
        <v>0</v>
      </c>
      <c r="HC460" s="1">
        <v>0</v>
      </c>
      <c r="HD460" s="1">
        <v>0</v>
      </c>
      <c r="HE460" s="1">
        <v>1.3864138470300001E-4</v>
      </c>
      <c r="HF460" s="1">
        <v>6.4309731161800007E-5</v>
      </c>
      <c r="HG460" s="1">
        <v>0</v>
      </c>
      <c r="HH460" s="1">
        <v>0</v>
      </c>
      <c r="HI460" s="1">
        <v>2.85890356861E-5</v>
      </c>
      <c r="HJ460" s="1">
        <v>0</v>
      </c>
      <c r="HK460" s="1">
        <v>0</v>
      </c>
      <c r="HL460" s="1">
        <v>3.8290360848099998E-5</v>
      </c>
      <c r="HM460" s="1">
        <v>0</v>
      </c>
      <c r="HN460" s="1">
        <v>8.1764587799599994E-5</v>
      </c>
      <c r="HO460" s="1">
        <v>2.7290667792600001E-4</v>
      </c>
      <c r="HP460" s="1">
        <v>1.66648418059E-4</v>
      </c>
      <c r="HQ460" s="1">
        <v>0</v>
      </c>
      <c r="HR460" s="1">
        <v>0</v>
      </c>
      <c r="HS460" s="1">
        <v>0</v>
      </c>
      <c r="HT460" s="1">
        <v>0</v>
      </c>
      <c r="HU460" s="1">
        <v>0</v>
      </c>
      <c r="HV460" s="1">
        <v>0</v>
      </c>
      <c r="HW460" s="1">
        <v>0</v>
      </c>
      <c r="HX460" s="1">
        <v>0</v>
      </c>
      <c r="HY460" s="1">
        <v>0</v>
      </c>
      <c r="HZ460" s="1">
        <v>3.6018908121199998E-4</v>
      </c>
      <c r="IA460" s="1">
        <v>9.8724187914499999E-5</v>
      </c>
      <c r="IB460" s="1">
        <v>9.98589452792E-5</v>
      </c>
      <c r="IC460" s="1">
        <v>0</v>
      </c>
      <c r="ID460" s="1">
        <v>0</v>
      </c>
      <c r="IE460" s="1">
        <v>0</v>
      </c>
      <c r="IF460" s="1">
        <v>0</v>
      </c>
      <c r="IG460" s="1">
        <v>9.9963718905799994E-5</v>
      </c>
      <c r="IH460" s="1">
        <v>0.24740071701300001</v>
      </c>
      <c r="II460" s="1">
        <v>0.39317900879099998</v>
      </c>
      <c r="IJ460" s="1">
        <v>0.680480133185</v>
      </c>
      <c r="IK460" s="1">
        <v>9.4354275800500001E-2</v>
      </c>
      <c r="IL460" s="1">
        <v>0.227464240456</v>
      </c>
      <c r="IM460" s="1">
        <v>3.6292885270299999</v>
      </c>
      <c r="IN460" s="1">
        <v>0.30589933104799999</v>
      </c>
      <c r="IO460" s="1">
        <v>1.2318474882499999</v>
      </c>
      <c r="IP460" s="1">
        <v>0.46953243611500001</v>
      </c>
      <c r="IQ460" s="1">
        <v>2.01750773298E-3</v>
      </c>
      <c r="IR460" s="1">
        <v>0.16721243664499999</v>
      </c>
      <c r="IS460" s="1">
        <v>0.27464364745199998</v>
      </c>
      <c r="IT460" s="1">
        <v>1.2782006280599999E-4</v>
      </c>
      <c r="IU460" s="1">
        <v>2.6119350660800002E-4</v>
      </c>
      <c r="IV460" s="1">
        <v>0.102379568723</v>
      </c>
      <c r="IW460" s="1">
        <v>1.09973151199E-4</v>
      </c>
      <c r="IX460" s="1">
        <v>0.82676559124500004</v>
      </c>
      <c r="IY460" s="1">
        <v>0.135875143836</v>
      </c>
      <c r="IZ460" s="1">
        <v>0</v>
      </c>
      <c r="JA460" s="1">
        <v>5.1692100659000001E-5</v>
      </c>
      <c r="JB460" s="1">
        <v>5.5588107326400002E-5</v>
      </c>
      <c r="JC460" s="1">
        <v>1.48608669482</v>
      </c>
      <c r="JD460" s="1">
        <v>4.3874416549799997E-3</v>
      </c>
      <c r="JE460" s="1">
        <v>2.5173137832299998E-4</v>
      </c>
      <c r="JF460" s="1">
        <v>9.6485375590499994E-3</v>
      </c>
      <c r="JG460" s="1">
        <v>1.29855297978E-4</v>
      </c>
      <c r="JH460" s="1">
        <v>5.7115819236599997E-4</v>
      </c>
      <c r="JI460" s="1">
        <v>1.08063124204E-2</v>
      </c>
      <c r="JJ460" s="1">
        <v>0</v>
      </c>
      <c r="JK460" s="1">
        <v>4.0038212800400001E-5</v>
      </c>
      <c r="JL460" s="1">
        <v>0.489613151079</v>
      </c>
      <c r="JM460" s="1">
        <v>0.117622931552</v>
      </c>
      <c r="JN460" s="1">
        <v>1.92743827389</v>
      </c>
      <c r="JO460" s="1">
        <v>8.7694335454599995E-2</v>
      </c>
      <c r="JP460" s="1">
        <v>0</v>
      </c>
      <c r="JQ460" s="1">
        <v>0.57334556921799995</v>
      </c>
      <c r="JR460" s="1">
        <v>0.80108320173199998</v>
      </c>
      <c r="JS460" s="1">
        <v>6.9114028659399997E-4</v>
      </c>
      <c r="JT460" s="1">
        <v>7.52980643284E-2</v>
      </c>
      <c r="JU460" s="1">
        <v>0.182464545102</v>
      </c>
      <c r="JV460" s="1">
        <v>3.1714702943200002</v>
      </c>
      <c r="JW460" s="1">
        <v>6.2281976099499997E-5</v>
      </c>
      <c r="JX460" s="1">
        <v>1.5432980837300001E-2</v>
      </c>
      <c r="JY460" s="1">
        <v>6.8907922194200001E-3</v>
      </c>
      <c r="JZ460" s="1">
        <v>3.4397932232200001E-2</v>
      </c>
      <c r="KA460" s="1">
        <v>6.0483099837899998E-2</v>
      </c>
      <c r="KB460" s="1">
        <v>0.36174543493599998</v>
      </c>
      <c r="KC460" s="1">
        <v>3.5431587819199999E-3</v>
      </c>
      <c r="KD460" s="1">
        <v>0</v>
      </c>
      <c r="KE460" s="1">
        <v>2.32003002642E-4</v>
      </c>
      <c r="KF460" s="1">
        <v>2.84852005945E-2</v>
      </c>
      <c r="KG460" s="1">
        <v>0.19527811143599999</v>
      </c>
      <c r="KH460" s="1">
        <v>2.2521201446800001</v>
      </c>
      <c r="KI460" s="1">
        <v>0.16151386803000001</v>
      </c>
      <c r="KJ460" s="1">
        <v>3.6501743518399998E-4</v>
      </c>
      <c r="KK460" s="1">
        <v>0.28852090954100001</v>
      </c>
      <c r="KL460" s="1">
        <v>1.4981888101900001</v>
      </c>
      <c r="KM460" s="1">
        <v>7.6334230446000004E-2</v>
      </c>
      <c r="KN460" s="1">
        <v>1.4083026139799999</v>
      </c>
      <c r="KO460" s="1">
        <v>3.1662063158199999E-3</v>
      </c>
      <c r="KP460" s="1">
        <v>8.1235196878000002E-3</v>
      </c>
      <c r="KQ460" s="1">
        <v>0.75110765793300005</v>
      </c>
      <c r="KR460" s="1">
        <v>0.30210213878699999</v>
      </c>
      <c r="KS460" s="1">
        <v>0.26383732449800001</v>
      </c>
      <c r="KT460" s="1">
        <v>0.211094649528</v>
      </c>
      <c r="KU460" s="1">
        <v>4.9303049369700001E-2</v>
      </c>
      <c r="KV460" s="1">
        <v>7.5580296354099998E-3</v>
      </c>
      <c r="KW460" s="1">
        <v>0.54575975017599998</v>
      </c>
      <c r="KX460" s="1">
        <v>0.20342676347800001</v>
      </c>
      <c r="KY460" s="1">
        <v>1.28423881142E-3</v>
      </c>
      <c r="KZ460" s="1">
        <v>0</v>
      </c>
      <c r="LA460" s="1">
        <v>5.7212465277400003E-5</v>
      </c>
      <c r="LB460" s="1">
        <v>4.33600354151E-4</v>
      </c>
      <c r="LC460" s="1">
        <v>0</v>
      </c>
      <c r="LD460" s="1">
        <v>6.5182247283499996E-3</v>
      </c>
      <c r="LE460" s="1">
        <v>1.0236324227E-4</v>
      </c>
      <c r="LF460" s="1">
        <v>3.9968746666499999E-5</v>
      </c>
      <c r="LG460" s="1">
        <v>0</v>
      </c>
      <c r="LH460" s="1">
        <v>6.63565455181E-3</v>
      </c>
      <c r="LI460" s="1">
        <v>6.5119342800099998E-4</v>
      </c>
      <c r="LJ460" s="1">
        <v>2.10706935932E-3</v>
      </c>
      <c r="LK460" s="1">
        <v>1.99451470374E-5</v>
      </c>
      <c r="LL460" s="1">
        <v>2.8369641659600002E-5</v>
      </c>
      <c r="LM460" s="1">
        <v>2.0055848769299999E-3</v>
      </c>
      <c r="LN460" s="1">
        <v>4.8665719206600003E-4</v>
      </c>
      <c r="LO460" s="1">
        <v>1.39989889829E-3</v>
      </c>
      <c r="LP460" s="1">
        <v>2.2924351709799999E-5</v>
      </c>
      <c r="LQ460" s="1">
        <v>5.9066732120400004E-4</v>
      </c>
      <c r="LR460" s="1">
        <v>1.6772381237000001E-4</v>
      </c>
      <c r="LS460" s="1">
        <v>1.71981800803E-5</v>
      </c>
      <c r="LT460" s="1">
        <v>1.2697025316800001E-3</v>
      </c>
      <c r="LU460" s="1">
        <v>1.8944800824000001E-3</v>
      </c>
      <c r="LV460" s="1">
        <v>1.1406288039999999E-3</v>
      </c>
      <c r="LW460" s="1">
        <v>1.0534549225E-4</v>
      </c>
      <c r="LX460" s="1">
        <v>0</v>
      </c>
      <c r="LY460" s="1">
        <v>4.8931161915099998E-4</v>
      </c>
      <c r="LZ460" s="1">
        <v>3.4070242596200003E-5</v>
      </c>
      <c r="MA460" s="1">
        <v>1.27791837419E-3</v>
      </c>
      <c r="MB460" s="1">
        <v>3.8611252894400002E-4</v>
      </c>
      <c r="MC460" s="1">
        <v>1.60616679387E-5</v>
      </c>
      <c r="MD460" s="1">
        <v>2.0112555047299998E-5</v>
      </c>
      <c r="ME460" s="1">
        <v>9.13744961609E-5</v>
      </c>
      <c r="MF460" s="1">
        <v>5.8306962206699999E-4</v>
      </c>
      <c r="MG460" s="1">
        <v>9.62433603273E-5</v>
      </c>
      <c r="MH460" s="1">
        <v>2.38908440674E-4</v>
      </c>
      <c r="MI460" s="1">
        <v>1.9011728689299999E-5</v>
      </c>
      <c r="MJ460" s="1">
        <v>1.4014633957299999E-3</v>
      </c>
      <c r="MK460" s="1">
        <v>2.3896118341399999E-4</v>
      </c>
      <c r="ML460" s="1">
        <v>0</v>
      </c>
      <c r="MM460" s="1">
        <v>3.1377133848000001E-4</v>
      </c>
      <c r="MN460" s="1">
        <v>2.8403326366099998E-4</v>
      </c>
      <c r="MO460" s="1">
        <v>5.3681968157000001E-5</v>
      </c>
      <c r="MP460" s="1">
        <v>1.5882561174200001E-3</v>
      </c>
      <c r="MQ460" s="1">
        <v>8.8524885151900004E-3</v>
      </c>
      <c r="MR460" s="1">
        <v>5.4856857896400004E-4</v>
      </c>
      <c r="MS460" s="1">
        <v>8.7911827690300001E-4</v>
      </c>
      <c r="MT460" s="1">
        <v>2.8979140720799998E-4</v>
      </c>
      <c r="MU460" s="1">
        <v>1.9156682002999999E-4</v>
      </c>
      <c r="MV460" s="1">
        <v>8.3978614001699997E-4</v>
      </c>
      <c r="MW460" s="1">
        <v>2.17675735396E-4</v>
      </c>
      <c r="MX460" s="1">
        <v>4.0604992757200002E-3</v>
      </c>
      <c r="MY460" s="1">
        <v>3.0008721908100002E-4</v>
      </c>
      <c r="MZ460" s="1">
        <v>2.10969327963E-4</v>
      </c>
      <c r="NA460" s="1">
        <v>4.5732246384299997E-3</v>
      </c>
      <c r="NB460" s="1">
        <v>5.5259767159199997E-5</v>
      </c>
      <c r="NC460" s="1">
        <v>0</v>
      </c>
      <c r="ND460" s="1">
        <v>1.66606505829E-3</v>
      </c>
      <c r="NE460" s="1">
        <v>2.5126105177699998E-3</v>
      </c>
      <c r="NF460" s="1">
        <v>9.7287832252500005E-6</v>
      </c>
      <c r="NG460" s="1">
        <v>1.52266234974E-4</v>
      </c>
      <c r="NH460" s="1">
        <v>3.1900702730600001E-3</v>
      </c>
      <c r="NI460" s="1">
        <v>1.7431179514E-3</v>
      </c>
      <c r="NJ460" s="1">
        <v>3.3171212153E-4</v>
      </c>
      <c r="NK460" s="1">
        <v>0</v>
      </c>
      <c r="NL460" s="1">
        <v>5.0027567420299996E-4</v>
      </c>
      <c r="NM460" s="1">
        <v>4.09639874037E-4</v>
      </c>
      <c r="NN460" s="1">
        <v>5.1505001529199995E-4</v>
      </c>
      <c r="NO460" s="1">
        <v>2.9411897133599997E-4</v>
      </c>
      <c r="NP460" s="1">
        <v>6.36888121363E-4</v>
      </c>
      <c r="NQ460" s="1">
        <v>6.5043276320700004E-4</v>
      </c>
    </row>
    <row r="461" spans="1:381">
      <c r="A461" s="2" t="s">
        <v>539</v>
      </c>
      <c r="B461" s="1">
        <v>0</v>
      </c>
      <c r="C461" s="1">
        <v>0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1.31555713755E-3</v>
      </c>
      <c r="BI461" s="1">
        <v>3.0381615203999999E-5</v>
      </c>
      <c r="BJ461" s="1">
        <v>0</v>
      </c>
      <c r="BK461" s="1">
        <v>0</v>
      </c>
      <c r="BL461" s="1">
        <v>4.9024862342800002E-5</v>
      </c>
      <c r="BM461" s="1">
        <v>6.3564809131100006E-2</v>
      </c>
      <c r="BN461" s="1">
        <v>9.4968218800799999E-4</v>
      </c>
      <c r="BO461" s="1">
        <v>0</v>
      </c>
      <c r="BP461" s="1">
        <v>0</v>
      </c>
      <c r="BQ461" s="1">
        <v>0</v>
      </c>
      <c r="BR461" s="1">
        <v>0</v>
      </c>
      <c r="BS461" s="1">
        <v>2.78499687819E-3</v>
      </c>
      <c r="BT461" s="1">
        <v>0</v>
      </c>
      <c r="BU461" s="1">
        <v>0</v>
      </c>
      <c r="BV461" s="1">
        <v>0</v>
      </c>
      <c r="BW461" s="1">
        <v>3.3068524055500001E-4</v>
      </c>
      <c r="BX461" s="1">
        <v>5.3025087463600003E-4</v>
      </c>
      <c r="BY461" s="1">
        <v>0</v>
      </c>
      <c r="BZ461" s="1">
        <v>6.7231577800499999E-5</v>
      </c>
      <c r="CA461" s="1">
        <v>2.5085554080199999E-4</v>
      </c>
      <c r="CB461" s="1">
        <v>0</v>
      </c>
      <c r="CC461" s="1">
        <v>4.78139378012E-4</v>
      </c>
      <c r="CD461" s="1">
        <v>0</v>
      </c>
      <c r="CE461" s="1">
        <v>0</v>
      </c>
      <c r="CF461" s="1">
        <v>7.2985170827700001E-5</v>
      </c>
      <c r="CG461" s="1">
        <v>4.1510908410299999E-4</v>
      </c>
      <c r="CH461" s="1">
        <v>9.5062893413900001E-4</v>
      </c>
      <c r="CI461" s="1">
        <v>0</v>
      </c>
      <c r="CJ461" s="1">
        <v>1.40782444758E-3</v>
      </c>
      <c r="CK461" s="1">
        <v>2.6173705952699999E-3</v>
      </c>
      <c r="CL461" s="1">
        <v>0</v>
      </c>
      <c r="CM461" s="1">
        <v>0</v>
      </c>
      <c r="CN461" s="1">
        <v>0</v>
      </c>
      <c r="CO461" s="1">
        <v>0</v>
      </c>
      <c r="CP461" s="1">
        <v>2.9618942115300001E-2</v>
      </c>
      <c r="CQ461" s="1">
        <v>0</v>
      </c>
      <c r="CR461" s="1">
        <v>1.3707933075499999E-4</v>
      </c>
      <c r="CS461" s="1">
        <v>1.4912786282499999E-4</v>
      </c>
      <c r="CT461" s="1">
        <v>0</v>
      </c>
      <c r="CU461" s="1">
        <v>9.0296626907699999E-4</v>
      </c>
      <c r="CV461" s="1">
        <v>9.5206300712499994E-3</v>
      </c>
      <c r="CW461" s="1">
        <v>7.59609130439E-6</v>
      </c>
      <c r="CX461" s="1">
        <v>5.0272563351599998E-5</v>
      </c>
      <c r="CY461" s="1">
        <v>5.4573921472699998E-5</v>
      </c>
      <c r="CZ461" s="1">
        <v>2.0747723216200001E-4</v>
      </c>
      <c r="DA461" s="1">
        <v>0</v>
      </c>
      <c r="DB461" s="1">
        <v>0</v>
      </c>
      <c r="DC461" s="1">
        <v>0</v>
      </c>
      <c r="DD461" s="1">
        <v>1.06819619699E-4</v>
      </c>
      <c r="DE461" s="1">
        <v>2.45266278228E-4</v>
      </c>
      <c r="DF461" s="1">
        <v>0</v>
      </c>
      <c r="DG461" s="1">
        <v>0</v>
      </c>
      <c r="DH461" s="1">
        <v>0</v>
      </c>
      <c r="DI461" s="1">
        <v>0</v>
      </c>
      <c r="DJ461" s="1">
        <v>0</v>
      </c>
      <c r="DK461" s="1">
        <v>3.8440419772899998E-4</v>
      </c>
      <c r="DL461" s="1">
        <v>0</v>
      </c>
      <c r="DM461" s="1">
        <v>6.6348224536999997E-2</v>
      </c>
      <c r="DN461" s="1">
        <v>4.0064114154000002E-4</v>
      </c>
      <c r="DO461" s="1">
        <v>1.3697226464099999E-4</v>
      </c>
      <c r="DP461" s="1">
        <v>3.0247880670700002E-3</v>
      </c>
      <c r="DQ461" s="1">
        <v>5.6101431416500001E-5</v>
      </c>
      <c r="DR461" s="1">
        <v>0</v>
      </c>
      <c r="DS461" s="1">
        <v>0</v>
      </c>
      <c r="DT461" s="1">
        <v>0</v>
      </c>
      <c r="DU461" s="1">
        <v>1.0050321105600001E-3</v>
      </c>
      <c r="DV461" s="1">
        <v>0</v>
      </c>
      <c r="DW461" s="1">
        <v>0</v>
      </c>
      <c r="DX461" s="1">
        <v>0</v>
      </c>
      <c r="DY461" s="1">
        <v>0</v>
      </c>
      <c r="DZ461" s="1">
        <v>0</v>
      </c>
      <c r="EA461" s="1">
        <v>0</v>
      </c>
      <c r="EB461" s="1">
        <v>0</v>
      </c>
      <c r="EC461" s="1">
        <v>0</v>
      </c>
      <c r="ED461" s="1">
        <v>0</v>
      </c>
      <c r="EE461" s="1">
        <v>0</v>
      </c>
      <c r="EF461" s="1">
        <v>0</v>
      </c>
      <c r="EG461" s="1">
        <v>0</v>
      </c>
      <c r="EH461" s="1">
        <v>0</v>
      </c>
      <c r="EI461" s="1">
        <v>0</v>
      </c>
      <c r="EJ461" s="1">
        <v>0</v>
      </c>
      <c r="EK461" s="1">
        <v>0</v>
      </c>
      <c r="EL461" s="1">
        <v>0</v>
      </c>
      <c r="EM461" s="1">
        <v>0</v>
      </c>
      <c r="EN461" s="1">
        <v>0</v>
      </c>
      <c r="EO461" s="1">
        <v>0</v>
      </c>
      <c r="EP461" s="1">
        <v>0</v>
      </c>
      <c r="EQ461" s="1">
        <v>0</v>
      </c>
      <c r="ER461" s="1">
        <v>0</v>
      </c>
      <c r="ES461" s="1">
        <v>0</v>
      </c>
      <c r="ET461" s="1">
        <v>0</v>
      </c>
      <c r="EU461" s="1">
        <v>0</v>
      </c>
      <c r="EV461" s="1">
        <v>0</v>
      </c>
      <c r="EW461" s="1">
        <v>0</v>
      </c>
      <c r="EX461" s="1">
        <v>0</v>
      </c>
      <c r="EY461" s="1">
        <v>0</v>
      </c>
      <c r="EZ461" s="1">
        <v>0</v>
      </c>
      <c r="FA461" s="1">
        <v>0</v>
      </c>
      <c r="FB461" s="1">
        <v>0</v>
      </c>
      <c r="FC461" s="1">
        <v>0</v>
      </c>
      <c r="FD461" s="1">
        <v>0</v>
      </c>
      <c r="FE461" s="1">
        <v>9.4011588630700001E-5</v>
      </c>
      <c r="FF461" s="1">
        <v>5.1164095577800001E-5</v>
      </c>
      <c r="FG461" s="1">
        <v>0</v>
      </c>
      <c r="FH461" s="1">
        <v>0</v>
      </c>
      <c r="FI461" s="1">
        <v>0</v>
      </c>
      <c r="FJ461" s="1">
        <v>0</v>
      </c>
      <c r="FK461" s="1">
        <v>0</v>
      </c>
      <c r="FL461" s="1">
        <v>0</v>
      </c>
      <c r="FM461" s="1">
        <v>9.1689835741800007E-5</v>
      </c>
      <c r="FN461" s="1">
        <v>0</v>
      </c>
      <c r="FO461" s="1">
        <v>6.0753767216700001E-5</v>
      </c>
      <c r="FP461" s="1">
        <v>0</v>
      </c>
      <c r="FQ461" s="1">
        <v>0</v>
      </c>
      <c r="FR461" s="1">
        <v>0</v>
      </c>
      <c r="FS461" s="1">
        <v>7.5248267510800006E-5</v>
      </c>
      <c r="FT461" s="1">
        <v>7.8886978214599997E-5</v>
      </c>
      <c r="FU461" s="1">
        <v>0</v>
      </c>
      <c r="FV461" s="1">
        <v>0</v>
      </c>
      <c r="FW461" s="1">
        <v>0</v>
      </c>
      <c r="FX461" s="1">
        <v>0</v>
      </c>
      <c r="FY461" s="1">
        <v>0</v>
      </c>
      <c r="FZ461" s="1">
        <v>1.8117041936599999E-4</v>
      </c>
      <c r="GA461" s="1">
        <v>2.0620806119100001E-4</v>
      </c>
      <c r="GB461" s="1">
        <v>6.6854668447100007E-5</v>
      </c>
      <c r="GC461" s="1">
        <v>0</v>
      </c>
      <c r="GD461" s="1">
        <v>0</v>
      </c>
      <c r="GE461" s="1">
        <v>0</v>
      </c>
      <c r="GF461" s="1">
        <v>0</v>
      </c>
      <c r="GG461" s="1">
        <v>0</v>
      </c>
      <c r="GH461" s="1">
        <v>0</v>
      </c>
      <c r="GI461" s="1">
        <v>9.0001044601400001E-5</v>
      </c>
      <c r="GJ461" s="1">
        <v>0</v>
      </c>
      <c r="GK461" s="1">
        <v>0</v>
      </c>
      <c r="GL461" s="1">
        <v>0</v>
      </c>
      <c r="GM461" s="1">
        <v>0</v>
      </c>
      <c r="GN461" s="1">
        <v>0</v>
      </c>
      <c r="GO461" s="1">
        <v>0</v>
      </c>
      <c r="GP461" s="1">
        <v>0</v>
      </c>
      <c r="GQ461" s="1">
        <v>0</v>
      </c>
      <c r="GR461" s="1">
        <v>0</v>
      </c>
      <c r="GS461" s="1">
        <v>0</v>
      </c>
      <c r="GT461" s="1">
        <v>0</v>
      </c>
      <c r="GU461" s="1">
        <v>0</v>
      </c>
      <c r="GV461" s="1">
        <v>0</v>
      </c>
      <c r="GW461" s="1">
        <v>0</v>
      </c>
      <c r="GX461" s="1">
        <v>0</v>
      </c>
      <c r="GY461" s="1">
        <v>2.59180343101E-5</v>
      </c>
      <c r="GZ461" s="1">
        <v>0</v>
      </c>
      <c r="HA461" s="1">
        <v>0</v>
      </c>
      <c r="HB461" s="1">
        <v>0</v>
      </c>
      <c r="HC461" s="1">
        <v>0</v>
      </c>
      <c r="HD461" s="1">
        <v>0</v>
      </c>
      <c r="HE461" s="1">
        <v>0</v>
      </c>
      <c r="HF461" s="1">
        <v>0</v>
      </c>
      <c r="HG461" s="1">
        <v>0</v>
      </c>
      <c r="HH461" s="1">
        <v>0</v>
      </c>
      <c r="HI461" s="1">
        <v>0</v>
      </c>
      <c r="HJ461" s="1">
        <v>0</v>
      </c>
      <c r="HK461" s="1">
        <v>0</v>
      </c>
      <c r="HL461" s="1">
        <v>0</v>
      </c>
      <c r="HM461" s="1">
        <v>0</v>
      </c>
      <c r="HN461" s="1">
        <v>3.8896779650999998E-5</v>
      </c>
      <c r="HO461" s="1">
        <v>1.39325421378E-4</v>
      </c>
      <c r="HP461" s="1">
        <v>1.0960930139099999E-4</v>
      </c>
      <c r="HQ461" s="1">
        <v>0</v>
      </c>
      <c r="HR461" s="1">
        <v>0</v>
      </c>
      <c r="HS461" s="1">
        <v>0</v>
      </c>
      <c r="HT461" s="1">
        <v>0</v>
      </c>
      <c r="HU461" s="1">
        <v>0</v>
      </c>
      <c r="HV461" s="1">
        <v>0</v>
      </c>
      <c r="HW461" s="1">
        <v>0</v>
      </c>
      <c r="HX461" s="1">
        <v>0</v>
      </c>
      <c r="HY461" s="1">
        <v>0</v>
      </c>
      <c r="HZ461" s="1">
        <v>1.70096762854E-4</v>
      </c>
      <c r="IA461" s="1">
        <v>5.7470466190600003E-5</v>
      </c>
      <c r="IB461" s="1">
        <v>5.78730206811E-5</v>
      </c>
      <c r="IC461" s="1">
        <v>0</v>
      </c>
      <c r="ID461" s="1">
        <v>0</v>
      </c>
      <c r="IE461" s="1">
        <v>0</v>
      </c>
      <c r="IF461" s="1">
        <v>0</v>
      </c>
      <c r="IG461" s="1">
        <v>9.2575204879599994E-5</v>
      </c>
      <c r="IH461" s="1">
        <v>2.1873656584399999E-2</v>
      </c>
      <c r="II461" s="1">
        <v>2.09870047019E-2</v>
      </c>
      <c r="IJ461" s="1">
        <v>2.12068539709E-2</v>
      </c>
      <c r="IK461" s="1">
        <v>1.1703097397399999E-2</v>
      </c>
      <c r="IL461" s="1">
        <v>2.7668919006900002E-2</v>
      </c>
      <c r="IM461" s="1">
        <v>4.4822082401800002E-2</v>
      </c>
      <c r="IN461" s="1">
        <v>4.3168252159300001E-2</v>
      </c>
      <c r="IO461" s="1">
        <v>5.0416768323600002E-2</v>
      </c>
      <c r="IP461" s="1">
        <v>0.457699442613</v>
      </c>
      <c r="IQ461" s="1">
        <v>8.9107035289700003E-4</v>
      </c>
      <c r="IR461" s="1">
        <v>9.9470369748899997E-3</v>
      </c>
      <c r="IS461" s="1">
        <v>2.63135370752E-2</v>
      </c>
      <c r="IT461" s="1">
        <v>1.36348696411E-4</v>
      </c>
      <c r="IU461" s="1">
        <v>0</v>
      </c>
      <c r="IV461" s="1">
        <v>2.10232359609E-2</v>
      </c>
      <c r="IW461" s="1">
        <v>0</v>
      </c>
      <c r="IX461" s="1">
        <v>6.3032155298400006E-2</v>
      </c>
      <c r="IY461" s="1">
        <v>1.15883784216E-2</v>
      </c>
      <c r="IZ461" s="1">
        <v>0</v>
      </c>
      <c r="JA461" s="1">
        <v>1.7752778185999999E-5</v>
      </c>
      <c r="JB461" s="1">
        <v>1.2778886649999999E-5</v>
      </c>
      <c r="JC461" s="1">
        <v>0.14229533106100001</v>
      </c>
      <c r="JD461" s="1">
        <v>4.2872935425999998E-3</v>
      </c>
      <c r="JE461" s="1">
        <v>8.9178067075200001E-5</v>
      </c>
      <c r="JF461" s="1">
        <v>4.4717585966900001E-4</v>
      </c>
      <c r="JG461" s="1">
        <v>0</v>
      </c>
      <c r="JH461" s="1">
        <v>1.18086764543E-4</v>
      </c>
      <c r="JI461" s="1">
        <v>8.3479951692499998E-3</v>
      </c>
      <c r="JJ461" s="1">
        <v>0</v>
      </c>
      <c r="JK461" s="1">
        <v>0</v>
      </c>
      <c r="JL461" s="1">
        <v>1.3484452577100001E-2</v>
      </c>
      <c r="JM461" s="1">
        <v>1.1364074552400001E-2</v>
      </c>
      <c r="JN461" s="1">
        <v>0.39208629199900003</v>
      </c>
      <c r="JO461" s="1">
        <v>1.7753663978999999E-2</v>
      </c>
      <c r="JP461" s="1">
        <v>0</v>
      </c>
      <c r="JQ461" s="1">
        <v>5.3162325407399999E-2</v>
      </c>
      <c r="JR461" s="1">
        <v>8.9270794666400005E-2</v>
      </c>
      <c r="JS461" s="1">
        <v>3.3860803995900003E-2</v>
      </c>
      <c r="JT461" s="1">
        <v>2.84748710726E-3</v>
      </c>
      <c r="JU461" s="1">
        <v>3.9883485285500002E-2</v>
      </c>
      <c r="JV461" s="1">
        <v>0.25001117064900003</v>
      </c>
      <c r="JW461" s="1">
        <v>3.3948864079699998E-5</v>
      </c>
      <c r="JX461" s="1">
        <v>1.7287496902400001E-2</v>
      </c>
      <c r="JY461" s="1">
        <v>1.46590963307E-2</v>
      </c>
      <c r="JZ461" s="1">
        <v>3.7278916653900001E-3</v>
      </c>
      <c r="KA461" s="1">
        <v>2.8821994046200001E-3</v>
      </c>
      <c r="KB461" s="1">
        <v>4.65510998178E-2</v>
      </c>
      <c r="KC461" s="1">
        <v>4.6364630927099999E-4</v>
      </c>
      <c r="KD461" s="1">
        <v>0</v>
      </c>
      <c r="KE461" s="1">
        <v>1.7956677141499999E-5</v>
      </c>
      <c r="KF461" s="1">
        <v>8.2066892009500006E-5</v>
      </c>
      <c r="KG461" s="1">
        <v>0.12791003410999999</v>
      </c>
      <c r="KH461" s="1">
        <v>9.9138649684099994E-2</v>
      </c>
      <c r="KI461" s="1">
        <v>3.6868397106100002E-4</v>
      </c>
      <c r="KJ461" s="1">
        <v>0</v>
      </c>
      <c r="KK461" s="1">
        <v>0.14721165207299999</v>
      </c>
      <c r="KL461" s="1">
        <v>4.3052818988200001E-2</v>
      </c>
      <c r="KM461" s="1">
        <v>0.12655065732099999</v>
      </c>
      <c r="KN461" s="1">
        <v>1.12569493285E-2</v>
      </c>
      <c r="KO461" s="1">
        <v>2.6282289742399998E-4</v>
      </c>
      <c r="KP461" s="1">
        <v>1.6359321962799999E-2</v>
      </c>
      <c r="KQ461" s="1">
        <v>4.9490889807399997E-2</v>
      </c>
      <c r="KR461" s="1">
        <v>2.1077942530200001E-2</v>
      </c>
      <c r="KS461" s="1">
        <v>4.0414652664600002E-2</v>
      </c>
      <c r="KT461" s="1">
        <v>2.54172528546E-2</v>
      </c>
      <c r="KU461" s="1">
        <v>1.2933970412400001E-2</v>
      </c>
      <c r="KV461" s="1">
        <v>7.0479556151299997E-3</v>
      </c>
      <c r="KW461" s="1">
        <v>4.9586338174000003E-2</v>
      </c>
      <c r="KX461" s="1">
        <v>0.151610957558</v>
      </c>
      <c r="KY461" s="1">
        <v>5.3513422849100004E-3</v>
      </c>
      <c r="KZ461" s="1">
        <v>2.4646033729000002E-5</v>
      </c>
      <c r="LA461" s="1">
        <v>4.9599017235200001E-3</v>
      </c>
      <c r="LB461" s="1">
        <v>5.8016227092899997E-2</v>
      </c>
      <c r="LC461" s="1">
        <v>2.2386527119200002E-3</v>
      </c>
      <c r="LD461" s="1">
        <v>0.25425799813400002</v>
      </c>
      <c r="LE461" s="1">
        <v>7.5589647448300002E-3</v>
      </c>
      <c r="LF461" s="1">
        <v>3.6795128646899998E-4</v>
      </c>
      <c r="LG461" s="1">
        <v>1.32537080954E-4</v>
      </c>
      <c r="LH461" s="1">
        <v>0.74923788473200004</v>
      </c>
      <c r="LI461" s="1">
        <v>4.0684251095900001E-2</v>
      </c>
      <c r="LJ461" s="1">
        <v>0.19466830750899999</v>
      </c>
      <c r="LK461" s="1">
        <v>1.7730056658499999E-3</v>
      </c>
      <c r="LL461" s="1">
        <v>7.9489129432100004E-5</v>
      </c>
      <c r="LM461" s="1">
        <v>0.24476195697600001</v>
      </c>
      <c r="LN461" s="1">
        <v>5.0700900442100003E-2</v>
      </c>
      <c r="LO461" s="1">
        <v>0.16437815004699999</v>
      </c>
      <c r="LP461" s="1">
        <v>3.6476196767500002E-3</v>
      </c>
      <c r="LQ461" s="1">
        <v>4.4378520702300001E-2</v>
      </c>
      <c r="LR461" s="1">
        <v>2.4789333872399999E-5</v>
      </c>
      <c r="LS461" s="1">
        <v>8.2549989235300002E-4</v>
      </c>
      <c r="LT461" s="1">
        <v>0.10603058075000001</v>
      </c>
      <c r="LU461" s="1">
        <v>0.15525613035899999</v>
      </c>
      <c r="LV461" s="1">
        <v>8.5482212246799999E-2</v>
      </c>
      <c r="LW461" s="1">
        <v>1.7828726447199999E-2</v>
      </c>
      <c r="LX461" s="1">
        <v>2.9676079091500002E-4</v>
      </c>
      <c r="LY461" s="1">
        <v>8.0721453925700001E-2</v>
      </c>
      <c r="LZ461" s="1">
        <v>4.9611680180199997E-3</v>
      </c>
      <c r="MA461" s="1">
        <v>0.139524609016</v>
      </c>
      <c r="MB461" s="1">
        <v>1.02915153022E-2</v>
      </c>
      <c r="MC461" s="1">
        <v>1.26362711985E-5</v>
      </c>
      <c r="MD461" s="1">
        <v>1.52846884731E-5</v>
      </c>
      <c r="ME461" s="1">
        <v>4.1343122779400002E-3</v>
      </c>
      <c r="MF461" s="1">
        <v>3.7818059926799999E-2</v>
      </c>
      <c r="MG461" s="1">
        <v>1.60997323432E-3</v>
      </c>
      <c r="MH461" s="1">
        <v>6.9535954474999996E-3</v>
      </c>
      <c r="MI461" s="1">
        <v>7.53659085378E-5</v>
      </c>
      <c r="MJ461" s="1">
        <v>3.2235779407599999E-3</v>
      </c>
      <c r="MK461" s="1">
        <v>1.3681151854800001E-2</v>
      </c>
      <c r="ML461" s="1">
        <v>0</v>
      </c>
      <c r="MM461" s="1">
        <v>1.42784484223E-2</v>
      </c>
      <c r="MN461" s="1">
        <v>2.791282086E-2</v>
      </c>
      <c r="MO461" s="1">
        <v>1.70785326489E-3</v>
      </c>
      <c r="MP461" s="1">
        <v>0.405093845768</v>
      </c>
      <c r="MQ461" s="1">
        <v>0.63118323564199996</v>
      </c>
      <c r="MR461" s="1">
        <v>5.4635836198100002E-2</v>
      </c>
      <c r="MS461" s="1">
        <v>0.108074764036</v>
      </c>
      <c r="MT461" s="1">
        <v>1.87444482078E-2</v>
      </c>
      <c r="MU461" s="1">
        <v>3.8193540046E-2</v>
      </c>
      <c r="MV461" s="1">
        <v>0.109497256609</v>
      </c>
      <c r="MW461" s="1">
        <v>1.61994015706E-2</v>
      </c>
      <c r="MX461" s="1">
        <v>7.8160893179900007E-2</v>
      </c>
      <c r="MY461" s="1">
        <v>2.3306863651800002E-3</v>
      </c>
      <c r="MZ461" s="1">
        <v>2.9578944656599999E-2</v>
      </c>
      <c r="NA461" s="1">
        <v>0.360280227216</v>
      </c>
      <c r="NB461" s="1">
        <v>1.08237869757E-4</v>
      </c>
      <c r="NC461" s="1">
        <v>1.7170683313299999E-5</v>
      </c>
      <c r="ND461" s="1">
        <v>0.16177492634000001</v>
      </c>
      <c r="NE461" s="1">
        <v>0.28378189777000001</v>
      </c>
      <c r="NF461" s="1">
        <v>3.0443619691899998E-4</v>
      </c>
      <c r="NG461" s="1">
        <v>1.9110101342700001E-2</v>
      </c>
      <c r="NH461" s="1">
        <v>0.33697337165500002</v>
      </c>
      <c r="NI461" s="1">
        <v>3.14602760814E-2</v>
      </c>
      <c r="NJ461" s="1">
        <v>4.2692524408300001E-2</v>
      </c>
      <c r="NK461" s="1">
        <v>3.6129798959000001E-4</v>
      </c>
      <c r="NL461" s="1">
        <v>8.0869658389700005E-2</v>
      </c>
      <c r="NM461" s="1">
        <v>2.8747937646200001E-2</v>
      </c>
      <c r="NN461" s="1">
        <v>6.3450169299599998E-3</v>
      </c>
      <c r="NO461" s="1">
        <v>4.0216946633800002E-2</v>
      </c>
      <c r="NP461" s="1">
        <v>4.8897704504200001E-2</v>
      </c>
      <c r="NQ461" s="1">
        <v>8.54949894711E-2</v>
      </c>
    </row>
    <row r="462" spans="1:381">
      <c r="A462" s="2" t="s">
        <v>540</v>
      </c>
      <c r="B462" s="1">
        <v>0</v>
      </c>
      <c r="C462" s="1">
        <v>0</v>
      </c>
      <c r="D462" s="1">
        <v>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6.6785260505699995E-2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6.8308344363199997E-4</v>
      </c>
      <c r="BI462" s="1">
        <v>6.0019599426199997E-5</v>
      </c>
      <c r="BJ462" s="1">
        <v>3.6674679533099998E-5</v>
      </c>
      <c r="BK462" s="1">
        <v>3.9300390751200003E-3</v>
      </c>
      <c r="BL462" s="1">
        <v>0</v>
      </c>
      <c r="BM462" s="1">
        <v>2.6218139185499999E-2</v>
      </c>
      <c r="BN462" s="1">
        <v>1.4746726238400001E-3</v>
      </c>
      <c r="BO462" s="1">
        <v>2.0019839975599999E-4</v>
      </c>
      <c r="BP462" s="1">
        <v>4.9612776402200003E-5</v>
      </c>
      <c r="BQ462" s="1">
        <v>0</v>
      </c>
      <c r="BR462" s="1">
        <v>0</v>
      </c>
      <c r="BS462" s="1">
        <v>1.19589923159E-2</v>
      </c>
      <c r="BT462" s="1">
        <v>0</v>
      </c>
      <c r="BU462" s="1">
        <v>0</v>
      </c>
      <c r="BV462" s="1">
        <v>0</v>
      </c>
      <c r="BW462" s="1">
        <v>0.109486821262</v>
      </c>
      <c r="BX462" s="1">
        <v>2.09460112242E-4</v>
      </c>
      <c r="BY462" s="1">
        <v>0</v>
      </c>
      <c r="BZ462" s="1">
        <v>3.1702210712700001E-4</v>
      </c>
      <c r="CA462" s="1">
        <v>1.0108873705699999E-2</v>
      </c>
      <c r="CB462" s="1">
        <v>0</v>
      </c>
      <c r="CC462" s="1">
        <v>6.3479321094999999E-2</v>
      </c>
      <c r="CD462" s="1">
        <v>0</v>
      </c>
      <c r="CE462" s="1">
        <v>0</v>
      </c>
      <c r="CF462" s="1">
        <v>1.37172769302E-5</v>
      </c>
      <c r="CG462" s="1">
        <v>5.8790325090399997E-2</v>
      </c>
      <c r="CH462" s="1">
        <v>0</v>
      </c>
      <c r="CI462" s="1">
        <v>0</v>
      </c>
      <c r="CJ462" s="1">
        <v>3.2909163084E-2</v>
      </c>
      <c r="CK462" s="1">
        <v>1.5250452702399999E-3</v>
      </c>
      <c r="CL462" s="1">
        <v>0</v>
      </c>
      <c r="CM462" s="1">
        <v>1.7147734373199999E-4</v>
      </c>
      <c r="CN462" s="1">
        <v>2.8868957781500002E-4</v>
      </c>
      <c r="CO462" s="1">
        <v>0</v>
      </c>
      <c r="CP462" s="1">
        <v>8.7676031156099996E-3</v>
      </c>
      <c r="CQ462" s="1">
        <v>0</v>
      </c>
      <c r="CR462" s="1">
        <v>6.9360167423699996E-4</v>
      </c>
      <c r="CS462" s="1">
        <v>9.0008438684899999E-4</v>
      </c>
      <c r="CT462" s="1">
        <v>3.3802365687300002E-4</v>
      </c>
      <c r="CU462" s="1">
        <v>2.9689164774E-2</v>
      </c>
      <c r="CV462" s="1">
        <v>4.0637077834E-3</v>
      </c>
      <c r="CW462" s="1">
        <v>7.7147066727399998E-5</v>
      </c>
      <c r="CX462" s="1">
        <v>7.2653668063900001E-5</v>
      </c>
      <c r="CY462" s="1">
        <v>5.68532250924E-5</v>
      </c>
      <c r="CZ462" s="1">
        <v>6.3813396091699998E-4</v>
      </c>
      <c r="DA462" s="1">
        <v>0</v>
      </c>
      <c r="DB462" s="1">
        <v>0</v>
      </c>
      <c r="DC462" s="1">
        <v>0</v>
      </c>
      <c r="DD462" s="1">
        <v>0</v>
      </c>
      <c r="DE462" s="1">
        <v>4.6848257953399999E-4</v>
      </c>
      <c r="DF462" s="1">
        <v>1.01953419694E-3</v>
      </c>
      <c r="DG462" s="1">
        <v>0</v>
      </c>
      <c r="DH462" s="1">
        <v>1.72508800982E-4</v>
      </c>
      <c r="DI462" s="1">
        <v>2.2741344619199998E-3</v>
      </c>
      <c r="DJ462" s="1">
        <v>9.4625949285300007E-3</v>
      </c>
      <c r="DK462" s="1">
        <v>2.6235602300900003E-4</v>
      </c>
      <c r="DL462" s="1">
        <v>5.5896694334899998E-4</v>
      </c>
      <c r="DM462" s="1">
        <v>0.20426700623300001</v>
      </c>
      <c r="DN462" s="1">
        <v>6.58552952159E-2</v>
      </c>
      <c r="DO462" s="1">
        <v>0</v>
      </c>
      <c r="DP462" s="1">
        <v>3.4477889251899999E-3</v>
      </c>
      <c r="DQ462" s="1">
        <v>5.3900609052500001E-4</v>
      </c>
      <c r="DR462" s="1">
        <v>0</v>
      </c>
      <c r="DS462" s="1">
        <v>0</v>
      </c>
      <c r="DT462" s="1">
        <v>0</v>
      </c>
      <c r="DU462" s="1">
        <v>0.167418173458</v>
      </c>
      <c r="DV462" s="1">
        <v>3.2423569327800002E-2</v>
      </c>
      <c r="DW462" s="1">
        <v>0</v>
      </c>
      <c r="DX462" s="1">
        <v>0</v>
      </c>
      <c r="DY462" s="1">
        <v>0</v>
      </c>
      <c r="DZ462" s="1">
        <v>0</v>
      </c>
      <c r="EA462" s="1">
        <v>0</v>
      </c>
      <c r="EB462" s="1">
        <v>0</v>
      </c>
      <c r="EC462" s="1">
        <v>0</v>
      </c>
      <c r="ED462" s="1">
        <v>0</v>
      </c>
      <c r="EE462" s="1">
        <v>0</v>
      </c>
      <c r="EF462" s="1">
        <v>0</v>
      </c>
      <c r="EG462" s="1">
        <v>0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0</v>
      </c>
      <c r="EN462" s="1">
        <v>0</v>
      </c>
      <c r="EO462" s="1">
        <v>0</v>
      </c>
      <c r="EP462" s="1">
        <v>0</v>
      </c>
      <c r="EQ462" s="1">
        <v>0</v>
      </c>
      <c r="ER462" s="1">
        <v>0</v>
      </c>
      <c r="ES462" s="1">
        <v>0</v>
      </c>
      <c r="ET462" s="1">
        <v>0</v>
      </c>
      <c r="EU462" s="1">
        <v>0</v>
      </c>
      <c r="EV462" s="1">
        <v>0</v>
      </c>
      <c r="EW462" s="1">
        <v>0</v>
      </c>
      <c r="EX462" s="1">
        <v>0</v>
      </c>
      <c r="EY462" s="1">
        <v>0</v>
      </c>
      <c r="EZ462" s="1">
        <v>0</v>
      </c>
      <c r="FA462" s="1">
        <v>0</v>
      </c>
      <c r="FB462" s="1">
        <v>0</v>
      </c>
      <c r="FC462" s="1">
        <v>0</v>
      </c>
      <c r="FD462" s="1">
        <v>7.2649721967999993E-5</v>
      </c>
      <c r="FE462" s="1">
        <v>1.4810143006399999E-4</v>
      </c>
      <c r="FF462" s="1">
        <v>5.1979608244499999E-5</v>
      </c>
      <c r="FG462" s="1">
        <v>0</v>
      </c>
      <c r="FH462" s="1">
        <v>8.8005546196600002E-5</v>
      </c>
      <c r="FI462" s="1">
        <v>0</v>
      </c>
      <c r="FJ462" s="1">
        <v>0</v>
      </c>
      <c r="FK462" s="1">
        <v>0</v>
      </c>
      <c r="FL462" s="1">
        <v>5.07228055941E-5</v>
      </c>
      <c r="FM462" s="1">
        <v>1.5120794133E-4</v>
      </c>
      <c r="FN462" s="1">
        <v>0</v>
      </c>
      <c r="FO462" s="1">
        <v>7.1552510660899995E-5</v>
      </c>
      <c r="FP462" s="1">
        <v>0</v>
      </c>
      <c r="FQ462" s="1">
        <v>0</v>
      </c>
      <c r="FR462" s="1">
        <v>0</v>
      </c>
      <c r="FS462" s="1">
        <v>9.1442972157500005E-5</v>
      </c>
      <c r="FT462" s="1">
        <v>1.0931776012299999E-4</v>
      </c>
      <c r="FU462" s="1">
        <v>0</v>
      </c>
      <c r="FV462" s="1">
        <v>0</v>
      </c>
      <c r="FW462" s="1">
        <v>0</v>
      </c>
      <c r="FX462" s="1">
        <v>0</v>
      </c>
      <c r="FY462" s="1">
        <v>0</v>
      </c>
      <c r="FZ462" s="1">
        <v>1.2886317309500001E-4</v>
      </c>
      <c r="GA462" s="1">
        <v>2.41472177076E-4</v>
      </c>
      <c r="GB462" s="1">
        <v>8.1877646626999994E-5</v>
      </c>
      <c r="GC462" s="1">
        <v>0</v>
      </c>
      <c r="GD462" s="1">
        <v>0</v>
      </c>
      <c r="GE462" s="1">
        <v>0</v>
      </c>
      <c r="GF462" s="1">
        <v>0</v>
      </c>
      <c r="GG462" s="1">
        <v>0</v>
      </c>
      <c r="GH462" s="1">
        <v>3.7829046677700001E-5</v>
      </c>
      <c r="GI462" s="1">
        <v>1.43867244289E-4</v>
      </c>
      <c r="GJ462" s="1">
        <v>0</v>
      </c>
      <c r="GK462" s="1">
        <v>0</v>
      </c>
      <c r="GL462" s="1">
        <v>0</v>
      </c>
      <c r="GM462" s="1">
        <v>6.4798779382300002E-5</v>
      </c>
      <c r="GN462" s="1">
        <v>0</v>
      </c>
      <c r="GO462" s="1">
        <v>0</v>
      </c>
      <c r="GP462" s="1">
        <v>9.0578196893199999E-5</v>
      </c>
      <c r="GQ462" s="1">
        <v>0</v>
      </c>
      <c r="GR462" s="1">
        <v>0</v>
      </c>
      <c r="GS462" s="1">
        <v>0</v>
      </c>
      <c r="GT462" s="1">
        <v>0</v>
      </c>
      <c r="GU462" s="1">
        <v>0</v>
      </c>
      <c r="GV462" s="1">
        <v>2.3479765942699999E-5</v>
      </c>
      <c r="GW462" s="1">
        <v>0</v>
      </c>
      <c r="GX462" s="1">
        <v>0</v>
      </c>
      <c r="GY462" s="1">
        <v>3.27462646759E-5</v>
      </c>
      <c r="GZ462" s="1">
        <v>0</v>
      </c>
      <c r="HA462" s="1">
        <v>0</v>
      </c>
      <c r="HB462" s="1">
        <v>0</v>
      </c>
      <c r="HC462" s="1">
        <v>0</v>
      </c>
      <c r="HD462" s="1">
        <v>0</v>
      </c>
      <c r="HE462" s="1">
        <v>1.02183077422E-4</v>
      </c>
      <c r="HF462" s="1">
        <v>4.8270026544E-5</v>
      </c>
      <c r="HG462" s="1">
        <v>0</v>
      </c>
      <c r="HH462" s="1">
        <v>0</v>
      </c>
      <c r="HI462" s="1">
        <v>0</v>
      </c>
      <c r="HJ462" s="1">
        <v>0</v>
      </c>
      <c r="HK462" s="1">
        <v>0</v>
      </c>
      <c r="HL462" s="1">
        <v>0</v>
      </c>
      <c r="HM462" s="1">
        <v>0</v>
      </c>
      <c r="HN462" s="1">
        <v>6.2020660982499995E-5</v>
      </c>
      <c r="HO462" s="1">
        <v>2.0495768878700001E-4</v>
      </c>
      <c r="HP462" s="1">
        <v>1.3905642166899999E-4</v>
      </c>
      <c r="HQ462" s="1">
        <v>0</v>
      </c>
      <c r="HR462" s="1">
        <v>0</v>
      </c>
      <c r="HS462" s="1">
        <v>0</v>
      </c>
      <c r="HT462" s="1">
        <v>0</v>
      </c>
      <c r="HU462" s="1">
        <v>0</v>
      </c>
      <c r="HV462" s="1">
        <v>0</v>
      </c>
      <c r="HW462" s="1">
        <v>3.65659546761E-5</v>
      </c>
      <c r="HX462" s="1">
        <v>0</v>
      </c>
      <c r="HY462" s="1">
        <v>0</v>
      </c>
      <c r="HZ462" s="1">
        <v>2.91236602681E-4</v>
      </c>
      <c r="IA462" s="1">
        <v>9.2312187325000001E-5</v>
      </c>
      <c r="IB462" s="1">
        <v>8.1540392435399994E-5</v>
      </c>
      <c r="IC462" s="1">
        <v>0</v>
      </c>
      <c r="ID462" s="1">
        <v>0</v>
      </c>
      <c r="IE462" s="1">
        <v>0</v>
      </c>
      <c r="IF462" s="1">
        <v>8.6748435291999999E-5</v>
      </c>
      <c r="IG462" s="1">
        <v>1.0706047715700001E-2</v>
      </c>
      <c r="IH462" s="1">
        <v>0.28754214350599999</v>
      </c>
      <c r="II462" s="1">
        <v>0.67777954924999995</v>
      </c>
      <c r="IJ462" s="1">
        <v>0.52994612250499995</v>
      </c>
      <c r="IK462" s="1">
        <v>1.2002118291799999</v>
      </c>
      <c r="IL462" s="1">
        <v>7.8798990347200004E-2</v>
      </c>
      <c r="IM462" s="1">
        <v>3.04213389909</v>
      </c>
      <c r="IN462" s="1">
        <v>0.93072387904599996</v>
      </c>
      <c r="IO462" s="1">
        <v>5.4511399098200002</v>
      </c>
      <c r="IP462" s="1">
        <v>2.8385481281599998</v>
      </c>
      <c r="IQ462" s="1">
        <v>2.5447810406500002E-2</v>
      </c>
      <c r="IR462" s="1">
        <v>0.57986947950300005</v>
      </c>
      <c r="IS462" s="1">
        <v>1.3949804005099999</v>
      </c>
      <c r="IT462" s="1">
        <v>2.4347888783799999E-2</v>
      </c>
      <c r="IU462" s="1">
        <v>3.5863420427200001E-4</v>
      </c>
      <c r="IV462" s="1">
        <v>0.62751458574800001</v>
      </c>
      <c r="IW462" s="1">
        <v>7.8652144584500001E-4</v>
      </c>
      <c r="IX462" s="1">
        <v>1.5317083060500001</v>
      </c>
      <c r="IY462" s="1">
        <v>0.50955877259799998</v>
      </c>
      <c r="IZ462" s="1">
        <v>0</v>
      </c>
      <c r="JA462" s="1">
        <v>8.1327613154499997E-4</v>
      </c>
      <c r="JB462" s="1">
        <v>8.2433079371899999E-4</v>
      </c>
      <c r="JC462" s="1">
        <v>2.3947909518700001</v>
      </c>
      <c r="JD462" s="1">
        <v>0.11061311140799999</v>
      </c>
      <c r="JE462" s="1">
        <v>1.24302500402E-2</v>
      </c>
      <c r="JF462" s="1">
        <v>1.64704684962E-2</v>
      </c>
      <c r="JG462" s="1">
        <v>5.82941153138E-5</v>
      </c>
      <c r="JH462" s="1">
        <v>0.24347662514099999</v>
      </c>
      <c r="JI462" s="1">
        <v>0.73371553330299999</v>
      </c>
      <c r="JJ462" s="1">
        <v>0</v>
      </c>
      <c r="JK462" s="1">
        <v>2.2121104053399999E-2</v>
      </c>
      <c r="JL462" s="1">
        <v>0.25952397372800001</v>
      </c>
      <c r="JM462" s="1">
        <v>0.425394857598</v>
      </c>
      <c r="JN462" s="1">
        <v>1.7578710474499999</v>
      </c>
      <c r="JO462" s="1">
        <v>0.68930876093899995</v>
      </c>
      <c r="JP462" s="1">
        <v>3.6812787434699997E-5</v>
      </c>
      <c r="JQ462" s="1">
        <v>4.8683677467199997</v>
      </c>
      <c r="JR462" s="1">
        <v>0.99901293977100003</v>
      </c>
      <c r="JS462" s="1">
        <v>1.37342021068</v>
      </c>
      <c r="JT462" s="1">
        <v>0.123767143185</v>
      </c>
      <c r="JU462" s="1">
        <v>1.3026360428899999</v>
      </c>
      <c r="JV462" s="1">
        <v>1.9819517550900001</v>
      </c>
      <c r="JW462" s="1">
        <v>4.5697492826000003E-4</v>
      </c>
      <c r="JX462" s="1">
        <v>0.30708913852800002</v>
      </c>
      <c r="JY462" s="1">
        <v>1.4550869531399999</v>
      </c>
      <c r="JZ462" s="1">
        <v>0.31334042234999998</v>
      </c>
      <c r="KA462" s="1">
        <v>1.8174656940399998E-2</v>
      </c>
      <c r="KB462" s="1">
        <v>0.66714274846999999</v>
      </c>
      <c r="KC462" s="1">
        <v>4.8423312448400001E-2</v>
      </c>
      <c r="KD462" s="1">
        <v>1.15592514156E-4</v>
      </c>
      <c r="KE462" s="1">
        <v>2.6869953132400001E-3</v>
      </c>
      <c r="KF462" s="1">
        <v>1.7431451083200001E-3</v>
      </c>
      <c r="KG462" s="1">
        <v>2.6552880330400002</v>
      </c>
      <c r="KH462" s="1">
        <v>3.1946970335599998</v>
      </c>
      <c r="KI462" s="1">
        <v>0.110948349795</v>
      </c>
      <c r="KJ462" s="1">
        <v>2.4685899553999999E-5</v>
      </c>
      <c r="KK462" s="1">
        <v>2.6191027290100002</v>
      </c>
      <c r="KL462" s="1">
        <v>4.32743647708</v>
      </c>
      <c r="KM462" s="1">
        <v>3.9823332312400002</v>
      </c>
      <c r="KN462" s="1">
        <v>0.82571147436500003</v>
      </c>
      <c r="KO462" s="1">
        <v>0.13212724167500001</v>
      </c>
      <c r="KP462" s="1">
        <v>0.40640895855999998</v>
      </c>
      <c r="KQ462" s="1">
        <v>0.88141935158200002</v>
      </c>
      <c r="KR462" s="1">
        <v>3.13769442147</v>
      </c>
      <c r="KS462" s="1">
        <v>4.5036228261</v>
      </c>
      <c r="KT462" s="1">
        <v>0.64810046702199997</v>
      </c>
      <c r="KU462" s="1">
        <v>0.28835872698300002</v>
      </c>
      <c r="KV462" s="1">
        <v>2.3646330225300001E-2</v>
      </c>
      <c r="KW462" s="1">
        <v>1.5618392403300001</v>
      </c>
      <c r="KX462" s="1">
        <v>5.9125084687799996</v>
      </c>
      <c r="KY462" s="1">
        <v>1.17062992933E-3</v>
      </c>
      <c r="KZ462" s="1">
        <v>0</v>
      </c>
      <c r="LA462" s="1">
        <v>1.2442882447E-4</v>
      </c>
      <c r="LB462" s="1">
        <v>1.32545885918E-3</v>
      </c>
      <c r="LC462" s="1">
        <v>7.7647303553600005E-5</v>
      </c>
      <c r="LD462" s="1">
        <v>1.1172831289E-2</v>
      </c>
      <c r="LE462" s="1">
        <v>5.9180035862799998E-4</v>
      </c>
      <c r="LF462" s="1">
        <v>1.3681151164200001E-4</v>
      </c>
      <c r="LG462" s="1">
        <v>0</v>
      </c>
      <c r="LH462" s="1">
        <v>1.47930602871E-2</v>
      </c>
      <c r="LI462" s="1">
        <v>1.37813024332E-3</v>
      </c>
      <c r="LJ462" s="1">
        <v>6.8415058135299998E-3</v>
      </c>
      <c r="LK462" s="1">
        <v>4.3011726014199997E-5</v>
      </c>
      <c r="LL462" s="1">
        <v>5.0835659970099997E-5</v>
      </c>
      <c r="LM462" s="1">
        <v>5.2066759717300003E-3</v>
      </c>
      <c r="LN462" s="1">
        <v>9.5413821256799998E-4</v>
      </c>
      <c r="LO462" s="1">
        <v>4.1289126379299998E-3</v>
      </c>
      <c r="LP462" s="1">
        <v>1.15023720463E-4</v>
      </c>
      <c r="LQ462" s="1">
        <v>1.0794706229400001E-3</v>
      </c>
      <c r="LR462" s="1">
        <v>1.99694002447E-4</v>
      </c>
      <c r="LS462" s="1">
        <v>5.3165423197899999E-5</v>
      </c>
      <c r="LT462" s="1">
        <v>3.4462832829699999E-3</v>
      </c>
      <c r="LU462" s="1">
        <v>4.03598877541E-3</v>
      </c>
      <c r="LV462" s="1">
        <v>2.2568336124699998E-3</v>
      </c>
      <c r="LW462" s="1">
        <v>2.5700687508E-4</v>
      </c>
      <c r="LX462" s="1">
        <v>4.9723872421899999E-5</v>
      </c>
      <c r="LY462" s="1">
        <v>1.39446218933E-3</v>
      </c>
      <c r="LZ462" s="1">
        <v>7.4682824996299995E-5</v>
      </c>
      <c r="MA462" s="1">
        <v>5.4779156010499996E-3</v>
      </c>
      <c r="MB462" s="1">
        <v>1.38049905238E-3</v>
      </c>
      <c r="MC462" s="1">
        <v>3.37750669741E-5</v>
      </c>
      <c r="MD462" s="1">
        <v>6.1554119564099995E-5</v>
      </c>
      <c r="ME462" s="1">
        <v>1.46716237106E-4</v>
      </c>
      <c r="MF462" s="1">
        <v>1.2338790684099999E-3</v>
      </c>
      <c r="MG462" s="1">
        <v>2.07608128715E-4</v>
      </c>
      <c r="MH462" s="1">
        <v>4.9743040184300005E-4</v>
      </c>
      <c r="MI462" s="1">
        <v>1.4994329953599999E-4</v>
      </c>
      <c r="MJ462" s="1">
        <v>1.6566782749099999E-3</v>
      </c>
      <c r="MK462" s="1">
        <v>1.38072590807E-3</v>
      </c>
      <c r="ML462" s="1">
        <v>1.85171791043E-5</v>
      </c>
      <c r="MM462" s="1">
        <v>9.5141158195500002E-4</v>
      </c>
      <c r="MN462" s="1">
        <v>5.5727658900800003E-4</v>
      </c>
      <c r="MO462" s="1">
        <v>1.3910386465700001E-4</v>
      </c>
      <c r="MP462" s="1">
        <v>4.2812848342799999E-3</v>
      </c>
      <c r="MQ462" s="1">
        <v>2.0947437989199999E-2</v>
      </c>
      <c r="MR462" s="1">
        <v>1.1128923545400001E-3</v>
      </c>
      <c r="MS462" s="1">
        <v>2.1512621819499999E-3</v>
      </c>
      <c r="MT462" s="1">
        <v>7.7882006143999995E-4</v>
      </c>
      <c r="MU462" s="1">
        <v>4.9119707155000005E-4</v>
      </c>
      <c r="MV462" s="1">
        <v>2.0910630573900001E-3</v>
      </c>
      <c r="MW462" s="1">
        <v>1.8739087037299999E-3</v>
      </c>
      <c r="MX462" s="1">
        <v>9.3708605442499992E-3</v>
      </c>
      <c r="MY462" s="1">
        <v>5.9233475117399998E-4</v>
      </c>
      <c r="MZ462" s="1">
        <v>5.6017415741900002E-4</v>
      </c>
      <c r="NA462" s="1">
        <v>1.1345335121700001E-2</v>
      </c>
      <c r="NB462" s="1">
        <v>4.8468360073400001E-5</v>
      </c>
      <c r="NC462" s="1">
        <v>1.1312280879E-3</v>
      </c>
      <c r="ND462" s="1">
        <v>3.88667972085E-3</v>
      </c>
      <c r="NE462" s="1">
        <v>7.9183690580899996E-3</v>
      </c>
      <c r="NF462" s="1">
        <v>5.4525925468199997E-5</v>
      </c>
      <c r="NG462" s="1">
        <v>4.3944482356499999E-4</v>
      </c>
      <c r="NH462" s="1">
        <v>9.0376369791599995E-3</v>
      </c>
      <c r="NI462" s="1">
        <v>5.6853823515500002E-3</v>
      </c>
      <c r="NJ462" s="1">
        <v>1.0597646848100001E-3</v>
      </c>
      <c r="NK462" s="1">
        <v>3.8166320614699998E-5</v>
      </c>
      <c r="NL462" s="1">
        <v>1.7146098219899999E-3</v>
      </c>
      <c r="NM462" s="1">
        <v>9.8936675981000006E-4</v>
      </c>
      <c r="NN462" s="1">
        <v>4.7875851280800002E-3</v>
      </c>
      <c r="NO462" s="1">
        <v>7.5387284276499998E-4</v>
      </c>
      <c r="NP462" s="1">
        <v>1.48685984471E-3</v>
      </c>
      <c r="NQ462" s="1">
        <v>1.52746229473E-3</v>
      </c>
    </row>
    <row r="463" spans="1:381">
      <c r="A463" s="2" t="s">
        <v>541</v>
      </c>
      <c r="B463" s="1">
        <v>0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5.5063402539699997E-3</v>
      </c>
      <c r="BI463" s="1">
        <v>8.4185590101400003E-5</v>
      </c>
      <c r="BJ463" s="1">
        <v>0</v>
      </c>
      <c r="BK463" s="1">
        <v>0</v>
      </c>
      <c r="BL463" s="1">
        <v>4.4210834433700002E-4</v>
      </c>
      <c r="BM463" s="1">
        <v>0.39291311022499997</v>
      </c>
      <c r="BN463" s="1">
        <v>4.4887845339100004E-3</v>
      </c>
      <c r="BO463" s="1">
        <v>0</v>
      </c>
      <c r="BP463" s="1">
        <v>0</v>
      </c>
      <c r="BQ463" s="1">
        <v>0</v>
      </c>
      <c r="BR463" s="1">
        <v>0</v>
      </c>
      <c r="BS463" s="1">
        <v>1.20717410837E-2</v>
      </c>
      <c r="BT463" s="1">
        <v>9.3222421613100006E-5</v>
      </c>
      <c r="BU463" s="1">
        <v>0</v>
      </c>
      <c r="BV463" s="1">
        <v>0</v>
      </c>
      <c r="BW463" s="1">
        <v>7.80131241172E-4</v>
      </c>
      <c r="BX463" s="1">
        <v>6.5489640404099996E-4</v>
      </c>
      <c r="BY463" s="1">
        <v>0</v>
      </c>
      <c r="BZ463" s="1">
        <v>3.0993461051800002E-4</v>
      </c>
      <c r="CA463" s="1">
        <v>7.4024195520800003E-4</v>
      </c>
      <c r="CB463" s="1">
        <v>8.1721207056700005E-5</v>
      </c>
      <c r="CC463" s="1">
        <v>6.9508035877100004E-4</v>
      </c>
      <c r="CD463" s="1">
        <v>0</v>
      </c>
      <c r="CE463" s="1">
        <v>0</v>
      </c>
      <c r="CF463" s="1">
        <v>4.17523358369E-4</v>
      </c>
      <c r="CG463" s="1">
        <v>8.7297429519300003E-4</v>
      </c>
      <c r="CH463" s="1">
        <v>5.7362469700999999E-3</v>
      </c>
      <c r="CI463" s="1">
        <v>0</v>
      </c>
      <c r="CJ463" s="1">
        <v>1.6430130728200001E-3</v>
      </c>
      <c r="CK463" s="1">
        <v>1.1994616966499999E-2</v>
      </c>
      <c r="CL463" s="1">
        <v>0</v>
      </c>
      <c r="CM463" s="1">
        <v>0</v>
      </c>
      <c r="CN463" s="1">
        <v>0</v>
      </c>
      <c r="CO463" s="1">
        <v>0</v>
      </c>
      <c r="CP463" s="1">
        <v>0.15156237356999999</v>
      </c>
      <c r="CQ463" s="1">
        <v>2.28457724562E-5</v>
      </c>
      <c r="CR463" s="1">
        <v>6.4475439513400005E-4</v>
      </c>
      <c r="CS463" s="1">
        <v>3.3942939369100003E-4</v>
      </c>
      <c r="CT463" s="1">
        <v>0</v>
      </c>
      <c r="CU463" s="1">
        <v>2.4143222685099998E-3</v>
      </c>
      <c r="CV463" s="1">
        <v>4.8208755374800003E-2</v>
      </c>
      <c r="CW463" s="1">
        <v>1.4977616618900001E-5</v>
      </c>
      <c r="CX463" s="1">
        <v>7.2437676805999995E-5</v>
      </c>
      <c r="CY463" s="1">
        <v>2.5563474946E-4</v>
      </c>
      <c r="CZ463" s="1">
        <v>1.00098043836E-3</v>
      </c>
      <c r="DA463" s="1">
        <v>0</v>
      </c>
      <c r="DB463" s="1">
        <v>0</v>
      </c>
      <c r="DC463" s="1">
        <v>0</v>
      </c>
      <c r="DD463" s="1">
        <v>5.1410937929300001E-4</v>
      </c>
      <c r="DE463" s="1">
        <v>1.5293377043200001E-3</v>
      </c>
      <c r="DF463" s="1">
        <v>3.19870416101E-4</v>
      </c>
      <c r="DG463" s="1">
        <v>2.4917767904099997E-4</v>
      </c>
      <c r="DH463" s="1">
        <v>4.60441335854E-5</v>
      </c>
      <c r="DI463" s="1">
        <v>0</v>
      </c>
      <c r="DJ463" s="1">
        <v>2.07273576113E-4</v>
      </c>
      <c r="DK463" s="1">
        <v>1.9729621729199999E-3</v>
      </c>
      <c r="DL463" s="1">
        <v>0</v>
      </c>
      <c r="DM463" s="1">
        <v>0.10985780505999999</v>
      </c>
      <c r="DN463" s="1">
        <v>6.5157956886699995E-4</v>
      </c>
      <c r="DO463" s="1">
        <v>6.8196342242100004E-4</v>
      </c>
      <c r="DP463" s="1">
        <v>6.9124092495599998E-3</v>
      </c>
      <c r="DQ463" s="1">
        <v>2.1258770173799999E-4</v>
      </c>
      <c r="DR463" s="1">
        <v>0</v>
      </c>
      <c r="DS463" s="1">
        <v>0</v>
      </c>
      <c r="DT463" s="1">
        <v>0</v>
      </c>
      <c r="DU463" s="1">
        <v>2.5579912586199999E-3</v>
      </c>
      <c r="DV463" s="1">
        <v>0</v>
      </c>
      <c r="DW463" s="1">
        <v>0</v>
      </c>
      <c r="DX463" s="1">
        <v>0</v>
      </c>
      <c r="DY463" s="1">
        <v>0</v>
      </c>
      <c r="DZ463" s="1">
        <v>0</v>
      </c>
      <c r="EA463" s="1">
        <v>0</v>
      </c>
      <c r="EB463" s="1">
        <v>0</v>
      </c>
      <c r="EC463" s="1">
        <v>0</v>
      </c>
      <c r="ED463" s="1">
        <v>0</v>
      </c>
      <c r="EE463" s="1">
        <v>0</v>
      </c>
      <c r="EF463" s="1">
        <v>0</v>
      </c>
      <c r="EG463" s="1">
        <v>0</v>
      </c>
      <c r="EH463" s="1">
        <v>0</v>
      </c>
      <c r="EI463" s="1">
        <v>0</v>
      </c>
      <c r="EJ463" s="1">
        <v>0</v>
      </c>
      <c r="EK463" s="1">
        <v>0</v>
      </c>
      <c r="EL463" s="1">
        <v>0</v>
      </c>
      <c r="EM463" s="1">
        <v>0</v>
      </c>
      <c r="EN463" s="1">
        <v>0</v>
      </c>
      <c r="EO463" s="1">
        <v>0</v>
      </c>
      <c r="EP463" s="1">
        <v>0</v>
      </c>
      <c r="EQ463" s="1">
        <v>0</v>
      </c>
      <c r="ER463" s="1">
        <v>0</v>
      </c>
      <c r="ES463" s="1">
        <v>0</v>
      </c>
      <c r="ET463" s="1">
        <v>0</v>
      </c>
      <c r="EU463" s="1">
        <v>0</v>
      </c>
      <c r="EV463" s="1">
        <v>0</v>
      </c>
      <c r="EW463" s="1">
        <v>0</v>
      </c>
      <c r="EX463" s="1">
        <v>0</v>
      </c>
      <c r="EY463" s="1">
        <v>0</v>
      </c>
      <c r="EZ463" s="1">
        <v>0</v>
      </c>
      <c r="FA463" s="1">
        <v>0</v>
      </c>
      <c r="FB463" s="1">
        <v>0</v>
      </c>
      <c r="FC463" s="1">
        <v>0</v>
      </c>
      <c r="FD463" s="1">
        <v>6.4667351369199994E-5</v>
      </c>
      <c r="FE463" s="1">
        <v>1.2911176081300001E-4</v>
      </c>
      <c r="FF463" s="1">
        <v>4.3041883109700002E-5</v>
      </c>
      <c r="FG463" s="1">
        <v>0</v>
      </c>
      <c r="FH463" s="1">
        <v>1.3479332693199999E-4</v>
      </c>
      <c r="FI463" s="1">
        <v>0</v>
      </c>
      <c r="FJ463" s="1">
        <v>0</v>
      </c>
      <c r="FK463" s="1">
        <v>3.1611402592700001E-5</v>
      </c>
      <c r="FL463" s="1">
        <v>9.5623229074499999E-5</v>
      </c>
      <c r="FM463" s="1">
        <v>1.73272055215E-4</v>
      </c>
      <c r="FN463" s="1">
        <v>0</v>
      </c>
      <c r="FO463" s="1">
        <v>1.0237078986099999E-4</v>
      </c>
      <c r="FP463" s="1">
        <v>0</v>
      </c>
      <c r="FQ463" s="1">
        <v>3.3424091117500003E-5</v>
      </c>
      <c r="FR463" s="1">
        <v>0</v>
      </c>
      <c r="FS463" s="1">
        <v>1.3142838337099999E-4</v>
      </c>
      <c r="FT463" s="1">
        <v>1.4149998353799999E-4</v>
      </c>
      <c r="FU463" s="1">
        <v>0</v>
      </c>
      <c r="FV463" s="1">
        <v>0</v>
      </c>
      <c r="FW463" s="1">
        <v>4.3548261503199998E-5</v>
      </c>
      <c r="FX463" s="1">
        <v>0</v>
      </c>
      <c r="FY463" s="1">
        <v>0</v>
      </c>
      <c r="FZ463" s="1">
        <v>2.3903351915900001E-4</v>
      </c>
      <c r="GA463" s="1">
        <v>2.9549997506600001E-4</v>
      </c>
      <c r="GB463" s="1">
        <v>1.20500726196E-4</v>
      </c>
      <c r="GC463" s="1">
        <v>0</v>
      </c>
      <c r="GD463" s="1">
        <v>8.2833093351299995E-5</v>
      </c>
      <c r="GE463" s="1">
        <v>0</v>
      </c>
      <c r="GF463" s="1">
        <v>0</v>
      </c>
      <c r="GG463" s="1">
        <v>0</v>
      </c>
      <c r="GH463" s="1">
        <v>4.93141220697E-5</v>
      </c>
      <c r="GI463" s="1">
        <v>1.2247989209099999E-4</v>
      </c>
      <c r="GJ463" s="1">
        <v>0</v>
      </c>
      <c r="GK463" s="1">
        <v>0</v>
      </c>
      <c r="GL463" s="1">
        <v>0</v>
      </c>
      <c r="GM463" s="1">
        <v>5.9344694062300003E-5</v>
      </c>
      <c r="GN463" s="1">
        <v>0</v>
      </c>
      <c r="GO463" s="1">
        <v>0</v>
      </c>
      <c r="GP463" s="1">
        <v>8.3481458741700005E-5</v>
      </c>
      <c r="GQ463" s="1">
        <v>0</v>
      </c>
      <c r="GR463" s="1">
        <v>0</v>
      </c>
      <c r="GS463" s="1">
        <v>0</v>
      </c>
      <c r="GT463" s="1">
        <v>0</v>
      </c>
      <c r="GU463" s="1">
        <v>0</v>
      </c>
      <c r="GV463" s="1">
        <v>2.7762040326099999E-5</v>
      </c>
      <c r="GW463" s="1">
        <v>0</v>
      </c>
      <c r="GX463" s="1">
        <v>0</v>
      </c>
      <c r="GY463" s="1">
        <v>3.7400353251599997E-5</v>
      </c>
      <c r="GZ463" s="1">
        <v>0</v>
      </c>
      <c r="HA463" s="1">
        <v>3.4622912203500001E-5</v>
      </c>
      <c r="HB463" s="1">
        <v>0</v>
      </c>
      <c r="HC463" s="1">
        <v>0</v>
      </c>
      <c r="HD463" s="1">
        <v>0</v>
      </c>
      <c r="HE463" s="1">
        <v>1.33649082949E-4</v>
      </c>
      <c r="HF463" s="1">
        <v>5.6810154055600003E-5</v>
      </c>
      <c r="HG463" s="1">
        <v>0</v>
      </c>
      <c r="HH463" s="1">
        <v>0</v>
      </c>
      <c r="HI463" s="1">
        <v>0</v>
      </c>
      <c r="HJ463" s="1">
        <v>0</v>
      </c>
      <c r="HK463" s="1">
        <v>0</v>
      </c>
      <c r="HL463" s="1">
        <v>4.6809379333099998E-5</v>
      </c>
      <c r="HM463" s="1">
        <v>0</v>
      </c>
      <c r="HN463" s="1">
        <v>7.1187159855400003E-5</v>
      </c>
      <c r="HO463" s="1">
        <v>2.2160092041499999E-4</v>
      </c>
      <c r="HP463" s="1">
        <v>1.2550709806700001E-4</v>
      </c>
      <c r="HQ463" s="1">
        <v>0</v>
      </c>
      <c r="HR463" s="1">
        <v>0</v>
      </c>
      <c r="HS463" s="1">
        <v>0</v>
      </c>
      <c r="HT463" s="1">
        <v>0</v>
      </c>
      <c r="HU463" s="1">
        <v>0</v>
      </c>
      <c r="HV463" s="1">
        <v>0</v>
      </c>
      <c r="HW463" s="1">
        <v>3.8774363579200003E-5</v>
      </c>
      <c r="HX463" s="1">
        <v>0</v>
      </c>
      <c r="HY463" s="1">
        <v>0</v>
      </c>
      <c r="HZ463" s="1">
        <v>2.9750893468299998E-4</v>
      </c>
      <c r="IA463" s="1">
        <v>9.6333474577400003E-5</v>
      </c>
      <c r="IB463" s="1">
        <v>1.0131163827E-4</v>
      </c>
      <c r="IC463" s="1">
        <v>0</v>
      </c>
      <c r="ID463" s="1">
        <v>0</v>
      </c>
      <c r="IE463" s="1">
        <v>0</v>
      </c>
      <c r="IF463" s="1">
        <v>0</v>
      </c>
      <c r="IG463" s="1">
        <v>2.4478114161500001E-4</v>
      </c>
      <c r="IH463" s="1">
        <v>3.70064734506E-2</v>
      </c>
      <c r="II463" s="1">
        <v>3.5885173391899998E-2</v>
      </c>
      <c r="IJ463" s="1">
        <v>4.3840158889099999E-2</v>
      </c>
      <c r="IK463" s="1">
        <v>1.7409084337800002E-2</v>
      </c>
      <c r="IL463" s="1">
        <v>3.4834887967499999E-2</v>
      </c>
      <c r="IM463" s="1">
        <v>5.9057868298100002E-2</v>
      </c>
      <c r="IN463" s="1">
        <v>5.7242896685299999E-2</v>
      </c>
      <c r="IO463" s="1">
        <v>6.8655578274500001E-2</v>
      </c>
      <c r="IP463" s="1">
        <v>1.3123283514799999</v>
      </c>
      <c r="IQ463" s="1">
        <v>1.53881359235E-3</v>
      </c>
      <c r="IR463" s="1">
        <v>1.49244809669E-2</v>
      </c>
      <c r="IS463" s="1">
        <v>4.0766780754400003E-2</v>
      </c>
      <c r="IT463" s="1">
        <v>5.7998439500000002E-4</v>
      </c>
      <c r="IU463" s="1">
        <v>0</v>
      </c>
      <c r="IV463" s="1">
        <v>1.6029447925600002E-2</v>
      </c>
      <c r="IW463" s="1">
        <v>0</v>
      </c>
      <c r="IX463" s="1">
        <v>0.10104724550499999</v>
      </c>
      <c r="IY463" s="1">
        <v>1.3719250695200001E-2</v>
      </c>
      <c r="IZ463" s="1">
        <v>0</v>
      </c>
      <c r="JA463" s="1">
        <v>4.4108777519099999E-5</v>
      </c>
      <c r="JB463" s="1">
        <v>5.7971855260499999E-5</v>
      </c>
      <c r="JC463" s="1">
        <v>0.39509807982799999</v>
      </c>
      <c r="JD463" s="1">
        <v>8.9310054951999996E-3</v>
      </c>
      <c r="JE463" s="1">
        <v>1.4890020708100001E-4</v>
      </c>
      <c r="JF463" s="1">
        <v>8.4589136849200003E-4</v>
      </c>
      <c r="JG463" s="1">
        <v>2.9904477804499999E-5</v>
      </c>
      <c r="JH463" s="1">
        <v>1.844205862E-4</v>
      </c>
      <c r="JI463" s="1">
        <v>1.1748698831700001E-2</v>
      </c>
      <c r="JJ463" s="1">
        <v>0</v>
      </c>
      <c r="JK463" s="1">
        <v>2.2929117672700001E-5</v>
      </c>
      <c r="JL463" s="1">
        <v>1.9071628525500001E-2</v>
      </c>
      <c r="JM463" s="1">
        <v>2.14306904907E-2</v>
      </c>
      <c r="JN463" s="1">
        <v>0.758386600242</v>
      </c>
      <c r="JO463" s="1">
        <v>2.5843473074699998E-2</v>
      </c>
      <c r="JP463" s="1">
        <v>0</v>
      </c>
      <c r="JQ463" s="1">
        <v>0.111765108926</v>
      </c>
      <c r="JR463" s="1">
        <v>0.134668732914</v>
      </c>
      <c r="JS463" s="1">
        <v>7.3759807316300004E-3</v>
      </c>
      <c r="JT463" s="1">
        <v>4.61840669791E-3</v>
      </c>
      <c r="JU463" s="1">
        <v>6.7310928650999996E-2</v>
      </c>
      <c r="JV463" s="1">
        <v>0.422538361217</v>
      </c>
      <c r="JW463" s="1">
        <v>6.3892842473600001E-5</v>
      </c>
      <c r="JX463" s="1">
        <v>2.5081626508199999E-2</v>
      </c>
      <c r="JY463" s="1">
        <v>9.5008331830099997E-3</v>
      </c>
      <c r="JZ463" s="1">
        <v>6.3867581520899996E-3</v>
      </c>
      <c r="KA463" s="1">
        <v>6.2946479954099997E-3</v>
      </c>
      <c r="KB463" s="1">
        <v>7.01453784075E-2</v>
      </c>
      <c r="KC463" s="1">
        <v>1.1963067746000001E-3</v>
      </c>
      <c r="KD463" s="1">
        <v>0</v>
      </c>
      <c r="KE463" s="1">
        <v>1.9957307234800002E-5</v>
      </c>
      <c r="KF463" s="1">
        <v>2.10017508609E-4</v>
      </c>
      <c r="KG463" s="1">
        <v>0.216386862667</v>
      </c>
      <c r="KH463" s="1">
        <v>0.18048631115200001</v>
      </c>
      <c r="KI463" s="1">
        <v>6.69777155632E-4</v>
      </c>
      <c r="KJ463" s="1">
        <v>1.7398634266299999E-5</v>
      </c>
      <c r="KK463" s="1">
        <v>0.28533866844400002</v>
      </c>
      <c r="KL463" s="1">
        <v>0.16176579845799999</v>
      </c>
      <c r="KM463" s="1">
        <v>0.19420417071599999</v>
      </c>
      <c r="KN463" s="1">
        <v>2.3650700176399999E-2</v>
      </c>
      <c r="KO463" s="1">
        <v>5.8691060857399995E-4</v>
      </c>
      <c r="KP463" s="1">
        <v>4.0893823396300003E-2</v>
      </c>
      <c r="KQ463" s="1">
        <v>8.9167780951500006E-2</v>
      </c>
      <c r="KR463" s="1">
        <v>2.82972477103E-2</v>
      </c>
      <c r="KS463" s="1">
        <v>6.5958549813000006E-2</v>
      </c>
      <c r="KT463" s="1">
        <v>2.61746699554E-2</v>
      </c>
      <c r="KU463" s="1">
        <v>1.9863919681599999E-2</v>
      </c>
      <c r="KV463" s="1">
        <v>1.55262310554E-2</v>
      </c>
      <c r="KW463" s="1">
        <v>7.2627767417500003E-2</v>
      </c>
      <c r="KX463" s="1">
        <v>0.26127271846700001</v>
      </c>
      <c r="KY463" s="1">
        <v>2.7840192711700001E-2</v>
      </c>
      <c r="KZ463" s="1">
        <v>1.4615674906100001E-4</v>
      </c>
      <c r="LA463" s="1">
        <v>2.6076162572599999E-2</v>
      </c>
      <c r="LB463" s="1">
        <v>0.25910406503599998</v>
      </c>
      <c r="LC463" s="1">
        <v>1.3471256786899999E-2</v>
      </c>
      <c r="LD463" s="1">
        <v>1.0787000764500001</v>
      </c>
      <c r="LE463" s="1">
        <v>4.0568370396000003E-2</v>
      </c>
      <c r="LF463" s="1">
        <v>1.8241200927700001E-3</v>
      </c>
      <c r="LG463" s="1">
        <v>6.8956350264100003E-4</v>
      </c>
      <c r="LH463" s="1">
        <v>1.9458537299300001</v>
      </c>
      <c r="LI463" s="1">
        <v>0.166354666618</v>
      </c>
      <c r="LJ463" s="1">
        <v>0.864415315091</v>
      </c>
      <c r="LK463" s="1">
        <v>1.09282922412E-2</v>
      </c>
      <c r="LL463" s="1">
        <v>4.4267631031500002E-4</v>
      </c>
      <c r="LM463" s="1">
        <v>1.04825706484</v>
      </c>
      <c r="LN463" s="1">
        <v>0.20737235710499999</v>
      </c>
      <c r="LO463" s="1">
        <v>0.61799122370600001</v>
      </c>
      <c r="LP463" s="1">
        <v>2.0502269290299999E-2</v>
      </c>
      <c r="LQ463" s="1">
        <v>0.20547854074499999</v>
      </c>
      <c r="LR463" s="1">
        <v>7.9211438235499997E-5</v>
      </c>
      <c r="LS463" s="1">
        <v>5.2710891676299998E-3</v>
      </c>
      <c r="LT463" s="1">
        <v>0.426374845665</v>
      </c>
      <c r="LU463" s="1">
        <v>0.58379735108800002</v>
      </c>
      <c r="LV463" s="1">
        <v>0.342482389449</v>
      </c>
      <c r="LW463" s="1">
        <v>8.6019486888600005E-2</v>
      </c>
      <c r="LX463" s="1">
        <v>1.50964560486E-3</v>
      </c>
      <c r="LY463" s="1">
        <v>0.34288715779899998</v>
      </c>
      <c r="LZ463" s="1">
        <v>2.8785739454800001E-2</v>
      </c>
      <c r="MA463" s="1">
        <v>0.53531957838099997</v>
      </c>
      <c r="MB463" s="1">
        <v>4.9266038353200002E-2</v>
      </c>
      <c r="MC463" s="1">
        <v>2.3800461049899999E-5</v>
      </c>
      <c r="MD463" s="1">
        <v>2.4162178975099999E-5</v>
      </c>
      <c r="ME463" s="1">
        <v>2.3024827565399999E-2</v>
      </c>
      <c r="MF463" s="1">
        <v>0.15808327523999999</v>
      </c>
      <c r="MG463" s="1">
        <v>1.0275761283600001E-2</v>
      </c>
      <c r="MH463" s="1">
        <v>3.77083246999E-2</v>
      </c>
      <c r="MI463" s="1">
        <v>3.36680188874E-4</v>
      </c>
      <c r="MJ463" s="1">
        <v>1.88843862552E-2</v>
      </c>
      <c r="MK463" s="1">
        <v>6.06335523774E-2</v>
      </c>
      <c r="ML463" s="1">
        <v>2.9041275120300001E-5</v>
      </c>
      <c r="MM463" s="1">
        <v>6.2977486357299994E-2</v>
      </c>
      <c r="MN463" s="1">
        <v>0.14530275480900001</v>
      </c>
      <c r="MO463" s="1">
        <v>7.7895179554799999E-3</v>
      </c>
      <c r="MP463" s="1">
        <v>0.95653008092199998</v>
      </c>
      <c r="MQ463" s="1">
        <v>2.1157085811599998</v>
      </c>
      <c r="MR463" s="1">
        <v>0.242022889538</v>
      </c>
      <c r="MS463" s="1">
        <v>0.45389744534600002</v>
      </c>
      <c r="MT463" s="1">
        <v>9.6272936398100001E-2</v>
      </c>
      <c r="MU463" s="1">
        <v>0.19258966225900001</v>
      </c>
      <c r="MV463" s="1">
        <v>0.44394813809299999</v>
      </c>
      <c r="MW463" s="1">
        <v>8.1434542103399996E-2</v>
      </c>
      <c r="MX463" s="1">
        <v>0.32286422882900001</v>
      </c>
      <c r="MY463" s="1">
        <v>1.55126849029E-2</v>
      </c>
      <c r="MZ463" s="1">
        <v>0.16659160069100001</v>
      </c>
      <c r="NA463" s="1">
        <v>1.3313465771399999</v>
      </c>
      <c r="NB463" s="1">
        <v>5.2592072238999996E-4</v>
      </c>
      <c r="NC463" s="1">
        <v>5.7710718047500001E-5</v>
      </c>
      <c r="ND463" s="1">
        <v>0.57895857707800003</v>
      </c>
      <c r="NE463" s="1">
        <v>0.987058447442</v>
      </c>
      <c r="NF463" s="1">
        <v>1.2411838590600001E-3</v>
      </c>
      <c r="NG463" s="1">
        <v>9.5759825184299999E-2</v>
      </c>
      <c r="NH463" s="1">
        <v>1.18196584859</v>
      </c>
      <c r="NI463" s="1">
        <v>0.14927822509999999</v>
      </c>
      <c r="NJ463" s="1">
        <v>0.18346768968800001</v>
      </c>
      <c r="NK463" s="1">
        <v>1.3941629486E-3</v>
      </c>
      <c r="NL463" s="1">
        <v>0.35467087465899999</v>
      </c>
      <c r="NM463" s="1">
        <v>0.12948461751699999</v>
      </c>
      <c r="NN463" s="1">
        <v>3.06826700651E-2</v>
      </c>
      <c r="NO463" s="1">
        <v>0.19230157097700001</v>
      </c>
      <c r="NP463" s="1">
        <v>0.18890546751100001</v>
      </c>
      <c r="NQ463" s="1">
        <v>0.39253722478199998</v>
      </c>
    </row>
    <row r="464" spans="1:381">
      <c r="A464" s="2" t="s">
        <v>542</v>
      </c>
      <c r="B464" s="1">
        <v>0</v>
      </c>
      <c r="C464" s="1">
        <v>0</v>
      </c>
      <c r="D464" s="1">
        <v>0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8.22597244358E-2</v>
      </c>
      <c r="BN464" s="1">
        <v>3.7446407381499999E-3</v>
      </c>
      <c r="BO464" s="1">
        <v>0</v>
      </c>
      <c r="BP464" s="1">
        <v>0</v>
      </c>
      <c r="BQ464" s="1">
        <v>0</v>
      </c>
      <c r="BR464" s="1">
        <v>0</v>
      </c>
      <c r="BS464" s="1">
        <v>1.27779959714E-3</v>
      </c>
      <c r="BT464" s="1">
        <v>0</v>
      </c>
      <c r="BU464" s="1">
        <v>0</v>
      </c>
      <c r="BV464" s="1">
        <v>0</v>
      </c>
      <c r="BW464" s="1">
        <v>1.0945090969300001E-3</v>
      </c>
      <c r="BX464" s="1">
        <v>2.4438442774600002E-4</v>
      </c>
      <c r="BY464" s="1">
        <v>0</v>
      </c>
      <c r="BZ464" s="1">
        <v>3.5760106258500002E-5</v>
      </c>
      <c r="CA464" s="1">
        <v>5.1902054565800002E-3</v>
      </c>
      <c r="CB464" s="1">
        <v>0</v>
      </c>
      <c r="CC464" s="1">
        <v>2.8033908951200003E-4</v>
      </c>
      <c r="CD464" s="1">
        <v>0</v>
      </c>
      <c r="CE464" s="1">
        <v>0</v>
      </c>
      <c r="CF464" s="1">
        <v>1.3713071402099999E-5</v>
      </c>
      <c r="CG464" s="1">
        <v>4.0467692405800001E-4</v>
      </c>
      <c r="CH464" s="1">
        <v>0</v>
      </c>
      <c r="CI464" s="1">
        <v>0</v>
      </c>
      <c r="CJ464" s="1">
        <v>8.5577352929799995E-4</v>
      </c>
      <c r="CK464" s="1">
        <v>8.2582226100600005E-4</v>
      </c>
      <c r="CL464" s="1">
        <v>0</v>
      </c>
      <c r="CM464" s="1">
        <v>0</v>
      </c>
      <c r="CN464" s="1">
        <v>0</v>
      </c>
      <c r="CO464" s="1">
        <v>3.3218431551599997E-5</v>
      </c>
      <c r="CP464" s="1">
        <v>1.5670633383499999E-2</v>
      </c>
      <c r="CQ464" s="1">
        <v>0</v>
      </c>
      <c r="CR464" s="1">
        <v>6.9981077912699993E-5</v>
      </c>
      <c r="CS464" s="1">
        <v>7.4183482980799998E-5</v>
      </c>
      <c r="CT464" s="1">
        <v>0</v>
      </c>
      <c r="CU464" s="1">
        <v>6.88556816568E-3</v>
      </c>
      <c r="CV464" s="1">
        <v>4.2928006846500001E-3</v>
      </c>
      <c r="CW464" s="1">
        <v>4.3930487171000001E-5</v>
      </c>
      <c r="CX464" s="1">
        <v>6.5157760621200003E-5</v>
      </c>
      <c r="CY464" s="1">
        <v>0</v>
      </c>
      <c r="CZ464" s="1">
        <v>0</v>
      </c>
      <c r="DA464" s="1">
        <v>0</v>
      </c>
      <c r="DB464" s="1">
        <v>0</v>
      </c>
      <c r="DC464" s="1">
        <v>0</v>
      </c>
      <c r="DD464" s="1">
        <v>0</v>
      </c>
      <c r="DE464" s="1">
        <v>0</v>
      </c>
      <c r="DF464" s="1">
        <v>0</v>
      </c>
      <c r="DG464" s="1">
        <v>0</v>
      </c>
      <c r="DH464" s="1">
        <v>0</v>
      </c>
      <c r="DI464" s="1">
        <v>0</v>
      </c>
      <c r="DJ464" s="1">
        <v>0</v>
      </c>
      <c r="DK464" s="1">
        <v>4.7804882081299999E-4</v>
      </c>
      <c r="DL464" s="1">
        <v>4.5886916813300002E-4</v>
      </c>
      <c r="DM464" s="1">
        <v>0.70723419964599998</v>
      </c>
      <c r="DN464" s="1">
        <v>2.1946590978599999E-3</v>
      </c>
      <c r="DO464" s="1">
        <v>7.2866257370400006E-5</v>
      </c>
      <c r="DP464" s="1">
        <v>6.30145519201E-3</v>
      </c>
      <c r="DQ464" s="1">
        <v>4.25204654032E-5</v>
      </c>
      <c r="DR464" s="1">
        <v>0</v>
      </c>
      <c r="DS464" s="1">
        <v>0</v>
      </c>
      <c r="DT464" s="1">
        <v>0</v>
      </c>
      <c r="DU464" s="1">
        <v>3.34822822644E-3</v>
      </c>
      <c r="DV464" s="1">
        <v>1.04211611714E-2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0</v>
      </c>
      <c r="EF464" s="1">
        <v>0</v>
      </c>
      <c r="EG464" s="1">
        <v>0</v>
      </c>
      <c r="EH464" s="1">
        <v>0</v>
      </c>
      <c r="EI464" s="1">
        <v>0</v>
      </c>
      <c r="EJ464" s="1">
        <v>0</v>
      </c>
      <c r="EK464" s="1">
        <v>0</v>
      </c>
      <c r="EL464" s="1">
        <v>0</v>
      </c>
      <c r="EM464" s="1">
        <v>0</v>
      </c>
      <c r="EN464" s="1">
        <v>0</v>
      </c>
      <c r="EO464" s="1">
        <v>0</v>
      </c>
      <c r="EP464" s="1">
        <v>0</v>
      </c>
      <c r="EQ464" s="1">
        <v>0</v>
      </c>
      <c r="ER464" s="1">
        <v>0</v>
      </c>
      <c r="ES464" s="1">
        <v>0</v>
      </c>
      <c r="ET464" s="1">
        <v>0</v>
      </c>
      <c r="EU464" s="1">
        <v>0</v>
      </c>
      <c r="EV464" s="1">
        <v>0</v>
      </c>
      <c r="EW464" s="1">
        <v>0</v>
      </c>
      <c r="EX464" s="1">
        <v>0</v>
      </c>
      <c r="EY464" s="1">
        <v>0</v>
      </c>
      <c r="EZ464" s="1">
        <v>0</v>
      </c>
      <c r="FA464" s="1">
        <v>0</v>
      </c>
      <c r="FB464" s="1">
        <v>0</v>
      </c>
      <c r="FC464" s="1">
        <v>0</v>
      </c>
      <c r="FD464" s="1">
        <v>1.35379619842E-4</v>
      </c>
      <c r="FE464" s="1">
        <v>2.7660309503099999E-4</v>
      </c>
      <c r="FF464" s="1">
        <v>1.6885904693E-4</v>
      </c>
      <c r="FG464" s="1">
        <v>3.4564437614100003E-5</v>
      </c>
      <c r="FH464" s="1">
        <v>2.3084850574699999E-4</v>
      </c>
      <c r="FI464" s="1">
        <v>0</v>
      </c>
      <c r="FJ464" s="1">
        <v>0</v>
      </c>
      <c r="FK464" s="1">
        <v>6.1778861448800006E-5</v>
      </c>
      <c r="FL464" s="1">
        <v>1.2369631330699999E-4</v>
      </c>
      <c r="FM464" s="1">
        <v>2.94387500053E-4</v>
      </c>
      <c r="FN464" s="1">
        <v>0</v>
      </c>
      <c r="FO464" s="1">
        <v>2.6158357423E-4</v>
      </c>
      <c r="FP464" s="1">
        <v>0</v>
      </c>
      <c r="FQ464" s="1">
        <v>6.2790402475900006E-5</v>
      </c>
      <c r="FR464" s="1">
        <v>3.8013636444300002E-5</v>
      </c>
      <c r="FS464" s="1">
        <v>2.5515824295300002E-4</v>
      </c>
      <c r="FT464" s="1">
        <v>3.02946337405E-4</v>
      </c>
      <c r="FU464" s="1">
        <v>0</v>
      </c>
      <c r="FV464" s="1">
        <v>0</v>
      </c>
      <c r="FW464" s="1">
        <v>6.4552239113399993E-5</v>
      </c>
      <c r="FX464" s="1">
        <v>3.5539054691900002E-5</v>
      </c>
      <c r="FY464" s="1">
        <v>8.8442114745000005E-5</v>
      </c>
      <c r="FZ464" s="1">
        <v>3.4979508094199998E-4</v>
      </c>
      <c r="GA464" s="1">
        <v>7.26261099457E-4</v>
      </c>
      <c r="GB464" s="1">
        <v>2.4156399916199999E-4</v>
      </c>
      <c r="GC464" s="1">
        <v>0</v>
      </c>
      <c r="GD464" s="1">
        <v>1.5704022026700001E-4</v>
      </c>
      <c r="GE464" s="1">
        <v>0</v>
      </c>
      <c r="GF464" s="1">
        <v>0</v>
      </c>
      <c r="GG464" s="1">
        <v>2.9271868867899999E-5</v>
      </c>
      <c r="GH464" s="1">
        <v>1.10765720392E-4</v>
      </c>
      <c r="GI464" s="1">
        <v>3.2469689294400001E-4</v>
      </c>
      <c r="GJ464" s="1">
        <v>3.7251336146299997E-5</v>
      </c>
      <c r="GK464" s="1">
        <v>6.5080120851499998E-5</v>
      </c>
      <c r="GL464" s="1">
        <v>0</v>
      </c>
      <c r="GM464" s="1">
        <v>1.3021124418000001E-4</v>
      </c>
      <c r="GN464" s="1">
        <v>0</v>
      </c>
      <c r="GO464" s="1">
        <v>0</v>
      </c>
      <c r="GP464" s="1">
        <v>1.5366144028999999E-4</v>
      </c>
      <c r="GQ464" s="1">
        <v>0</v>
      </c>
      <c r="GR464" s="1">
        <v>0</v>
      </c>
      <c r="GS464" s="1">
        <v>0</v>
      </c>
      <c r="GT464" s="1">
        <v>3.3155866178500002E-5</v>
      </c>
      <c r="GU464" s="1">
        <v>0</v>
      </c>
      <c r="GV464" s="1">
        <v>1.1537718806700001E-4</v>
      </c>
      <c r="GW464" s="1">
        <v>5.4200413568100003E-5</v>
      </c>
      <c r="GX464" s="1">
        <v>0</v>
      </c>
      <c r="GY464" s="1">
        <v>9.2456992688299993E-5</v>
      </c>
      <c r="GZ464" s="1">
        <v>0</v>
      </c>
      <c r="HA464" s="1">
        <v>7.2194612893499997E-5</v>
      </c>
      <c r="HB464" s="1">
        <v>0</v>
      </c>
      <c r="HC464" s="1">
        <v>5.7251616777300001E-5</v>
      </c>
      <c r="HD464" s="1">
        <v>0</v>
      </c>
      <c r="HE464" s="1">
        <v>3.2574821827599998E-4</v>
      </c>
      <c r="HF464" s="1">
        <v>1.4407980697700001E-4</v>
      </c>
      <c r="HG464" s="1">
        <v>0</v>
      </c>
      <c r="HH464" s="1">
        <v>0</v>
      </c>
      <c r="HI464" s="1">
        <v>5.9943437047800001E-5</v>
      </c>
      <c r="HJ464" s="1">
        <v>0</v>
      </c>
      <c r="HK464" s="1">
        <v>0</v>
      </c>
      <c r="HL464" s="1">
        <v>8.6549555602800002E-5</v>
      </c>
      <c r="HM464" s="1">
        <v>5.7643547112399998E-5</v>
      </c>
      <c r="HN464" s="1">
        <v>1.6011293769999999E-4</v>
      </c>
      <c r="HO464" s="1">
        <v>5.8036723425700001E-4</v>
      </c>
      <c r="HP464" s="1">
        <v>3.41189466342E-4</v>
      </c>
      <c r="HQ464" s="1">
        <v>0</v>
      </c>
      <c r="HR464" s="1">
        <v>0</v>
      </c>
      <c r="HS464" s="1">
        <v>0</v>
      </c>
      <c r="HT464" s="1">
        <v>0</v>
      </c>
      <c r="HU464" s="1">
        <v>5.0268920317600002E-5</v>
      </c>
      <c r="HV464" s="1">
        <v>3.8669822844500001E-5</v>
      </c>
      <c r="HW464" s="1">
        <v>7.8109230012400003E-5</v>
      </c>
      <c r="HX464" s="1">
        <v>0</v>
      </c>
      <c r="HY464" s="1">
        <v>0</v>
      </c>
      <c r="HZ464" s="1">
        <v>8.8311462926799996E-4</v>
      </c>
      <c r="IA464" s="1">
        <v>2.5340392129299998E-4</v>
      </c>
      <c r="IB464" s="1">
        <v>2.1619250166899999E-4</v>
      </c>
      <c r="IC464" s="1">
        <v>3.96833934347E-5</v>
      </c>
      <c r="ID464" s="1">
        <v>4.4911769904700002E-5</v>
      </c>
      <c r="IE464" s="1">
        <v>0</v>
      </c>
      <c r="IF464" s="1">
        <v>8.8392414428399994E-5</v>
      </c>
      <c r="IG464" s="1">
        <v>1.4211493315300001E-4</v>
      </c>
      <c r="IH464" s="1">
        <v>7.8762199567499996E-2</v>
      </c>
      <c r="II464" s="1">
        <v>3.8018014902300001E-2</v>
      </c>
      <c r="IJ464" s="1">
        <v>0.45349155892199999</v>
      </c>
      <c r="IK464" s="1">
        <v>8.4485838602299992E-3</v>
      </c>
      <c r="IL464" s="1">
        <v>4.6773750713000002E-2</v>
      </c>
      <c r="IM464" s="1">
        <v>5.8145693095300002E-2</v>
      </c>
      <c r="IN464" s="1">
        <v>3.6272547138200002E-2</v>
      </c>
      <c r="IO464" s="1">
        <v>0.100743808472</v>
      </c>
      <c r="IP464" s="1">
        <v>4.4826270213099999</v>
      </c>
      <c r="IQ464" s="1">
        <v>4.1302629690900001E-3</v>
      </c>
      <c r="IR464" s="1">
        <v>9.3129531877900004E-2</v>
      </c>
      <c r="IS464" s="1">
        <v>0.103694511537</v>
      </c>
      <c r="IT464" s="1">
        <v>5.7433470139899999E-4</v>
      </c>
      <c r="IU464" s="1">
        <v>0</v>
      </c>
      <c r="IV464" s="1">
        <v>8.9989529416099993E-3</v>
      </c>
      <c r="IW464" s="1">
        <v>0</v>
      </c>
      <c r="IX464" s="1">
        <v>6.3313830401399998E-2</v>
      </c>
      <c r="IY464" s="1">
        <v>4.17060167407E-2</v>
      </c>
      <c r="IZ464" s="1">
        <v>0</v>
      </c>
      <c r="JA464" s="1">
        <v>5.2746048523500003E-5</v>
      </c>
      <c r="JB464" s="1">
        <v>4.1008322976299999E-5</v>
      </c>
      <c r="JC464" s="1">
        <v>0.69148115084999995</v>
      </c>
      <c r="JD464" s="1">
        <v>3.6533349160599998E-3</v>
      </c>
      <c r="JE464" s="1">
        <v>6.3698304486500004E-5</v>
      </c>
      <c r="JF464" s="1">
        <v>2.8182115248999998E-4</v>
      </c>
      <c r="JG464" s="1">
        <v>0</v>
      </c>
      <c r="JH464" s="1">
        <v>2.0995667744599999E-5</v>
      </c>
      <c r="JI464" s="1">
        <v>2.04878482067E-2</v>
      </c>
      <c r="JJ464" s="1">
        <v>0</v>
      </c>
      <c r="JK464" s="1">
        <v>0</v>
      </c>
      <c r="JL464" s="1">
        <v>0.18935424658300001</v>
      </c>
      <c r="JM464" s="1">
        <v>2.5087650261800001E-2</v>
      </c>
      <c r="JN464" s="1">
        <v>0.83861781662400003</v>
      </c>
      <c r="JO464" s="1">
        <v>3.3279491532900003E-2</v>
      </c>
      <c r="JP464" s="1">
        <v>8.1788160454600002E-5</v>
      </c>
      <c r="JQ464" s="1">
        <v>1.68824900426E-2</v>
      </c>
      <c r="JR464" s="1">
        <v>0.77982533428400003</v>
      </c>
      <c r="JS464" s="1">
        <v>2.3908175762400001E-3</v>
      </c>
      <c r="JT464" s="1">
        <v>1.0215704166399999E-3</v>
      </c>
      <c r="JU464" s="1">
        <v>6.0400468153099997E-2</v>
      </c>
      <c r="JV464" s="1">
        <v>1.2708238055700001</v>
      </c>
      <c r="JW464" s="1">
        <v>5.9464524384700002E-5</v>
      </c>
      <c r="JX464" s="1">
        <v>9.65660742197E-3</v>
      </c>
      <c r="JY464" s="1">
        <v>7.7417950943299996E-3</v>
      </c>
      <c r="JZ464" s="1">
        <v>2.0921841143999999E-4</v>
      </c>
      <c r="KA464" s="1">
        <v>3.5260339963999999E-3</v>
      </c>
      <c r="KB464" s="1">
        <v>2.93877547569E-2</v>
      </c>
      <c r="KC464" s="1">
        <v>3.9541024795200002E-3</v>
      </c>
      <c r="KD464" s="1">
        <v>0</v>
      </c>
      <c r="KE464" s="1">
        <v>1.32654868742E-4</v>
      </c>
      <c r="KF464" s="1">
        <v>2.9196495279900002E-5</v>
      </c>
      <c r="KG464" s="1">
        <v>5.3130109611200002E-2</v>
      </c>
      <c r="KH464" s="1">
        <v>7.4109280482700005E-2</v>
      </c>
      <c r="KI464" s="1">
        <v>1.8233683993499999E-5</v>
      </c>
      <c r="KJ464" s="1">
        <v>0</v>
      </c>
      <c r="KK464" s="1">
        <v>0.73132182632999998</v>
      </c>
      <c r="KL464" s="1">
        <v>0.103418906135</v>
      </c>
      <c r="KM464" s="1">
        <v>4.8766727311699998E-3</v>
      </c>
      <c r="KN464" s="1">
        <v>1.04897145668E-2</v>
      </c>
      <c r="KO464" s="1">
        <v>1.76237893895E-4</v>
      </c>
      <c r="KP464" s="1">
        <v>0.39575398495899999</v>
      </c>
      <c r="KQ464" s="1">
        <v>0.42770500153000002</v>
      </c>
      <c r="KR464" s="1">
        <v>9.6142903173499997E-3</v>
      </c>
      <c r="KS464" s="1">
        <v>1.33408868053E-3</v>
      </c>
      <c r="KT464" s="1">
        <v>5.4758552013100002E-2</v>
      </c>
      <c r="KU464" s="1">
        <v>1.16921806975E-2</v>
      </c>
      <c r="KV464" s="1">
        <v>6.3316651694299998E-3</v>
      </c>
      <c r="KW464" s="1">
        <v>0.45853844439500002</v>
      </c>
      <c r="KX464" s="1">
        <v>0.20338638846500001</v>
      </c>
      <c r="KY464" s="1">
        <v>8.9568730715699997E-4</v>
      </c>
      <c r="KZ464" s="1">
        <v>0</v>
      </c>
      <c r="LA464" s="1">
        <v>2.8752178542099999E-4</v>
      </c>
      <c r="LB464" s="1">
        <v>4.9131739598100004E-3</v>
      </c>
      <c r="LC464" s="1">
        <v>1.8427648276599999E-5</v>
      </c>
      <c r="LD464" s="1">
        <v>0.179525634864</v>
      </c>
      <c r="LE464" s="1">
        <v>1.5193210690100001E-3</v>
      </c>
      <c r="LF464" s="1">
        <v>2.56636293443E-5</v>
      </c>
      <c r="LG464" s="1">
        <v>1.0444319836299999E-5</v>
      </c>
      <c r="LH464" s="1">
        <v>0.269470033469</v>
      </c>
      <c r="LI464" s="1">
        <v>4.5121188306499999E-2</v>
      </c>
      <c r="LJ464" s="1">
        <v>7.9107293594200004E-2</v>
      </c>
      <c r="LK464" s="1">
        <v>9.0395341880099999E-5</v>
      </c>
      <c r="LL464" s="1">
        <v>0</v>
      </c>
      <c r="LM464" s="1">
        <v>4.7062864326900003E-2</v>
      </c>
      <c r="LN464" s="1">
        <v>1.49279077167E-3</v>
      </c>
      <c r="LO464" s="1">
        <v>5.5134592675200003E-2</v>
      </c>
      <c r="LP464" s="1">
        <v>1.2621790094899999E-3</v>
      </c>
      <c r="LQ464" s="1">
        <v>3.25436348086E-3</v>
      </c>
      <c r="LR464" s="1">
        <v>2.3390061164600001E-4</v>
      </c>
      <c r="LS464" s="1">
        <v>3.6133702997999997E-5</v>
      </c>
      <c r="LT464" s="1">
        <v>8.3454788064800001E-2</v>
      </c>
      <c r="LU464" s="1">
        <v>4.0798307231600002E-2</v>
      </c>
      <c r="LV464" s="1">
        <v>1.84523467265E-2</v>
      </c>
      <c r="LW464" s="1">
        <v>6.7071793755399999E-5</v>
      </c>
      <c r="LX464" s="1">
        <v>0</v>
      </c>
      <c r="LY464" s="1">
        <v>1.5570824213199999E-3</v>
      </c>
      <c r="LZ464" s="1">
        <v>1.3502234826700001E-4</v>
      </c>
      <c r="MA464" s="1">
        <v>3.3932313457599998E-2</v>
      </c>
      <c r="MB464" s="1">
        <v>6.3397767405300003E-4</v>
      </c>
      <c r="MC464" s="1">
        <v>4.07252359299E-5</v>
      </c>
      <c r="MD464" s="1">
        <v>6.1195048598599997E-5</v>
      </c>
      <c r="ME464" s="1">
        <v>1.90020340715E-4</v>
      </c>
      <c r="MF464" s="1">
        <v>1.5293995182400001E-2</v>
      </c>
      <c r="MG464" s="1">
        <v>3.5315668345700001E-4</v>
      </c>
      <c r="MH464" s="1">
        <v>1.6839484730200001E-4</v>
      </c>
      <c r="MI464" s="1">
        <v>3.6124143598200003E-5</v>
      </c>
      <c r="MJ464" s="1">
        <v>1.59851680214E-3</v>
      </c>
      <c r="MK464" s="1">
        <v>3.0118430166500001E-3</v>
      </c>
      <c r="ML464" s="1">
        <v>3.2117120607400001E-5</v>
      </c>
      <c r="MM464" s="1">
        <v>7.7365483262000004E-3</v>
      </c>
      <c r="MN464" s="1">
        <v>9.2662337188500002E-4</v>
      </c>
      <c r="MO464" s="1">
        <v>4.01661403082E-4</v>
      </c>
      <c r="MP464" s="1">
        <v>7.8082047533800006E-2</v>
      </c>
      <c r="MQ464" s="1">
        <v>0.40170140352400002</v>
      </c>
      <c r="MR464" s="1">
        <v>2.1586447912700001E-2</v>
      </c>
      <c r="MS464" s="1">
        <v>3.1919964634799999E-2</v>
      </c>
      <c r="MT464" s="1">
        <v>5.0696729626399997E-3</v>
      </c>
      <c r="MU464" s="1">
        <v>9.6443885289000005E-3</v>
      </c>
      <c r="MV464" s="1">
        <v>1.2257391291E-2</v>
      </c>
      <c r="MW464" s="1">
        <v>7.6594120532100002E-4</v>
      </c>
      <c r="MX464" s="1">
        <v>1.60061499553E-2</v>
      </c>
      <c r="MY464" s="1">
        <v>3.5564035710500001E-5</v>
      </c>
      <c r="MZ464" s="1">
        <v>1.3341710355300001E-4</v>
      </c>
      <c r="NA464" s="1">
        <v>3.8088857633400003E-2</v>
      </c>
      <c r="NB464" s="1">
        <v>4.9290234916E-5</v>
      </c>
      <c r="NC464" s="1">
        <v>0</v>
      </c>
      <c r="ND464" s="1">
        <v>2.1708177008099998E-2</v>
      </c>
      <c r="NE464" s="1">
        <v>8.0382840483799997E-2</v>
      </c>
      <c r="NF464" s="1">
        <v>2.7763035325799999E-5</v>
      </c>
      <c r="NG464" s="1">
        <v>5.9191266605000004E-3</v>
      </c>
      <c r="NH464" s="1">
        <v>0.164040879029</v>
      </c>
      <c r="NI464" s="1">
        <v>0.104829345613</v>
      </c>
      <c r="NJ464" s="1">
        <v>8.70182087306E-3</v>
      </c>
      <c r="NK464" s="1">
        <v>0</v>
      </c>
      <c r="NL464" s="1">
        <v>4.5269493097100004E-3</v>
      </c>
      <c r="NM464" s="1">
        <v>2.6647386682999998E-3</v>
      </c>
      <c r="NN464" s="1">
        <v>9.1452435005399992E-3</v>
      </c>
      <c r="NO464" s="1">
        <v>1.5882193107000001E-3</v>
      </c>
      <c r="NP464" s="1">
        <v>1.2894259143899999E-2</v>
      </c>
      <c r="NQ464" s="1">
        <v>1.12311829722E-2</v>
      </c>
    </row>
    <row r="465" spans="1:381">
      <c r="A465" s="2" t="s">
        <v>543</v>
      </c>
      <c r="B465" s="1">
        <v>0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1">
        <v>0</v>
      </c>
      <c r="BW465" s="1">
        <v>0</v>
      </c>
      <c r="BX465" s="1">
        <v>0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0</v>
      </c>
      <c r="CS465" s="1">
        <v>0</v>
      </c>
      <c r="CT465" s="1">
        <v>0</v>
      </c>
      <c r="CU465" s="1">
        <v>0</v>
      </c>
      <c r="CV465" s="1">
        <v>0</v>
      </c>
      <c r="CW465" s="1">
        <v>0</v>
      </c>
      <c r="CX465" s="1">
        <v>0</v>
      </c>
      <c r="CY465" s="1">
        <v>0</v>
      </c>
      <c r="CZ465" s="1">
        <v>0</v>
      </c>
      <c r="DA465" s="1">
        <v>0</v>
      </c>
      <c r="DB465" s="1">
        <v>0</v>
      </c>
      <c r="DC465" s="1">
        <v>0</v>
      </c>
      <c r="DD465" s="1">
        <v>0</v>
      </c>
      <c r="DE465" s="1">
        <v>0</v>
      </c>
      <c r="DF465" s="1">
        <v>0</v>
      </c>
      <c r="DG465" s="1">
        <v>0</v>
      </c>
      <c r="DH465" s="1">
        <v>0</v>
      </c>
      <c r="DI465" s="1">
        <v>0</v>
      </c>
      <c r="DJ465" s="1">
        <v>0</v>
      </c>
      <c r="DK465" s="1">
        <v>0</v>
      </c>
      <c r="DL465" s="1">
        <v>0</v>
      </c>
      <c r="DM465" s="1">
        <v>0</v>
      </c>
      <c r="DN465" s="1">
        <v>0</v>
      </c>
      <c r="DO465" s="1">
        <v>0</v>
      </c>
      <c r="DP465" s="1">
        <v>0</v>
      </c>
      <c r="DQ465" s="1">
        <v>0</v>
      </c>
      <c r="DR465" s="1">
        <v>0</v>
      </c>
      <c r="DS465" s="1">
        <v>0</v>
      </c>
      <c r="DT465" s="1">
        <v>0</v>
      </c>
      <c r="DU465" s="1">
        <v>0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0</v>
      </c>
      <c r="ED465" s="1">
        <v>0</v>
      </c>
      <c r="EE465" s="1">
        <v>0</v>
      </c>
      <c r="EF465" s="1">
        <v>0</v>
      </c>
      <c r="EG465" s="1">
        <v>0</v>
      </c>
      <c r="EH465" s="1">
        <v>0</v>
      </c>
      <c r="EI465" s="1">
        <v>0</v>
      </c>
      <c r="EJ465" s="1">
        <v>0</v>
      </c>
      <c r="EK465" s="1">
        <v>0</v>
      </c>
      <c r="EL465" s="1">
        <v>0</v>
      </c>
      <c r="EM465" s="1">
        <v>0</v>
      </c>
      <c r="EN465" s="1">
        <v>0</v>
      </c>
      <c r="EO465" s="1">
        <v>0</v>
      </c>
      <c r="EP465" s="1">
        <v>0</v>
      </c>
      <c r="EQ465" s="1">
        <v>0</v>
      </c>
      <c r="ER465" s="1">
        <v>0</v>
      </c>
      <c r="ES465" s="1">
        <v>0</v>
      </c>
      <c r="ET465" s="1">
        <v>0</v>
      </c>
      <c r="EU465" s="1">
        <v>0</v>
      </c>
      <c r="EV465" s="1">
        <v>0</v>
      </c>
      <c r="EW465" s="1">
        <v>0</v>
      </c>
      <c r="EX465" s="1">
        <v>0</v>
      </c>
      <c r="EY465" s="1">
        <v>0</v>
      </c>
      <c r="EZ465" s="1">
        <v>0</v>
      </c>
      <c r="FA465" s="1">
        <v>0</v>
      </c>
      <c r="FB465" s="1">
        <v>0</v>
      </c>
      <c r="FC465" s="1">
        <v>0</v>
      </c>
      <c r="FD465" s="1">
        <v>0</v>
      </c>
      <c r="FE465" s="1">
        <v>0</v>
      </c>
      <c r="FF465" s="1">
        <v>1.06846595177E-4</v>
      </c>
      <c r="FG465" s="1">
        <v>0</v>
      </c>
      <c r="FH465" s="1">
        <v>0</v>
      </c>
      <c r="FI465" s="1">
        <v>0</v>
      </c>
      <c r="FJ465" s="1">
        <v>0</v>
      </c>
      <c r="FK465" s="1">
        <v>0</v>
      </c>
      <c r="FL465" s="1">
        <v>0</v>
      </c>
      <c r="FM465" s="1">
        <v>6.2640404192899999E-4</v>
      </c>
      <c r="FN465" s="1">
        <v>0</v>
      </c>
      <c r="FO465" s="1">
        <v>0</v>
      </c>
      <c r="FP465" s="1">
        <v>0</v>
      </c>
      <c r="FQ465" s="1">
        <v>8.6596279363899996E-5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0</v>
      </c>
      <c r="FX465" s="1">
        <v>0</v>
      </c>
      <c r="FY465" s="1">
        <v>5.1912344274200003E-5</v>
      </c>
      <c r="FZ465" s="1">
        <v>0</v>
      </c>
      <c r="GA465" s="1">
        <v>0</v>
      </c>
      <c r="GB465" s="1">
        <v>0</v>
      </c>
      <c r="GC465" s="1">
        <v>0</v>
      </c>
      <c r="GD465" s="1">
        <v>0</v>
      </c>
      <c r="GE465" s="1">
        <v>0</v>
      </c>
      <c r="GF465" s="1">
        <v>0</v>
      </c>
      <c r="GG465" s="1">
        <v>0</v>
      </c>
      <c r="GH465" s="1">
        <v>0</v>
      </c>
      <c r="GI465" s="1">
        <v>0</v>
      </c>
      <c r="GJ465" s="1">
        <v>0</v>
      </c>
      <c r="GK465" s="1">
        <v>0</v>
      </c>
      <c r="GL465" s="1">
        <v>0</v>
      </c>
      <c r="GM465" s="1">
        <v>0</v>
      </c>
      <c r="GN465" s="1">
        <v>0</v>
      </c>
      <c r="GO465" s="1">
        <v>0</v>
      </c>
      <c r="GP465" s="1">
        <v>0</v>
      </c>
      <c r="GQ465" s="1">
        <v>1.0830196481999999E-3</v>
      </c>
      <c r="GR465" s="1">
        <v>1.3628380258899999</v>
      </c>
      <c r="GS465" s="1">
        <v>0</v>
      </c>
      <c r="GT465" s="1">
        <v>0</v>
      </c>
      <c r="GU465" s="1">
        <v>0</v>
      </c>
      <c r="GV465" s="1">
        <v>0</v>
      </c>
      <c r="GW465" s="1">
        <v>2.6677229253399999E-3</v>
      </c>
      <c r="GX465" s="1">
        <v>0</v>
      </c>
      <c r="GY465" s="1">
        <v>0</v>
      </c>
      <c r="GZ465" s="1">
        <v>0</v>
      </c>
      <c r="HA465" s="1">
        <v>3.34408745124E-2</v>
      </c>
      <c r="HB465" s="1">
        <v>0</v>
      </c>
      <c r="HC465" s="1">
        <v>0</v>
      </c>
      <c r="HD465" s="1">
        <v>0</v>
      </c>
      <c r="HE465" s="1">
        <v>0</v>
      </c>
      <c r="HF465" s="1">
        <v>0</v>
      </c>
      <c r="HG465" s="1">
        <v>0</v>
      </c>
      <c r="HH465" s="1">
        <v>0</v>
      </c>
      <c r="HI465" s="1">
        <v>0</v>
      </c>
      <c r="HJ465" s="1">
        <v>0</v>
      </c>
      <c r="HK465" s="1">
        <v>0</v>
      </c>
      <c r="HL465" s="1">
        <v>2.3616050324699999E-3</v>
      </c>
      <c r="HM465" s="1">
        <v>4.0113162421800002E-5</v>
      </c>
      <c r="HN465" s="1">
        <v>0</v>
      </c>
      <c r="HO465" s="1">
        <v>0</v>
      </c>
      <c r="HP465" s="1">
        <v>1.2644796188200001E-4</v>
      </c>
      <c r="HQ465" s="1">
        <v>0</v>
      </c>
      <c r="HR465" s="1">
        <v>0</v>
      </c>
      <c r="HS465" s="1">
        <v>0</v>
      </c>
      <c r="HT465" s="1">
        <v>0</v>
      </c>
      <c r="HU465" s="1">
        <v>0</v>
      </c>
      <c r="HV465" s="1">
        <v>0</v>
      </c>
      <c r="HW465" s="1">
        <v>0</v>
      </c>
      <c r="HX465" s="1">
        <v>0</v>
      </c>
      <c r="HY465" s="1">
        <v>0</v>
      </c>
      <c r="HZ465" s="1">
        <v>0</v>
      </c>
      <c r="IA465" s="1">
        <v>1.3718215291699999E-4</v>
      </c>
      <c r="IB465" s="1">
        <v>0</v>
      </c>
      <c r="IC465" s="1">
        <v>0</v>
      </c>
      <c r="ID465" s="1">
        <v>0</v>
      </c>
      <c r="IE465" s="1">
        <v>0</v>
      </c>
      <c r="IF465" s="1">
        <v>1.3838908963899999E-4</v>
      </c>
      <c r="IG465" s="1">
        <v>0</v>
      </c>
      <c r="IH465" s="1">
        <v>0</v>
      </c>
      <c r="II465" s="1">
        <v>0</v>
      </c>
      <c r="IJ465" s="1">
        <v>0</v>
      </c>
      <c r="IK465" s="1">
        <v>0</v>
      </c>
      <c r="IL465" s="1">
        <v>0</v>
      </c>
      <c r="IM465" s="1">
        <v>0</v>
      </c>
      <c r="IN465" s="1">
        <v>0</v>
      </c>
      <c r="IO465" s="1">
        <v>0</v>
      </c>
      <c r="IP465" s="1">
        <v>0</v>
      </c>
      <c r="IQ465" s="1">
        <v>0</v>
      </c>
      <c r="IR465" s="1">
        <v>0</v>
      </c>
      <c r="IS465" s="1">
        <v>0</v>
      </c>
      <c r="IT465" s="1">
        <v>0</v>
      </c>
      <c r="IU465" s="1">
        <v>0</v>
      </c>
      <c r="IV465" s="1">
        <v>0</v>
      </c>
      <c r="IW465" s="1">
        <v>0</v>
      </c>
      <c r="IX465" s="1">
        <v>0</v>
      </c>
      <c r="IY465" s="1">
        <v>0</v>
      </c>
      <c r="IZ465" s="1">
        <v>0</v>
      </c>
      <c r="JA465" s="1">
        <v>0</v>
      </c>
      <c r="JB465" s="1">
        <v>0</v>
      </c>
      <c r="JC465" s="1">
        <v>0</v>
      </c>
      <c r="JD465" s="1">
        <v>0</v>
      </c>
      <c r="JE465" s="1">
        <v>0</v>
      </c>
      <c r="JF465" s="1">
        <v>0</v>
      </c>
      <c r="JG465" s="1">
        <v>0</v>
      </c>
      <c r="JH465" s="1">
        <v>0</v>
      </c>
      <c r="JI465" s="1">
        <v>0</v>
      </c>
      <c r="JJ465" s="1">
        <v>0</v>
      </c>
      <c r="JK465" s="1">
        <v>0</v>
      </c>
      <c r="JL465" s="1">
        <v>0</v>
      </c>
      <c r="JM465" s="1">
        <v>0</v>
      </c>
      <c r="JN465" s="1">
        <v>0</v>
      </c>
      <c r="JO465" s="1">
        <v>0</v>
      </c>
      <c r="JP465" s="1">
        <v>0</v>
      </c>
      <c r="JQ465" s="1">
        <v>0</v>
      </c>
      <c r="JR465" s="1">
        <v>0</v>
      </c>
      <c r="JS465" s="1">
        <v>0</v>
      </c>
      <c r="JT465" s="1">
        <v>0</v>
      </c>
      <c r="JU465" s="1">
        <v>0</v>
      </c>
      <c r="JV465" s="1">
        <v>0</v>
      </c>
      <c r="JW465" s="1">
        <v>0</v>
      </c>
      <c r="JX465" s="1">
        <v>0</v>
      </c>
      <c r="JY465" s="1">
        <v>0</v>
      </c>
      <c r="JZ465" s="1">
        <v>0</v>
      </c>
      <c r="KA465" s="1">
        <v>0</v>
      </c>
      <c r="KB465" s="1">
        <v>0</v>
      </c>
      <c r="KC465" s="1">
        <v>0</v>
      </c>
      <c r="KD465" s="1">
        <v>0</v>
      </c>
      <c r="KE465" s="1">
        <v>0</v>
      </c>
      <c r="KF465" s="1">
        <v>0</v>
      </c>
      <c r="KG465" s="1">
        <v>0</v>
      </c>
      <c r="KH465" s="1">
        <v>0</v>
      </c>
      <c r="KI465" s="1">
        <v>0</v>
      </c>
      <c r="KJ465" s="1">
        <v>0</v>
      </c>
      <c r="KK465" s="1">
        <v>0</v>
      </c>
      <c r="KL465" s="1">
        <v>0</v>
      </c>
      <c r="KM465" s="1">
        <v>0</v>
      </c>
      <c r="KN465" s="1">
        <v>0</v>
      </c>
      <c r="KO465" s="1">
        <v>0</v>
      </c>
      <c r="KP465" s="1">
        <v>0</v>
      </c>
      <c r="KQ465" s="1">
        <v>0</v>
      </c>
      <c r="KR465" s="1">
        <v>0</v>
      </c>
      <c r="KS465" s="1">
        <v>0</v>
      </c>
      <c r="KT465" s="1">
        <v>0</v>
      </c>
      <c r="KU465" s="1">
        <v>0</v>
      </c>
      <c r="KV465" s="1">
        <v>0</v>
      </c>
      <c r="KW465" s="1">
        <v>0</v>
      </c>
      <c r="KX465" s="1">
        <v>0</v>
      </c>
      <c r="KY465" s="1">
        <v>0</v>
      </c>
      <c r="KZ465" s="1">
        <v>0</v>
      </c>
      <c r="LA465" s="1">
        <v>0</v>
      </c>
      <c r="LB465" s="1">
        <v>0</v>
      </c>
      <c r="LC465" s="1">
        <v>0</v>
      </c>
      <c r="LD465" s="1">
        <v>0</v>
      </c>
      <c r="LE465" s="1">
        <v>0</v>
      </c>
      <c r="LF465" s="1">
        <v>0</v>
      </c>
      <c r="LG465" s="1">
        <v>0</v>
      </c>
      <c r="LH465" s="1">
        <v>0</v>
      </c>
      <c r="LI465" s="1">
        <v>0</v>
      </c>
      <c r="LJ465" s="1">
        <v>0</v>
      </c>
      <c r="LK465" s="1">
        <v>0</v>
      </c>
      <c r="LL465" s="1">
        <v>0</v>
      </c>
      <c r="LM465" s="1">
        <v>0</v>
      </c>
      <c r="LN465" s="1">
        <v>0</v>
      </c>
      <c r="LO465" s="1">
        <v>0</v>
      </c>
      <c r="LP465" s="1">
        <v>0</v>
      </c>
      <c r="LQ465" s="1">
        <v>0</v>
      </c>
      <c r="LR465" s="1">
        <v>0</v>
      </c>
      <c r="LS465" s="1">
        <v>0</v>
      </c>
      <c r="LT465" s="1">
        <v>0</v>
      </c>
      <c r="LU465" s="1">
        <v>0</v>
      </c>
      <c r="LV465" s="1">
        <v>0</v>
      </c>
      <c r="LW465" s="1">
        <v>0</v>
      </c>
      <c r="LX465" s="1">
        <v>0</v>
      </c>
      <c r="LY465" s="1">
        <v>0</v>
      </c>
      <c r="LZ465" s="1">
        <v>0</v>
      </c>
      <c r="MA465" s="1">
        <v>0</v>
      </c>
      <c r="MB465" s="1">
        <v>0</v>
      </c>
      <c r="MC465" s="1">
        <v>0</v>
      </c>
      <c r="MD465" s="1">
        <v>0</v>
      </c>
      <c r="ME465" s="1">
        <v>0</v>
      </c>
      <c r="MF465" s="1">
        <v>0</v>
      </c>
      <c r="MG465" s="1">
        <v>0</v>
      </c>
      <c r="MH465" s="1">
        <v>0</v>
      </c>
      <c r="MI465" s="1">
        <v>0</v>
      </c>
      <c r="MJ465" s="1">
        <v>0</v>
      </c>
      <c r="MK465" s="1">
        <v>0</v>
      </c>
      <c r="ML465" s="1">
        <v>0</v>
      </c>
      <c r="MM465" s="1">
        <v>0</v>
      </c>
      <c r="MN465" s="1">
        <v>0</v>
      </c>
      <c r="MO465" s="1">
        <v>0</v>
      </c>
      <c r="MP465" s="1">
        <v>0</v>
      </c>
      <c r="MQ465" s="1">
        <v>0</v>
      </c>
      <c r="MR465" s="1">
        <v>0</v>
      </c>
      <c r="MS465" s="1">
        <v>0</v>
      </c>
      <c r="MT465" s="1">
        <v>0</v>
      </c>
      <c r="MU465" s="1">
        <v>0</v>
      </c>
      <c r="MV465" s="1">
        <v>0</v>
      </c>
      <c r="MW465" s="1">
        <v>0</v>
      </c>
      <c r="MX465" s="1">
        <v>0</v>
      </c>
      <c r="MY465" s="1">
        <v>0</v>
      </c>
      <c r="MZ465" s="1">
        <v>0</v>
      </c>
      <c r="NA465" s="1">
        <v>0</v>
      </c>
      <c r="NB465" s="1">
        <v>0</v>
      </c>
      <c r="NC465" s="1">
        <v>0</v>
      </c>
      <c r="ND465" s="1">
        <v>0</v>
      </c>
      <c r="NE465" s="1">
        <v>0</v>
      </c>
      <c r="NF465" s="1">
        <v>0</v>
      </c>
      <c r="NG465" s="1">
        <v>0</v>
      </c>
      <c r="NH465" s="1">
        <v>0</v>
      </c>
      <c r="NI465" s="1">
        <v>0</v>
      </c>
      <c r="NJ465" s="1">
        <v>0</v>
      </c>
      <c r="NK465" s="1">
        <v>0</v>
      </c>
      <c r="NL465" s="1">
        <v>0</v>
      </c>
      <c r="NM465" s="1">
        <v>0</v>
      </c>
      <c r="NN465" s="1">
        <v>0</v>
      </c>
      <c r="NO465" s="1">
        <v>0</v>
      </c>
      <c r="NP465" s="1">
        <v>0</v>
      </c>
      <c r="NQ465" s="1">
        <v>0</v>
      </c>
    </row>
    <row r="466" spans="1:381">
      <c r="A466" s="2" t="s">
        <v>544</v>
      </c>
      <c r="B466" s="1">
        <v>0</v>
      </c>
      <c r="C466" s="1">
        <v>0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1">
        <v>0</v>
      </c>
      <c r="CT466" s="1">
        <v>0</v>
      </c>
      <c r="CU466" s="1">
        <v>0</v>
      </c>
      <c r="CV466" s="1">
        <v>0</v>
      </c>
      <c r="CW466" s="1">
        <v>0</v>
      </c>
      <c r="CX466" s="1">
        <v>0</v>
      </c>
      <c r="CY466" s="1">
        <v>0</v>
      </c>
      <c r="CZ466" s="1">
        <v>0</v>
      </c>
      <c r="DA466" s="1">
        <v>0</v>
      </c>
      <c r="DB466" s="1">
        <v>0</v>
      </c>
      <c r="DC466" s="1">
        <v>0</v>
      </c>
      <c r="DD466" s="1">
        <v>0</v>
      </c>
      <c r="DE466" s="1">
        <v>0</v>
      </c>
      <c r="DF466" s="1">
        <v>0</v>
      </c>
      <c r="DG466" s="1">
        <v>0</v>
      </c>
      <c r="DH466" s="1">
        <v>0</v>
      </c>
      <c r="DI466" s="1">
        <v>0</v>
      </c>
      <c r="DJ466" s="1">
        <v>0</v>
      </c>
      <c r="DK466" s="1">
        <v>0</v>
      </c>
      <c r="DL466" s="1">
        <v>0</v>
      </c>
      <c r="DM466" s="1">
        <v>0</v>
      </c>
      <c r="DN466" s="1">
        <v>0</v>
      </c>
      <c r="DO466" s="1">
        <v>0</v>
      </c>
      <c r="DP466" s="1">
        <v>0</v>
      </c>
      <c r="DQ466" s="1">
        <v>0</v>
      </c>
      <c r="DR466" s="1">
        <v>0</v>
      </c>
      <c r="DS466" s="1">
        <v>0</v>
      </c>
      <c r="DT466" s="1">
        <v>0</v>
      </c>
      <c r="DU466" s="1">
        <v>0</v>
      </c>
      <c r="DV466" s="1">
        <v>0</v>
      </c>
      <c r="DW466" s="1">
        <v>0</v>
      </c>
      <c r="DX466" s="1">
        <v>0</v>
      </c>
      <c r="DY466" s="1">
        <v>0</v>
      </c>
      <c r="DZ466" s="1">
        <v>0</v>
      </c>
      <c r="EA466" s="1">
        <v>0</v>
      </c>
      <c r="EB466" s="1">
        <v>0</v>
      </c>
      <c r="EC466" s="1">
        <v>0</v>
      </c>
      <c r="ED466" s="1">
        <v>0</v>
      </c>
      <c r="EE466" s="1">
        <v>0</v>
      </c>
      <c r="EF466" s="1">
        <v>0</v>
      </c>
      <c r="EG466" s="1">
        <v>0</v>
      </c>
      <c r="EH466" s="1">
        <v>0</v>
      </c>
      <c r="EI466" s="1">
        <v>0</v>
      </c>
      <c r="EJ466" s="1">
        <v>0</v>
      </c>
      <c r="EK466" s="1">
        <v>0</v>
      </c>
      <c r="EL466" s="1">
        <v>0</v>
      </c>
      <c r="EM466" s="1">
        <v>0</v>
      </c>
      <c r="EN466" s="1">
        <v>0</v>
      </c>
      <c r="EO466" s="1">
        <v>0</v>
      </c>
      <c r="EP466" s="1">
        <v>0</v>
      </c>
      <c r="EQ466" s="1">
        <v>0</v>
      </c>
      <c r="ER466" s="1">
        <v>0</v>
      </c>
      <c r="ES466" s="1">
        <v>0</v>
      </c>
      <c r="ET466" s="1">
        <v>0</v>
      </c>
      <c r="EU466" s="1">
        <v>0</v>
      </c>
      <c r="EV466" s="1">
        <v>0</v>
      </c>
      <c r="EW466" s="1">
        <v>0</v>
      </c>
      <c r="EX466" s="1">
        <v>0</v>
      </c>
      <c r="EY466" s="1">
        <v>0</v>
      </c>
      <c r="EZ466" s="1">
        <v>0</v>
      </c>
      <c r="FA466" s="1">
        <v>0</v>
      </c>
      <c r="FB466" s="1">
        <v>0</v>
      </c>
      <c r="FC466" s="1">
        <v>0</v>
      </c>
      <c r="FD466" s="1">
        <v>0</v>
      </c>
      <c r="FE466" s="1">
        <v>0</v>
      </c>
      <c r="FF466" s="1">
        <v>1.2840557419900001E-4</v>
      </c>
      <c r="FG466" s="1">
        <v>0</v>
      </c>
      <c r="FH466" s="1">
        <v>0</v>
      </c>
      <c r="FI466" s="1">
        <v>0</v>
      </c>
      <c r="FJ466" s="1">
        <v>0</v>
      </c>
      <c r="FK466" s="1">
        <v>0</v>
      </c>
      <c r="FL466" s="1">
        <v>0</v>
      </c>
      <c r="FM466" s="1">
        <v>1.1886813511900001E-3</v>
      </c>
      <c r="FN466" s="1">
        <v>1.5021917142000001E-5</v>
      </c>
      <c r="FO466" s="1">
        <v>0</v>
      </c>
      <c r="FP466" s="1">
        <v>0</v>
      </c>
      <c r="FQ466" s="1">
        <v>1.4732983378600001E-4</v>
      </c>
      <c r="FR466" s="1">
        <v>0</v>
      </c>
      <c r="FS466" s="1">
        <v>0</v>
      </c>
      <c r="FT466" s="1">
        <v>0</v>
      </c>
      <c r="FU466" s="1">
        <v>0</v>
      </c>
      <c r="FV466" s="1">
        <v>0</v>
      </c>
      <c r="FW466" s="1">
        <v>0</v>
      </c>
      <c r="FX466" s="1">
        <v>0</v>
      </c>
      <c r="FY466" s="1">
        <v>7.4776060593800001E-5</v>
      </c>
      <c r="FZ466" s="1">
        <v>0</v>
      </c>
      <c r="GA466" s="1">
        <v>0</v>
      </c>
      <c r="GB466" s="1">
        <v>0</v>
      </c>
      <c r="GC466" s="1">
        <v>0</v>
      </c>
      <c r="GD466" s="1">
        <v>0</v>
      </c>
      <c r="GE466" s="1">
        <v>0</v>
      </c>
      <c r="GF466" s="1">
        <v>0</v>
      </c>
      <c r="GG466" s="1">
        <v>0</v>
      </c>
      <c r="GH466" s="1">
        <v>0</v>
      </c>
      <c r="GI466" s="1">
        <v>0</v>
      </c>
      <c r="GJ466" s="1">
        <v>0</v>
      </c>
      <c r="GK466" s="1">
        <v>0</v>
      </c>
      <c r="GL466" s="1">
        <v>0</v>
      </c>
      <c r="GM466" s="1">
        <v>0</v>
      </c>
      <c r="GN466" s="1">
        <v>0</v>
      </c>
      <c r="GO466" s="1">
        <v>0</v>
      </c>
      <c r="GP466" s="1">
        <v>0</v>
      </c>
      <c r="GQ466" s="1">
        <v>1.5710078493800001E-3</v>
      </c>
      <c r="GR466" s="1">
        <v>2.42100314204</v>
      </c>
      <c r="GS466" s="1">
        <v>0</v>
      </c>
      <c r="GT466" s="1">
        <v>0</v>
      </c>
      <c r="GU466" s="1">
        <v>0</v>
      </c>
      <c r="GV466" s="1">
        <v>0</v>
      </c>
      <c r="GW466" s="1">
        <v>7.2110270268600004E-3</v>
      </c>
      <c r="GX466" s="1">
        <v>0</v>
      </c>
      <c r="GY466" s="1">
        <v>0</v>
      </c>
      <c r="GZ466" s="1">
        <v>0</v>
      </c>
      <c r="HA466" s="1">
        <v>4.1594558025199999E-2</v>
      </c>
      <c r="HB466" s="1">
        <v>0</v>
      </c>
      <c r="HC466" s="1">
        <v>0</v>
      </c>
      <c r="HD466" s="1">
        <v>0</v>
      </c>
      <c r="HE466" s="1">
        <v>0</v>
      </c>
      <c r="HF466" s="1">
        <v>0</v>
      </c>
      <c r="HG466" s="1">
        <v>0</v>
      </c>
      <c r="HH466" s="1">
        <v>0</v>
      </c>
      <c r="HI466" s="1">
        <v>0</v>
      </c>
      <c r="HJ466" s="1">
        <v>0</v>
      </c>
      <c r="HK466" s="1">
        <v>0</v>
      </c>
      <c r="HL466" s="1">
        <v>2.5402155078599999E-3</v>
      </c>
      <c r="HM466" s="1">
        <v>6.8305091924799997E-5</v>
      </c>
      <c r="HN466" s="1">
        <v>0</v>
      </c>
      <c r="HO466" s="1">
        <v>0</v>
      </c>
      <c r="HP466" s="1">
        <v>2.29387454705E-4</v>
      </c>
      <c r="HQ466" s="1">
        <v>0</v>
      </c>
      <c r="HR466" s="1">
        <v>0</v>
      </c>
      <c r="HS466" s="1">
        <v>0</v>
      </c>
      <c r="HT466" s="1">
        <v>0</v>
      </c>
      <c r="HU466" s="1">
        <v>0</v>
      </c>
      <c r="HV466" s="1">
        <v>0</v>
      </c>
      <c r="HW466" s="1">
        <v>0</v>
      </c>
      <c r="HX466" s="1">
        <v>0</v>
      </c>
      <c r="HY466" s="1">
        <v>0</v>
      </c>
      <c r="HZ466" s="1">
        <v>0</v>
      </c>
      <c r="IA466" s="1">
        <v>2.0353987794899999E-4</v>
      </c>
      <c r="IB466" s="1">
        <v>0</v>
      </c>
      <c r="IC466" s="1">
        <v>0</v>
      </c>
      <c r="ID466" s="1">
        <v>0</v>
      </c>
      <c r="IE466" s="1">
        <v>0</v>
      </c>
      <c r="IF466" s="1">
        <v>2.9661314057000002E-4</v>
      </c>
      <c r="IG466" s="1">
        <v>0</v>
      </c>
      <c r="IH466" s="1">
        <v>0</v>
      </c>
      <c r="II466" s="1">
        <v>0</v>
      </c>
      <c r="IJ466" s="1">
        <v>0</v>
      </c>
      <c r="IK466" s="1">
        <v>0</v>
      </c>
      <c r="IL466" s="1">
        <v>0</v>
      </c>
      <c r="IM466" s="1">
        <v>0</v>
      </c>
      <c r="IN466" s="1">
        <v>0</v>
      </c>
      <c r="IO466" s="1">
        <v>0</v>
      </c>
      <c r="IP466" s="1">
        <v>0</v>
      </c>
      <c r="IQ466" s="1">
        <v>0</v>
      </c>
      <c r="IR466" s="1">
        <v>0</v>
      </c>
      <c r="IS466" s="1">
        <v>0</v>
      </c>
      <c r="IT466" s="1">
        <v>0</v>
      </c>
      <c r="IU466" s="1">
        <v>0</v>
      </c>
      <c r="IV466" s="1">
        <v>0</v>
      </c>
      <c r="IW466" s="1">
        <v>0</v>
      </c>
      <c r="IX466" s="1">
        <v>0</v>
      </c>
      <c r="IY466" s="1">
        <v>0</v>
      </c>
      <c r="IZ466" s="1">
        <v>0</v>
      </c>
      <c r="JA466" s="1">
        <v>0</v>
      </c>
      <c r="JB466" s="1">
        <v>0</v>
      </c>
      <c r="JC466" s="1">
        <v>0</v>
      </c>
      <c r="JD466" s="1">
        <v>0</v>
      </c>
      <c r="JE466" s="1">
        <v>0</v>
      </c>
      <c r="JF466" s="1">
        <v>0</v>
      </c>
      <c r="JG466" s="1">
        <v>0</v>
      </c>
      <c r="JH466" s="1">
        <v>0</v>
      </c>
      <c r="JI466" s="1">
        <v>0</v>
      </c>
      <c r="JJ466" s="1">
        <v>0</v>
      </c>
      <c r="JK466" s="1">
        <v>0</v>
      </c>
      <c r="JL466" s="1">
        <v>0</v>
      </c>
      <c r="JM466" s="1">
        <v>0</v>
      </c>
      <c r="JN466" s="1">
        <v>0</v>
      </c>
      <c r="JO466" s="1">
        <v>0</v>
      </c>
      <c r="JP466" s="1">
        <v>0</v>
      </c>
      <c r="JQ466" s="1">
        <v>0</v>
      </c>
      <c r="JR466" s="1">
        <v>0</v>
      </c>
      <c r="JS466" s="1">
        <v>0</v>
      </c>
      <c r="JT466" s="1">
        <v>0</v>
      </c>
      <c r="JU466" s="1">
        <v>0</v>
      </c>
      <c r="JV466" s="1">
        <v>0</v>
      </c>
      <c r="JW466" s="1">
        <v>0</v>
      </c>
      <c r="JX466" s="1">
        <v>0</v>
      </c>
      <c r="JY466" s="1">
        <v>0</v>
      </c>
      <c r="JZ466" s="1">
        <v>0</v>
      </c>
      <c r="KA466" s="1">
        <v>0</v>
      </c>
      <c r="KB466" s="1">
        <v>0</v>
      </c>
      <c r="KC466" s="1">
        <v>0</v>
      </c>
      <c r="KD466" s="1">
        <v>0</v>
      </c>
      <c r="KE466" s="1">
        <v>0</v>
      </c>
      <c r="KF466" s="1">
        <v>0</v>
      </c>
      <c r="KG466" s="1">
        <v>0</v>
      </c>
      <c r="KH466" s="1">
        <v>0</v>
      </c>
      <c r="KI466" s="1">
        <v>0</v>
      </c>
      <c r="KJ466" s="1">
        <v>0</v>
      </c>
      <c r="KK466" s="1">
        <v>0</v>
      </c>
      <c r="KL466" s="1">
        <v>0</v>
      </c>
      <c r="KM466" s="1">
        <v>0</v>
      </c>
      <c r="KN466" s="1">
        <v>0</v>
      </c>
      <c r="KO466" s="1">
        <v>0</v>
      </c>
      <c r="KP466" s="1">
        <v>0</v>
      </c>
      <c r="KQ466" s="1">
        <v>0</v>
      </c>
      <c r="KR466" s="1">
        <v>0</v>
      </c>
      <c r="KS466" s="1">
        <v>0</v>
      </c>
      <c r="KT466" s="1">
        <v>0</v>
      </c>
      <c r="KU466" s="1">
        <v>0</v>
      </c>
      <c r="KV466" s="1">
        <v>0</v>
      </c>
      <c r="KW466" s="1">
        <v>0</v>
      </c>
      <c r="KX466" s="1">
        <v>0</v>
      </c>
      <c r="KY466" s="1">
        <v>0</v>
      </c>
      <c r="KZ466" s="1">
        <v>0</v>
      </c>
      <c r="LA466" s="1">
        <v>0</v>
      </c>
      <c r="LB466" s="1">
        <v>0</v>
      </c>
      <c r="LC466" s="1">
        <v>0</v>
      </c>
      <c r="LD466" s="1">
        <v>0</v>
      </c>
      <c r="LE466" s="1">
        <v>0</v>
      </c>
      <c r="LF466" s="1">
        <v>0</v>
      </c>
      <c r="LG466" s="1">
        <v>0</v>
      </c>
      <c r="LH466" s="1">
        <v>0</v>
      </c>
      <c r="LI466" s="1">
        <v>0</v>
      </c>
      <c r="LJ466" s="1">
        <v>0</v>
      </c>
      <c r="LK466" s="1">
        <v>0</v>
      </c>
      <c r="LL466" s="1">
        <v>0</v>
      </c>
      <c r="LM466" s="1">
        <v>0</v>
      </c>
      <c r="LN466" s="1">
        <v>0</v>
      </c>
      <c r="LO466" s="1">
        <v>0</v>
      </c>
      <c r="LP466" s="1">
        <v>0</v>
      </c>
      <c r="LQ466" s="1">
        <v>0</v>
      </c>
      <c r="LR466" s="1">
        <v>0</v>
      </c>
      <c r="LS466" s="1">
        <v>0</v>
      </c>
      <c r="LT466" s="1">
        <v>0</v>
      </c>
      <c r="LU466" s="1">
        <v>0</v>
      </c>
      <c r="LV466" s="1">
        <v>0</v>
      </c>
      <c r="LW466" s="1">
        <v>0</v>
      </c>
      <c r="LX466" s="1">
        <v>0</v>
      </c>
      <c r="LY466" s="1">
        <v>0</v>
      </c>
      <c r="LZ466" s="1">
        <v>0</v>
      </c>
      <c r="MA466" s="1">
        <v>0</v>
      </c>
      <c r="MB466" s="1">
        <v>0</v>
      </c>
      <c r="MC466" s="1">
        <v>0</v>
      </c>
      <c r="MD466" s="1">
        <v>0</v>
      </c>
      <c r="ME466" s="1">
        <v>0</v>
      </c>
      <c r="MF466" s="1">
        <v>0</v>
      </c>
      <c r="MG466" s="1">
        <v>0</v>
      </c>
      <c r="MH466" s="1">
        <v>0</v>
      </c>
      <c r="MI466" s="1">
        <v>0</v>
      </c>
      <c r="MJ466" s="1">
        <v>0</v>
      </c>
      <c r="MK466" s="1">
        <v>0</v>
      </c>
      <c r="ML466" s="1">
        <v>0</v>
      </c>
      <c r="MM466" s="1">
        <v>0</v>
      </c>
      <c r="MN466" s="1">
        <v>0</v>
      </c>
      <c r="MO466" s="1">
        <v>0</v>
      </c>
      <c r="MP466" s="1">
        <v>0</v>
      </c>
      <c r="MQ466" s="1">
        <v>0</v>
      </c>
      <c r="MR466" s="1">
        <v>0</v>
      </c>
      <c r="MS466" s="1">
        <v>0</v>
      </c>
      <c r="MT466" s="1">
        <v>0</v>
      </c>
      <c r="MU466" s="1">
        <v>0</v>
      </c>
      <c r="MV466" s="1">
        <v>0</v>
      </c>
      <c r="MW466" s="1">
        <v>0</v>
      </c>
      <c r="MX466" s="1">
        <v>0</v>
      </c>
      <c r="MY466" s="1">
        <v>0</v>
      </c>
      <c r="MZ466" s="1">
        <v>0</v>
      </c>
      <c r="NA466" s="1">
        <v>0</v>
      </c>
      <c r="NB466" s="1">
        <v>0</v>
      </c>
      <c r="NC466" s="1">
        <v>0</v>
      </c>
      <c r="ND466" s="1">
        <v>0</v>
      </c>
      <c r="NE466" s="1">
        <v>0</v>
      </c>
      <c r="NF466" s="1">
        <v>0</v>
      </c>
      <c r="NG466" s="1">
        <v>0</v>
      </c>
      <c r="NH466" s="1">
        <v>0</v>
      </c>
      <c r="NI466" s="1">
        <v>0</v>
      </c>
      <c r="NJ466" s="1">
        <v>0</v>
      </c>
      <c r="NK466" s="1">
        <v>0</v>
      </c>
      <c r="NL466" s="1">
        <v>0</v>
      </c>
      <c r="NM466" s="1">
        <v>0</v>
      </c>
      <c r="NN466" s="1">
        <v>0</v>
      </c>
      <c r="NO466" s="1">
        <v>0</v>
      </c>
      <c r="NP466" s="1">
        <v>0</v>
      </c>
      <c r="NQ466" s="1">
        <v>0</v>
      </c>
    </row>
    <row r="467" spans="1:381">
      <c r="A467" s="2" t="s">
        <v>545</v>
      </c>
      <c r="B467" s="1">
        <v>0</v>
      </c>
      <c r="C467" s="1">
        <v>0</v>
      </c>
      <c r="D467" s="1">
        <v>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0</v>
      </c>
      <c r="CN467" s="1">
        <v>0</v>
      </c>
      <c r="CO467" s="1">
        <v>0</v>
      </c>
      <c r="CP467" s="1">
        <v>0</v>
      </c>
      <c r="CQ467" s="1">
        <v>0</v>
      </c>
      <c r="CR467" s="1">
        <v>0</v>
      </c>
      <c r="CS467" s="1">
        <v>0</v>
      </c>
      <c r="CT467" s="1">
        <v>0</v>
      </c>
      <c r="CU467" s="1">
        <v>0</v>
      </c>
      <c r="CV467" s="1">
        <v>0</v>
      </c>
      <c r="CW467" s="1">
        <v>0</v>
      </c>
      <c r="CX467" s="1">
        <v>0</v>
      </c>
      <c r="CY467" s="1">
        <v>0</v>
      </c>
      <c r="CZ467" s="1">
        <v>0</v>
      </c>
      <c r="DA467" s="1">
        <v>0</v>
      </c>
      <c r="DB467" s="1">
        <v>0</v>
      </c>
      <c r="DC467" s="1">
        <v>0</v>
      </c>
      <c r="DD467" s="1">
        <v>0</v>
      </c>
      <c r="DE467" s="1">
        <v>0</v>
      </c>
      <c r="DF467" s="1">
        <v>0</v>
      </c>
      <c r="DG467" s="1">
        <v>0</v>
      </c>
      <c r="DH467" s="1">
        <v>0</v>
      </c>
      <c r="DI467" s="1">
        <v>0</v>
      </c>
      <c r="DJ467" s="1">
        <v>0</v>
      </c>
      <c r="DK467" s="1">
        <v>0</v>
      </c>
      <c r="DL467" s="1">
        <v>0</v>
      </c>
      <c r="DM467" s="1">
        <v>0</v>
      </c>
      <c r="DN467" s="1">
        <v>0</v>
      </c>
      <c r="DO467" s="1">
        <v>0</v>
      </c>
      <c r="DP467" s="1">
        <v>0</v>
      </c>
      <c r="DQ467" s="1">
        <v>0</v>
      </c>
      <c r="DR467" s="1">
        <v>0</v>
      </c>
      <c r="DS467" s="1">
        <v>0</v>
      </c>
      <c r="DT467" s="1">
        <v>0</v>
      </c>
      <c r="DU467" s="1">
        <v>0</v>
      </c>
      <c r="DV467" s="1">
        <v>0</v>
      </c>
      <c r="DW467" s="1">
        <v>0</v>
      </c>
      <c r="DX467" s="1">
        <v>0</v>
      </c>
      <c r="DY467" s="1">
        <v>0</v>
      </c>
      <c r="DZ467" s="1">
        <v>0</v>
      </c>
      <c r="EA467" s="1">
        <v>0</v>
      </c>
      <c r="EB467" s="1">
        <v>0</v>
      </c>
      <c r="EC467" s="1">
        <v>0</v>
      </c>
      <c r="ED467" s="1">
        <v>0</v>
      </c>
      <c r="EE467" s="1">
        <v>0</v>
      </c>
      <c r="EF467" s="1">
        <v>0</v>
      </c>
      <c r="EG467" s="1">
        <v>0</v>
      </c>
      <c r="EH467" s="1">
        <v>0</v>
      </c>
      <c r="EI467" s="1">
        <v>0</v>
      </c>
      <c r="EJ467" s="1">
        <v>0</v>
      </c>
      <c r="EK467" s="1">
        <v>0</v>
      </c>
      <c r="EL467" s="1">
        <v>0</v>
      </c>
      <c r="EM467" s="1">
        <v>0</v>
      </c>
      <c r="EN467" s="1">
        <v>0</v>
      </c>
      <c r="EO467" s="1">
        <v>0</v>
      </c>
      <c r="EP467" s="1">
        <v>0</v>
      </c>
      <c r="EQ467" s="1">
        <v>0</v>
      </c>
      <c r="ER467" s="1">
        <v>0</v>
      </c>
      <c r="ES467" s="1">
        <v>0</v>
      </c>
      <c r="ET467" s="1">
        <v>0</v>
      </c>
      <c r="EU467" s="1">
        <v>0</v>
      </c>
      <c r="EV467" s="1">
        <v>0</v>
      </c>
      <c r="EW467" s="1">
        <v>0</v>
      </c>
      <c r="EX467" s="1">
        <v>0</v>
      </c>
      <c r="EY467" s="1">
        <v>0</v>
      </c>
      <c r="EZ467" s="1">
        <v>0</v>
      </c>
      <c r="FA467" s="1">
        <v>0</v>
      </c>
      <c r="FB467" s="1">
        <v>0</v>
      </c>
      <c r="FC467" s="1">
        <v>0</v>
      </c>
      <c r="FD467" s="1">
        <v>0</v>
      </c>
      <c r="FE467" s="1">
        <v>0</v>
      </c>
      <c r="FF467" s="1">
        <v>1.1319069023699999E-4</v>
      </c>
      <c r="FG467" s="1">
        <v>0</v>
      </c>
      <c r="FH467" s="1">
        <v>0</v>
      </c>
      <c r="FI467" s="1">
        <v>0</v>
      </c>
      <c r="FJ467" s="1">
        <v>0</v>
      </c>
      <c r="FK467" s="1">
        <v>0</v>
      </c>
      <c r="FL467" s="1">
        <v>0</v>
      </c>
      <c r="FM467" s="1">
        <v>7.1645602226099998E-4</v>
      </c>
      <c r="FN467" s="1">
        <v>1.7569624790299999E-5</v>
      </c>
      <c r="FO467" s="1">
        <v>0</v>
      </c>
      <c r="FP467" s="1">
        <v>0</v>
      </c>
      <c r="FQ467" s="1">
        <v>8.6344376751500005E-5</v>
      </c>
      <c r="FR467" s="1">
        <v>0</v>
      </c>
      <c r="FS467" s="1">
        <v>0</v>
      </c>
      <c r="FT467" s="1">
        <v>0</v>
      </c>
      <c r="FU467" s="1">
        <v>0</v>
      </c>
      <c r="FV467" s="1">
        <v>0</v>
      </c>
      <c r="FW467" s="1">
        <v>0</v>
      </c>
      <c r="FX467" s="1">
        <v>0</v>
      </c>
      <c r="FY467" s="1">
        <v>7.2866913079599997E-5</v>
      </c>
      <c r="FZ467" s="1">
        <v>0</v>
      </c>
      <c r="GA467" s="1">
        <v>0</v>
      </c>
      <c r="GB467" s="1">
        <v>0</v>
      </c>
      <c r="GC467" s="1">
        <v>0</v>
      </c>
      <c r="GD467" s="1">
        <v>0</v>
      </c>
      <c r="GE467" s="1">
        <v>0</v>
      </c>
      <c r="GF467" s="1">
        <v>0</v>
      </c>
      <c r="GG467" s="1">
        <v>0</v>
      </c>
      <c r="GH467" s="1">
        <v>0</v>
      </c>
      <c r="GI467" s="1">
        <v>0</v>
      </c>
      <c r="GJ467" s="1">
        <v>0</v>
      </c>
      <c r="GK467" s="1">
        <v>0</v>
      </c>
      <c r="GL467" s="1">
        <v>0</v>
      </c>
      <c r="GM467" s="1">
        <v>0</v>
      </c>
      <c r="GN467" s="1">
        <v>0</v>
      </c>
      <c r="GO467" s="1">
        <v>0</v>
      </c>
      <c r="GP467" s="1">
        <v>0</v>
      </c>
      <c r="GQ467" s="1">
        <v>1.37013708438E-3</v>
      </c>
      <c r="GR467" s="1">
        <v>1.5402461386899999</v>
      </c>
      <c r="GS467" s="1">
        <v>0</v>
      </c>
      <c r="GT467" s="1">
        <v>0</v>
      </c>
      <c r="GU467" s="1">
        <v>0</v>
      </c>
      <c r="GV467" s="1">
        <v>0</v>
      </c>
      <c r="GW467" s="1">
        <v>3.5431675479299998E-3</v>
      </c>
      <c r="GX467" s="1">
        <v>0</v>
      </c>
      <c r="GY467" s="1">
        <v>0</v>
      </c>
      <c r="GZ467" s="1">
        <v>0</v>
      </c>
      <c r="HA467" s="1">
        <v>3.9635806187600001E-2</v>
      </c>
      <c r="HB467" s="1">
        <v>0</v>
      </c>
      <c r="HC467" s="1">
        <v>0</v>
      </c>
      <c r="HD467" s="1">
        <v>0</v>
      </c>
      <c r="HE467" s="1">
        <v>0</v>
      </c>
      <c r="HF467" s="1">
        <v>0</v>
      </c>
      <c r="HG467" s="1">
        <v>0</v>
      </c>
      <c r="HH467" s="1">
        <v>0</v>
      </c>
      <c r="HI467" s="1">
        <v>0</v>
      </c>
      <c r="HJ467" s="1">
        <v>0</v>
      </c>
      <c r="HK467" s="1">
        <v>0</v>
      </c>
      <c r="HL467" s="1">
        <v>2.6762250185900002E-3</v>
      </c>
      <c r="HM467" s="1">
        <v>4.4548173883400003E-5</v>
      </c>
      <c r="HN467" s="1">
        <v>0</v>
      </c>
      <c r="HO467" s="1">
        <v>0</v>
      </c>
      <c r="HP467" s="1">
        <v>1.8124254204399999E-4</v>
      </c>
      <c r="HQ467" s="1">
        <v>0</v>
      </c>
      <c r="HR467" s="1">
        <v>0</v>
      </c>
      <c r="HS467" s="1">
        <v>0</v>
      </c>
      <c r="HT467" s="1">
        <v>0</v>
      </c>
      <c r="HU467" s="1">
        <v>0</v>
      </c>
      <c r="HV467" s="1">
        <v>0</v>
      </c>
      <c r="HW467" s="1">
        <v>0</v>
      </c>
      <c r="HX467" s="1">
        <v>0</v>
      </c>
      <c r="HY467" s="1">
        <v>0</v>
      </c>
      <c r="HZ467" s="1">
        <v>0</v>
      </c>
      <c r="IA467" s="1">
        <v>1.7605108443099999E-4</v>
      </c>
      <c r="IB467" s="1">
        <v>0</v>
      </c>
      <c r="IC467" s="1">
        <v>0</v>
      </c>
      <c r="ID467" s="1">
        <v>0</v>
      </c>
      <c r="IE467" s="1">
        <v>0</v>
      </c>
      <c r="IF467" s="1">
        <v>1.52895537494E-4</v>
      </c>
      <c r="IG467" s="1">
        <v>0</v>
      </c>
      <c r="IH467" s="1">
        <v>0</v>
      </c>
      <c r="II467" s="1">
        <v>0</v>
      </c>
      <c r="IJ467" s="1">
        <v>0</v>
      </c>
      <c r="IK467" s="1">
        <v>0</v>
      </c>
      <c r="IL467" s="1">
        <v>0</v>
      </c>
      <c r="IM467" s="1">
        <v>0</v>
      </c>
      <c r="IN467" s="1">
        <v>0</v>
      </c>
      <c r="IO467" s="1">
        <v>0</v>
      </c>
      <c r="IP467" s="1">
        <v>0</v>
      </c>
      <c r="IQ467" s="1">
        <v>0</v>
      </c>
      <c r="IR467" s="1">
        <v>0</v>
      </c>
      <c r="IS467" s="1">
        <v>0</v>
      </c>
      <c r="IT467" s="1">
        <v>0</v>
      </c>
      <c r="IU467" s="1">
        <v>0</v>
      </c>
      <c r="IV467" s="1">
        <v>0</v>
      </c>
      <c r="IW467" s="1">
        <v>0</v>
      </c>
      <c r="IX467" s="1">
        <v>0</v>
      </c>
      <c r="IY467" s="1">
        <v>0</v>
      </c>
      <c r="IZ467" s="1">
        <v>0</v>
      </c>
      <c r="JA467" s="1">
        <v>0</v>
      </c>
      <c r="JB467" s="1">
        <v>0</v>
      </c>
      <c r="JC467" s="1">
        <v>0</v>
      </c>
      <c r="JD467" s="1">
        <v>0</v>
      </c>
      <c r="JE467" s="1">
        <v>0</v>
      </c>
      <c r="JF467" s="1">
        <v>0</v>
      </c>
      <c r="JG467" s="1">
        <v>0</v>
      </c>
      <c r="JH467" s="1">
        <v>0</v>
      </c>
      <c r="JI467" s="1">
        <v>0</v>
      </c>
      <c r="JJ467" s="1">
        <v>0</v>
      </c>
      <c r="JK467" s="1">
        <v>0</v>
      </c>
      <c r="JL467" s="1">
        <v>0</v>
      </c>
      <c r="JM467" s="1">
        <v>0</v>
      </c>
      <c r="JN467" s="1">
        <v>0</v>
      </c>
      <c r="JO467" s="1">
        <v>0</v>
      </c>
      <c r="JP467" s="1">
        <v>0</v>
      </c>
      <c r="JQ467" s="1">
        <v>0</v>
      </c>
      <c r="JR467" s="1">
        <v>0</v>
      </c>
      <c r="JS467" s="1">
        <v>0</v>
      </c>
      <c r="JT467" s="1">
        <v>0</v>
      </c>
      <c r="JU467" s="1">
        <v>0</v>
      </c>
      <c r="JV467" s="1">
        <v>0</v>
      </c>
      <c r="JW467" s="1">
        <v>0</v>
      </c>
      <c r="JX467" s="1">
        <v>0</v>
      </c>
      <c r="JY467" s="1">
        <v>0</v>
      </c>
      <c r="JZ467" s="1">
        <v>0</v>
      </c>
      <c r="KA467" s="1">
        <v>0</v>
      </c>
      <c r="KB467" s="1">
        <v>0</v>
      </c>
      <c r="KC467" s="1">
        <v>0</v>
      </c>
      <c r="KD467" s="1">
        <v>0</v>
      </c>
      <c r="KE467" s="1">
        <v>0</v>
      </c>
      <c r="KF467" s="1">
        <v>0</v>
      </c>
      <c r="KG467" s="1">
        <v>0</v>
      </c>
      <c r="KH467" s="1">
        <v>0</v>
      </c>
      <c r="KI467" s="1">
        <v>0</v>
      </c>
      <c r="KJ467" s="1">
        <v>0</v>
      </c>
      <c r="KK467" s="1">
        <v>0</v>
      </c>
      <c r="KL467" s="1">
        <v>0</v>
      </c>
      <c r="KM467" s="1">
        <v>0</v>
      </c>
      <c r="KN467" s="1">
        <v>0</v>
      </c>
      <c r="KO467" s="1">
        <v>0</v>
      </c>
      <c r="KP467" s="1">
        <v>0</v>
      </c>
      <c r="KQ467" s="1">
        <v>0</v>
      </c>
      <c r="KR467" s="1">
        <v>0</v>
      </c>
      <c r="KS467" s="1">
        <v>0</v>
      </c>
      <c r="KT467" s="1">
        <v>0</v>
      </c>
      <c r="KU467" s="1">
        <v>0</v>
      </c>
      <c r="KV467" s="1">
        <v>0</v>
      </c>
      <c r="KW467" s="1">
        <v>0</v>
      </c>
      <c r="KX467" s="1">
        <v>0</v>
      </c>
      <c r="KY467" s="1">
        <v>0</v>
      </c>
      <c r="KZ467" s="1">
        <v>0</v>
      </c>
      <c r="LA467" s="1">
        <v>0</v>
      </c>
      <c r="LB467" s="1">
        <v>0</v>
      </c>
      <c r="LC467" s="1">
        <v>0</v>
      </c>
      <c r="LD467" s="1">
        <v>0</v>
      </c>
      <c r="LE467" s="1">
        <v>0</v>
      </c>
      <c r="LF467" s="1">
        <v>0</v>
      </c>
      <c r="LG467" s="1">
        <v>0</v>
      </c>
      <c r="LH467" s="1">
        <v>0</v>
      </c>
      <c r="LI467" s="1">
        <v>0</v>
      </c>
      <c r="LJ467" s="1">
        <v>0</v>
      </c>
      <c r="LK467" s="1">
        <v>0</v>
      </c>
      <c r="LL467" s="1">
        <v>0</v>
      </c>
      <c r="LM467" s="1">
        <v>0</v>
      </c>
      <c r="LN467" s="1">
        <v>0</v>
      </c>
      <c r="LO467" s="1">
        <v>0</v>
      </c>
      <c r="LP467" s="1">
        <v>0</v>
      </c>
      <c r="LQ467" s="1">
        <v>0</v>
      </c>
      <c r="LR467" s="1">
        <v>0</v>
      </c>
      <c r="LS467" s="1">
        <v>0</v>
      </c>
      <c r="LT467" s="1">
        <v>0</v>
      </c>
      <c r="LU467" s="1">
        <v>0</v>
      </c>
      <c r="LV467" s="1">
        <v>0</v>
      </c>
      <c r="LW467" s="1">
        <v>0</v>
      </c>
      <c r="LX467" s="1">
        <v>0</v>
      </c>
      <c r="LY467" s="1">
        <v>0</v>
      </c>
      <c r="LZ467" s="1">
        <v>0</v>
      </c>
      <c r="MA467" s="1">
        <v>0</v>
      </c>
      <c r="MB467" s="1">
        <v>0</v>
      </c>
      <c r="MC467" s="1">
        <v>0</v>
      </c>
      <c r="MD467" s="1">
        <v>0</v>
      </c>
      <c r="ME467" s="1">
        <v>0</v>
      </c>
      <c r="MF467" s="1">
        <v>0</v>
      </c>
      <c r="MG467" s="1">
        <v>0</v>
      </c>
      <c r="MH467" s="1">
        <v>0</v>
      </c>
      <c r="MI467" s="1">
        <v>0</v>
      </c>
      <c r="MJ467" s="1">
        <v>0</v>
      </c>
      <c r="MK467" s="1">
        <v>0</v>
      </c>
      <c r="ML467" s="1">
        <v>0</v>
      </c>
      <c r="MM467" s="1">
        <v>0</v>
      </c>
      <c r="MN467" s="1">
        <v>0</v>
      </c>
      <c r="MO467" s="1">
        <v>0</v>
      </c>
      <c r="MP467" s="1">
        <v>0</v>
      </c>
      <c r="MQ467" s="1">
        <v>0</v>
      </c>
      <c r="MR467" s="1">
        <v>0</v>
      </c>
      <c r="MS467" s="1">
        <v>0</v>
      </c>
      <c r="MT467" s="1">
        <v>0</v>
      </c>
      <c r="MU467" s="1">
        <v>0</v>
      </c>
      <c r="MV467" s="1">
        <v>0</v>
      </c>
      <c r="MW467" s="1">
        <v>0</v>
      </c>
      <c r="MX467" s="1">
        <v>0</v>
      </c>
      <c r="MY467" s="1">
        <v>0</v>
      </c>
      <c r="MZ467" s="1">
        <v>0</v>
      </c>
      <c r="NA467" s="1">
        <v>0</v>
      </c>
      <c r="NB467" s="1">
        <v>0</v>
      </c>
      <c r="NC467" s="1">
        <v>0</v>
      </c>
      <c r="ND467" s="1">
        <v>0</v>
      </c>
      <c r="NE467" s="1">
        <v>0</v>
      </c>
      <c r="NF467" s="1">
        <v>0</v>
      </c>
      <c r="NG467" s="1">
        <v>0</v>
      </c>
      <c r="NH467" s="1">
        <v>0</v>
      </c>
      <c r="NI467" s="1">
        <v>0</v>
      </c>
      <c r="NJ467" s="1">
        <v>0</v>
      </c>
      <c r="NK467" s="1">
        <v>0</v>
      </c>
      <c r="NL467" s="1">
        <v>0</v>
      </c>
      <c r="NM467" s="1">
        <v>0</v>
      </c>
      <c r="NN467" s="1">
        <v>0</v>
      </c>
      <c r="NO467" s="1">
        <v>0</v>
      </c>
      <c r="NP467" s="1">
        <v>0</v>
      </c>
      <c r="NQ467" s="1">
        <v>0</v>
      </c>
    </row>
    <row r="468" spans="1:381">
      <c r="A468" s="2" t="s">
        <v>546</v>
      </c>
      <c r="B468" s="1">
        <v>0</v>
      </c>
      <c r="C468" s="1">
        <v>0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Q468" s="1">
        <v>0</v>
      </c>
      <c r="CR468" s="1">
        <v>0</v>
      </c>
      <c r="CS468" s="1">
        <v>0</v>
      </c>
      <c r="CT468" s="1">
        <v>0</v>
      </c>
      <c r="CU468" s="1">
        <v>0</v>
      </c>
      <c r="CV468" s="1">
        <v>0</v>
      </c>
      <c r="CW468" s="1">
        <v>0</v>
      </c>
      <c r="CX468" s="1">
        <v>0</v>
      </c>
      <c r="CY468" s="1">
        <v>0</v>
      </c>
      <c r="CZ468" s="1">
        <v>0</v>
      </c>
      <c r="DA468" s="1">
        <v>0</v>
      </c>
      <c r="DB468" s="1">
        <v>0</v>
      </c>
      <c r="DC468" s="1">
        <v>0</v>
      </c>
      <c r="DD468" s="1">
        <v>0</v>
      </c>
      <c r="DE468" s="1">
        <v>0</v>
      </c>
      <c r="DF468" s="1">
        <v>0</v>
      </c>
      <c r="DG468" s="1">
        <v>0</v>
      </c>
      <c r="DH468" s="1">
        <v>0</v>
      </c>
      <c r="DI468" s="1">
        <v>0</v>
      </c>
      <c r="DJ468" s="1">
        <v>0</v>
      </c>
      <c r="DK468" s="1">
        <v>0</v>
      </c>
      <c r="DL468" s="1">
        <v>0</v>
      </c>
      <c r="DM468" s="1">
        <v>0</v>
      </c>
      <c r="DN468" s="1">
        <v>0</v>
      </c>
      <c r="DO468" s="1">
        <v>0</v>
      </c>
      <c r="DP468" s="1">
        <v>0</v>
      </c>
      <c r="DQ468" s="1">
        <v>0</v>
      </c>
      <c r="DR468" s="1">
        <v>0</v>
      </c>
      <c r="DS468" s="1">
        <v>0</v>
      </c>
      <c r="DT468" s="1">
        <v>0</v>
      </c>
      <c r="DU468" s="1">
        <v>0</v>
      </c>
      <c r="DV468" s="1">
        <v>0</v>
      </c>
      <c r="DW468" s="1">
        <v>0</v>
      </c>
      <c r="DX468" s="1">
        <v>0</v>
      </c>
      <c r="DY468" s="1">
        <v>0</v>
      </c>
      <c r="DZ468" s="1">
        <v>0</v>
      </c>
      <c r="EA468" s="1">
        <v>0</v>
      </c>
      <c r="EB468" s="1">
        <v>0</v>
      </c>
      <c r="EC468" s="1">
        <v>0</v>
      </c>
      <c r="ED468" s="1">
        <v>0</v>
      </c>
      <c r="EE468" s="1">
        <v>0</v>
      </c>
      <c r="EF468" s="1">
        <v>0</v>
      </c>
      <c r="EG468" s="1">
        <v>0</v>
      </c>
      <c r="EH468" s="1">
        <v>0</v>
      </c>
      <c r="EI468" s="1">
        <v>0</v>
      </c>
      <c r="EJ468" s="1">
        <v>0</v>
      </c>
      <c r="EK468" s="1">
        <v>0</v>
      </c>
      <c r="EL468" s="1">
        <v>0</v>
      </c>
      <c r="EM468" s="1">
        <v>0</v>
      </c>
      <c r="EN468" s="1">
        <v>0</v>
      </c>
      <c r="EO468" s="1">
        <v>0</v>
      </c>
      <c r="EP468" s="1">
        <v>0</v>
      </c>
      <c r="EQ468" s="1">
        <v>0</v>
      </c>
      <c r="ER468" s="1">
        <v>0</v>
      </c>
      <c r="ES468" s="1">
        <v>0</v>
      </c>
      <c r="ET468" s="1">
        <v>0</v>
      </c>
      <c r="EU468" s="1">
        <v>0</v>
      </c>
      <c r="EV468" s="1">
        <v>0</v>
      </c>
      <c r="EW468" s="1">
        <v>0</v>
      </c>
      <c r="EX468" s="1">
        <v>0</v>
      </c>
      <c r="EY468" s="1">
        <v>0</v>
      </c>
      <c r="EZ468" s="1">
        <v>0</v>
      </c>
      <c r="FA468" s="1">
        <v>0</v>
      </c>
      <c r="FB468" s="1">
        <v>0</v>
      </c>
      <c r="FC468" s="1">
        <v>0</v>
      </c>
      <c r="FD468" s="1">
        <v>0</v>
      </c>
      <c r="FE468" s="1">
        <v>0</v>
      </c>
      <c r="FF468" s="1">
        <v>1.25440386897E-4</v>
      </c>
      <c r="FG468" s="1">
        <v>0</v>
      </c>
      <c r="FH468" s="1">
        <v>0</v>
      </c>
      <c r="FI468" s="1">
        <v>3.8691781975800003E-5</v>
      </c>
      <c r="FJ468" s="1">
        <v>0</v>
      </c>
      <c r="FK468" s="1">
        <v>0</v>
      </c>
      <c r="FL468" s="1">
        <v>0</v>
      </c>
      <c r="FM468" s="1">
        <v>6.6253413250500002E-4</v>
      </c>
      <c r="FN468" s="1">
        <v>2.1345739970599999E-5</v>
      </c>
      <c r="FO468" s="1">
        <v>0</v>
      </c>
      <c r="FP468" s="1">
        <v>0</v>
      </c>
      <c r="FQ468" s="1">
        <v>1.3569792458700001E-4</v>
      </c>
      <c r="FR468" s="1">
        <v>0</v>
      </c>
      <c r="FS468" s="1">
        <v>0</v>
      </c>
      <c r="FT468" s="1">
        <v>0</v>
      </c>
      <c r="FU468" s="1">
        <v>0</v>
      </c>
      <c r="FV468" s="1">
        <v>0</v>
      </c>
      <c r="FW468" s="1">
        <v>0</v>
      </c>
      <c r="FX468" s="1">
        <v>0</v>
      </c>
      <c r="FY468" s="1">
        <v>3.7879224003899998E-5</v>
      </c>
      <c r="FZ468" s="1">
        <v>0</v>
      </c>
      <c r="GA468" s="1">
        <v>0</v>
      </c>
      <c r="GB468" s="1">
        <v>0</v>
      </c>
      <c r="GC468" s="1">
        <v>0</v>
      </c>
      <c r="GD468" s="1">
        <v>0</v>
      </c>
      <c r="GE468" s="1">
        <v>0</v>
      </c>
      <c r="GF468" s="1">
        <v>0</v>
      </c>
      <c r="GG468" s="1">
        <v>1.41295798847E-5</v>
      </c>
      <c r="GH468" s="1">
        <v>0</v>
      </c>
      <c r="GI468" s="1">
        <v>0</v>
      </c>
      <c r="GJ468" s="1">
        <v>0</v>
      </c>
      <c r="GK468" s="1">
        <v>0</v>
      </c>
      <c r="GL468" s="1">
        <v>0</v>
      </c>
      <c r="GM468" s="1">
        <v>0</v>
      </c>
      <c r="GN468" s="1">
        <v>0</v>
      </c>
      <c r="GO468" s="1">
        <v>1.1322742915399999E-5</v>
      </c>
      <c r="GP468" s="1">
        <v>0</v>
      </c>
      <c r="GQ468" s="1">
        <v>1.3938260496E-3</v>
      </c>
      <c r="GR468" s="1">
        <v>1.8599301157699999</v>
      </c>
      <c r="GS468" s="1">
        <v>0</v>
      </c>
      <c r="GT468" s="1">
        <v>0</v>
      </c>
      <c r="GU468" s="1">
        <v>0</v>
      </c>
      <c r="GV468" s="1">
        <v>0</v>
      </c>
      <c r="GW468" s="1">
        <v>2.5501540510299999E-3</v>
      </c>
      <c r="GX468" s="1">
        <v>0</v>
      </c>
      <c r="GY468" s="1">
        <v>0</v>
      </c>
      <c r="GZ468" s="1">
        <v>0</v>
      </c>
      <c r="HA468" s="1">
        <v>0.12444785552</v>
      </c>
      <c r="HB468" s="1">
        <v>0</v>
      </c>
      <c r="HC468" s="1">
        <v>0</v>
      </c>
      <c r="HD468" s="1">
        <v>0</v>
      </c>
      <c r="HE468" s="1">
        <v>0</v>
      </c>
      <c r="HF468" s="1">
        <v>0</v>
      </c>
      <c r="HG468" s="1">
        <v>0</v>
      </c>
      <c r="HH468" s="1">
        <v>0</v>
      </c>
      <c r="HI468" s="1">
        <v>0</v>
      </c>
      <c r="HJ468" s="1">
        <v>0</v>
      </c>
      <c r="HK468" s="1">
        <v>0</v>
      </c>
      <c r="HL468" s="1">
        <v>1.05353698252E-2</v>
      </c>
      <c r="HM468" s="1">
        <v>6.5105859956E-5</v>
      </c>
      <c r="HN468" s="1">
        <v>0</v>
      </c>
      <c r="HO468" s="1">
        <v>0</v>
      </c>
      <c r="HP468" s="1">
        <v>2.1157795884299999E-4</v>
      </c>
      <c r="HQ468" s="1">
        <v>1.36083842622E-5</v>
      </c>
      <c r="HR468" s="1">
        <v>0</v>
      </c>
      <c r="HS468" s="1">
        <v>0</v>
      </c>
      <c r="HT468" s="1">
        <v>0</v>
      </c>
      <c r="HU468" s="1">
        <v>0</v>
      </c>
      <c r="HV468" s="1">
        <v>0</v>
      </c>
      <c r="HW468" s="1">
        <v>0</v>
      </c>
      <c r="HX468" s="1">
        <v>0</v>
      </c>
      <c r="HY468" s="1">
        <v>0</v>
      </c>
      <c r="HZ468" s="1">
        <v>0</v>
      </c>
      <c r="IA468" s="1">
        <v>8.8226831129099997E-5</v>
      </c>
      <c r="IB468" s="1">
        <v>0</v>
      </c>
      <c r="IC468" s="1">
        <v>0</v>
      </c>
      <c r="ID468" s="1">
        <v>0</v>
      </c>
      <c r="IE468" s="1">
        <v>0</v>
      </c>
      <c r="IF468" s="1">
        <v>1.46609482374E-4</v>
      </c>
      <c r="IG468" s="1">
        <v>0</v>
      </c>
      <c r="IH468" s="1">
        <v>0</v>
      </c>
      <c r="II468" s="1">
        <v>0</v>
      </c>
      <c r="IJ468" s="1">
        <v>0</v>
      </c>
      <c r="IK468" s="1">
        <v>0</v>
      </c>
      <c r="IL468" s="1">
        <v>0</v>
      </c>
      <c r="IM468" s="1">
        <v>0</v>
      </c>
      <c r="IN468" s="1">
        <v>0</v>
      </c>
      <c r="IO468" s="1">
        <v>0</v>
      </c>
      <c r="IP468" s="1">
        <v>0</v>
      </c>
      <c r="IQ468" s="1">
        <v>0</v>
      </c>
      <c r="IR468" s="1">
        <v>0</v>
      </c>
      <c r="IS468" s="1">
        <v>0</v>
      </c>
      <c r="IT468" s="1">
        <v>0</v>
      </c>
      <c r="IU468" s="1">
        <v>0</v>
      </c>
      <c r="IV468" s="1">
        <v>0</v>
      </c>
      <c r="IW468" s="1">
        <v>0</v>
      </c>
      <c r="IX468" s="1">
        <v>0</v>
      </c>
      <c r="IY468" s="1">
        <v>0</v>
      </c>
      <c r="IZ468" s="1">
        <v>0</v>
      </c>
      <c r="JA468" s="1">
        <v>0</v>
      </c>
      <c r="JB468" s="1">
        <v>0</v>
      </c>
      <c r="JC468" s="1">
        <v>0</v>
      </c>
      <c r="JD468" s="1">
        <v>0</v>
      </c>
      <c r="JE468" s="1">
        <v>0</v>
      </c>
      <c r="JF468" s="1">
        <v>0</v>
      </c>
      <c r="JG468" s="1">
        <v>0</v>
      </c>
      <c r="JH468" s="1">
        <v>0</v>
      </c>
      <c r="JI468" s="1">
        <v>0</v>
      </c>
      <c r="JJ468" s="1">
        <v>0</v>
      </c>
      <c r="JK468" s="1">
        <v>0</v>
      </c>
      <c r="JL468" s="1">
        <v>0</v>
      </c>
      <c r="JM468" s="1">
        <v>0</v>
      </c>
      <c r="JN468" s="1">
        <v>0</v>
      </c>
      <c r="JO468" s="1">
        <v>0</v>
      </c>
      <c r="JP468" s="1">
        <v>0</v>
      </c>
      <c r="JQ468" s="1">
        <v>0</v>
      </c>
      <c r="JR468" s="1">
        <v>0</v>
      </c>
      <c r="JS468" s="1">
        <v>0</v>
      </c>
      <c r="JT468" s="1">
        <v>0</v>
      </c>
      <c r="JU468" s="1">
        <v>0</v>
      </c>
      <c r="JV468" s="1">
        <v>0</v>
      </c>
      <c r="JW468" s="1">
        <v>0</v>
      </c>
      <c r="JX468" s="1">
        <v>0</v>
      </c>
      <c r="JY468" s="1">
        <v>0</v>
      </c>
      <c r="JZ468" s="1">
        <v>0</v>
      </c>
      <c r="KA468" s="1">
        <v>0</v>
      </c>
      <c r="KB468" s="1">
        <v>0</v>
      </c>
      <c r="KC468" s="1">
        <v>0</v>
      </c>
      <c r="KD468" s="1">
        <v>0</v>
      </c>
      <c r="KE468" s="1">
        <v>0</v>
      </c>
      <c r="KF468" s="1">
        <v>0</v>
      </c>
      <c r="KG468" s="1">
        <v>0</v>
      </c>
      <c r="KH468" s="1">
        <v>0</v>
      </c>
      <c r="KI468" s="1">
        <v>0</v>
      </c>
      <c r="KJ468" s="1">
        <v>0</v>
      </c>
      <c r="KK468" s="1">
        <v>0</v>
      </c>
      <c r="KL468" s="1">
        <v>0</v>
      </c>
      <c r="KM468" s="1">
        <v>0</v>
      </c>
      <c r="KN468" s="1">
        <v>0</v>
      </c>
      <c r="KO468" s="1">
        <v>0</v>
      </c>
      <c r="KP468" s="1">
        <v>0</v>
      </c>
      <c r="KQ468" s="1">
        <v>0</v>
      </c>
      <c r="KR468" s="1">
        <v>0</v>
      </c>
      <c r="KS468" s="1">
        <v>0</v>
      </c>
      <c r="KT468" s="1">
        <v>0</v>
      </c>
      <c r="KU468" s="1">
        <v>0</v>
      </c>
      <c r="KV468" s="1">
        <v>0</v>
      </c>
      <c r="KW468" s="1">
        <v>0</v>
      </c>
      <c r="KX468" s="1">
        <v>0</v>
      </c>
      <c r="KY468" s="1">
        <v>0</v>
      </c>
      <c r="KZ468" s="1">
        <v>0</v>
      </c>
      <c r="LA468" s="1">
        <v>0</v>
      </c>
      <c r="LB468" s="1">
        <v>0</v>
      </c>
      <c r="LC468" s="1">
        <v>0</v>
      </c>
      <c r="LD468" s="1">
        <v>0</v>
      </c>
      <c r="LE468" s="1">
        <v>0</v>
      </c>
      <c r="LF468" s="1">
        <v>0</v>
      </c>
      <c r="LG468" s="1">
        <v>0</v>
      </c>
      <c r="LH468" s="1">
        <v>0</v>
      </c>
      <c r="LI468" s="1">
        <v>0</v>
      </c>
      <c r="LJ468" s="1">
        <v>0</v>
      </c>
      <c r="LK468" s="1">
        <v>0</v>
      </c>
      <c r="LL468" s="1">
        <v>0</v>
      </c>
      <c r="LM468" s="1">
        <v>0</v>
      </c>
      <c r="LN468" s="1">
        <v>0</v>
      </c>
      <c r="LO468" s="1">
        <v>0</v>
      </c>
      <c r="LP468" s="1">
        <v>0</v>
      </c>
      <c r="LQ468" s="1">
        <v>0</v>
      </c>
      <c r="LR468" s="1">
        <v>0</v>
      </c>
      <c r="LS468" s="1">
        <v>0</v>
      </c>
      <c r="LT468" s="1">
        <v>0</v>
      </c>
      <c r="LU468" s="1">
        <v>0</v>
      </c>
      <c r="LV468" s="1">
        <v>0</v>
      </c>
      <c r="LW468" s="1">
        <v>0</v>
      </c>
      <c r="LX468" s="1">
        <v>0</v>
      </c>
      <c r="LY468" s="1">
        <v>0</v>
      </c>
      <c r="LZ468" s="1">
        <v>0</v>
      </c>
      <c r="MA468" s="1">
        <v>0</v>
      </c>
      <c r="MB468" s="1">
        <v>0</v>
      </c>
      <c r="MC468" s="1">
        <v>0</v>
      </c>
      <c r="MD468" s="1">
        <v>0</v>
      </c>
      <c r="ME468" s="1">
        <v>0</v>
      </c>
      <c r="MF468" s="1">
        <v>0</v>
      </c>
      <c r="MG468" s="1">
        <v>0</v>
      </c>
      <c r="MH468" s="1">
        <v>0</v>
      </c>
      <c r="MI468" s="1">
        <v>0</v>
      </c>
      <c r="MJ468" s="1">
        <v>0</v>
      </c>
      <c r="MK468" s="1">
        <v>0</v>
      </c>
      <c r="ML468" s="1">
        <v>0</v>
      </c>
      <c r="MM468" s="1">
        <v>0</v>
      </c>
      <c r="MN468" s="1">
        <v>0</v>
      </c>
      <c r="MO468" s="1">
        <v>0</v>
      </c>
      <c r="MP468" s="1">
        <v>0</v>
      </c>
      <c r="MQ468" s="1">
        <v>0</v>
      </c>
      <c r="MR468" s="1">
        <v>0</v>
      </c>
      <c r="MS468" s="1">
        <v>0</v>
      </c>
      <c r="MT468" s="1">
        <v>0</v>
      </c>
      <c r="MU468" s="1">
        <v>0</v>
      </c>
      <c r="MV468" s="1">
        <v>0</v>
      </c>
      <c r="MW468" s="1">
        <v>0</v>
      </c>
      <c r="MX468" s="1">
        <v>0</v>
      </c>
      <c r="MY468" s="1">
        <v>0</v>
      </c>
      <c r="MZ468" s="1">
        <v>0</v>
      </c>
      <c r="NA468" s="1">
        <v>0</v>
      </c>
      <c r="NB468" s="1">
        <v>0</v>
      </c>
      <c r="NC468" s="1">
        <v>0</v>
      </c>
      <c r="ND468" s="1">
        <v>0</v>
      </c>
      <c r="NE468" s="1">
        <v>0</v>
      </c>
      <c r="NF468" s="1">
        <v>0</v>
      </c>
      <c r="NG468" s="1">
        <v>0</v>
      </c>
      <c r="NH468" s="1">
        <v>0</v>
      </c>
      <c r="NI468" s="1">
        <v>0</v>
      </c>
      <c r="NJ468" s="1">
        <v>0</v>
      </c>
      <c r="NK468" s="1">
        <v>0</v>
      </c>
      <c r="NL468" s="1">
        <v>0</v>
      </c>
      <c r="NM468" s="1">
        <v>0</v>
      </c>
      <c r="NN468" s="1">
        <v>0</v>
      </c>
      <c r="NO468" s="1">
        <v>0</v>
      </c>
      <c r="NP468" s="1">
        <v>0</v>
      </c>
      <c r="NQ468" s="1">
        <v>0</v>
      </c>
    </row>
    <row r="469" spans="1:381">
      <c r="A469" s="2" t="s">
        <v>547</v>
      </c>
      <c r="B469" s="1">
        <v>0</v>
      </c>
      <c r="C469" s="1">
        <v>0</v>
      </c>
      <c r="D469" s="1">
        <v>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4.3413766416200001E-5</v>
      </c>
      <c r="BJ469" s="1">
        <v>4.1312946624299997E-5</v>
      </c>
      <c r="BK469" s="1">
        <v>0</v>
      </c>
      <c r="BL469" s="1">
        <v>0</v>
      </c>
      <c r="BM469" s="1">
        <v>1.28555449938E-3</v>
      </c>
      <c r="BN469" s="1">
        <v>2.0429487966599998E-3</v>
      </c>
      <c r="BO469" s="1">
        <v>0</v>
      </c>
      <c r="BP469" s="1">
        <v>0</v>
      </c>
      <c r="BQ469" s="1">
        <v>0</v>
      </c>
      <c r="BR469" s="1">
        <v>0</v>
      </c>
      <c r="BS469" s="1">
        <v>0</v>
      </c>
      <c r="BT469" s="1">
        <v>4.71621002827E-4</v>
      </c>
      <c r="BU469" s="1">
        <v>0</v>
      </c>
      <c r="BV469" s="1">
        <v>0</v>
      </c>
      <c r="BW469" s="1">
        <v>0</v>
      </c>
      <c r="BX469" s="1">
        <v>0</v>
      </c>
      <c r="BY469" s="1">
        <v>0</v>
      </c>
      <c r="BZ469" s="1">
        <v>3.38104540427E-5</v>
      </c>
      <c r="CA469" s="1">
        <v>0</v>
      </c>
      <c r="CB469" s="1">
        <v>0</v>
      </c>
      <c r="CC469" s="1">
        <v>0</v>
      </c>
      <c r="CD469" s="1">
        <v>0</v>
      </c>
      <c r="CE469" s="1">
        <v>0</v>
      </c>
      <c r="CF469" s="1">
        <v>4.0420637827900003E-5</v>
      </c>
      <c r="CG469" s="1">
        <v>0</v>
      </c>
      <c r="CH469" s="1">
        <v>0</v>
      </c>
      <c r="CI469" s="1">
        <v>0</v>
      </c>
      <c r="CJ469" s="1">
        <v>0</v>
      </c>
      <c r="CK469" s="1">
        <v>2.4096847601999999E-4</v>
      </c>
      <c r="CL469" s="1">
        <v>0</v>
      </c>
      <c r="CM469" s="1">
        <v>2.25743883291E-4</v>
      </c>
      <c r="CN469" s="1">
        <v>0</v>
      </c>
      <c r="CO469" s="1">
        <v>5.9218877983600002E-5</v>
      </c>
      <c r="CP469" s="1">
        <v>4.9069435989600001E-4</v>
      </c>
      <c r="CQ469" s="1">
        <v>0</v>
      </c>
      <c r="CR469" s="1">
        <v>5.6785458482799997E-5</v>
      </c>
      <c r="CS469" s="1">
        <v>0</v>
      </c>
      <c r="CT469" s="1">
        <v>0</v>
      </c>
      <c r="CU469" s="1">
        <v>3.2619593565599999E-4</v>
      </c>
      <c r="CV469" s="1">
        <v>6.6920790005699999E-3</v>
      </c>
      <c r="CW469" s="1">
        <v>2.9634571231899999E-5</v>
      </c>
      <c r="CX469" s="1">
        <v>2.95957784413E-5</v>
      </c>
      <c r="CY469" s="1">
        <v>0</v>
      </c>
      <c r="CZ469" s="1">
        <v>0</v>
      </c>
      <c r="DA469" s="1">
        <v>0</v>
      </c>
      <c r="DB469" s="1">
        <v>0</v>
      </c>
      <c r="DC469" s="1">
        <v>0</v>
      </c>
      <c r="DD469" s="1">
        <v>0</v>
      </c>
      <c r="DE469" s="1">
        <v>0</v>
      </c>
      <c r="DF469" s="1">
        <v>0</v>
      </c>
      <c r="DG469" s="1">
        <v>1.52400626777E-4</v>
      </c>
      <c r="DH469" s="1">
        <v>0</v>
      </c>
      <c r="DI469" s="1">
        <v>0</v>
      </c>
      <c r="DJ469" s="1">
        <v>0</v>
      </c>
      <c r="DK469" s="1">
        <v>0</v>
      </c>
      <c r="DL469" s="1">
        <v>0</v>
      </c>
      <c r="DM469" s="1">
        <v>5.0436329182299998E-4</v>
      </c>
      <c r="DN469" s="1">
        <v>0</v>
      </c>
      <c r="DO469" s="1">
        <v>0</v>
      </c>
      <c r="DP469" s="1">
        <v>7.4802237034700002E-4</v>
      </c>
      <c r="DQ469" s="1">
        <v>0</v>
      </c>
      <c r="DR469" s="1">
        <v>0</v>
      </c>
      <c r="DS469" s="1">
        <v>0</v>
      </c>
      <c r="DT469" s="1">
        <v>0</v>
      </c>
      <c r="DU469" s="1">
        <v>9.6770752364699997E-5</v>
      </c>
      <c r="DV469" s="1">
        <v>0</v>
      </c>
      <c r="DW469" s="1">
        <v>0</v>
      </c>
      <c r="DX469" s="1">
        <v>0</v>
      </c>
      <c r="DY469" s="1">
        <v>0</v>
      </c>
      <c r="DZ469" s="1">
        <v>0</v>
      </c>
      <c r="EA469" s="1">
        <v>0</v>
      </c>
      <c r="EB469" s="1">
        <v>0</v>
      </c>
      <c r="EC469" s="1">
        <v>0</v>
      </c>
      <c r="ED469" s="1">
        <v>0</v>
      </c>
      <c r="EE469" s="1">
        <v>0</v>
      </c>
      <c r="EF469" s="1">
        <v>0</v>
      </c>
      <c r="EG469" s="1">
        <v>0</v>
      </c>
      <c r="EH469" s="1">
        <v>0</v>
      </c>
      <c r="EI469" s="1">
        <v>0</v>
      </c>
      <c r="EJ469" s="1">
        <v>0</v>
      </c>
      <c r="EK469" s="1">
        <v>0</v>
      </c>
      <c r="EL469" s="1">
        <v>0</v>
      </c>
      <c r="EM469" s="1">
        <v>0</v>
      </c>
      <c r="EN469" s="1">
        <v>0</v>
      </c>
      <c r="EO469" s="1">
        <v>0</v>
      </c>
      <c r="EP469" s="1">
        <v>0</v>
      </c>
      <c r="EQ469" s="1">
        <v>0</v>
      </c>
      <c r="ER469" s="1">
        <v>0</v>
      </c>
      <c r="ES469" s="1">
        <v>0</v>
      </c>
      <c r="ET469" s="1">
        <v>0</v>
      </c>
      <c r="EU469" s="1">
        <v>0</v>
      </c>
      <c r="EV469" s="1">
        <v>0</v>
      </c>
      <c r="EW469" s="1">
        <v>0</v>
      </c>
      <c r="EX469" s="1">
        <v>0</v>
      </c>
      <c r="EY469" s="1">
        <v>0</v>
      </c>
      <c r="EZ469" s="1">
        <v>0</v>
      </c>
      <c r="FA469" s="1">
        <v>0</v>
      </c>
      <c r="FB469" s="1">
        <v>0</v>
      </c>
      <c r="FC469" s="1">
        <v>0</v>
      </c>
      <c r="FD469" s="1">
        <v>2.6591567608899997E-4</v>
      </c>
      <c r="FE469" s="1">
        <v>1.29546945366E-3</v>
      </c>
      <c r="FF469" s="1">
        <v>2.5421376921600002E-4</v>
      </c>
      <c r="FG469" s="1">
        <v>4.2452378189499997E-4</v>
      </c>
      <c r="FH469" s="1">
        <v>1.1777123383100001E-3</v>
      </c>
      <c r="FI469" s="1">
        <v>2.00658355105E-4</v>
      </c>
      <c r="FJ469" s="1">
        <v>0</v>
      </c>
      <c r="FK469" s="1">
        <v>2.9569194441800002E-4</v>
      </c>
      <c r="FL469" s="1">
        <v>5.1031368287200003E-4</v>
      </c>
      <c r="FM469" s="1">
        <v>1.7969351068499999E-3</v>
      </c>
      <c r="FN469" s="1">
        <v>0</v>
      </c>
      <c r="FO469" s="1">
        <v>1.18522462393E-3</v>
      </c>
      <c r="FP469" s="1">
        <v>4.4904277394600002E-5</v>
      </c>
      <c r="FQ469" s="1">
        <v>4.9933687342800003E-4</v>
      </c>
      <c r="FR469" s="1">
        <v>6.3599030409500004E-5</v>
      </c>
      <c r="FS469" s="1">
        <v>1.5504375392599999E-3</v>
      </c>
      <c r="FT469" s="1">
        <v>1.47606766003E-3</v>
      </c>
      <c r="FU469" s="1">
        <v>4.0680860801300001E-4</v>
      </c>
      <c r="FV469" s="1">
        <v>2.0962799210900001E-4</v>
      </c>
      <c r="FW469" s="1">
        <v>1.28213120592E-3</v>
      </c>
      <c r="FX469" s="1">
        <v>2.08154590297E-4</v>
      </c>
      <c r="FY469" s="1">
        <v>1.4195536180599999E-4</v>
      </c>
      <c r="FZ469" s="1">
        <v>3.68301433807E-3</v>
      </c>
      <c r="GA469" s="1">
        <v>1.2619144250099999E-3</v>
      </c>
      <c r="GB469" s="1">
        <v>1.4883713835100001E-3</v>
      </c>
      <c r="GC469" s="1">
        <v>7.2643210079199996E-5</v>
      </c>
      <c r="GD469" s="1">
        <v>1.2066844773800001E-3</v>
      </c>
      <c r="GE469" s="1">
        <v>1.09502456418E-4</v>
      </c>
      <c r="GF469" s="1">
        <v>0</v>
      </c>
      <c r="GG469" s="1">
        <v>4.4847424981000003E-4</v>
      </c>
      <c r="GH469" s="1">
        <v>1.0191697972699999E-3</v>
      </c>
      <c r="GI469" s="1">
        <v>1.11211770145E-3</v>
      </c>
      <c r="GJ469" s="1">
        <v>6.2818520260399995E-5</v>
      </c>
      <c r="GK469" s="1">
        <v>1.8018198005100001E-4</v>
      </c>
      <c r="GL469" s="1">
        <v>0</v>
      </c>
      <c r="GM469" s="1">
        <v>1.15422105228E-3</v>
      </c>
      <c r="GN469" s="1">
        <v>1.98658486754E-4</v>
      </c>
      <c r="GO469" s="1">
        <v>3.1787338659400001E-5</v>
      </c>
      <c r="GP469" s="1">
        <v>1.2464629556399999E-3</v>
      </c>
      <c r="GQ469" s="1">
        <v>1.13854353932E-3</v>
      </c>
      <c r="GR469" s="1">
        <v>0</v>
      </c>
      <c r="GS469" s="1">
        <v>0</v>
      </c>
      <c r="GT469" s="1">
        <v>1.38821920957E-4</v>
      </c>
      <c r="GU469" s="1">
        <v>1.9891149251400001E-4</v>
      </c>
      <c r="GV469" s="1">
        <v>3.88952661427E-4</v>
      </c>
      <c r="GW469" s="1">
        <v>4.7453698525399998E-4</v>
      </c>
      <c r="GX469" s="1">
        <v>0</v>
      </c>
      <c r="GY469" s="1">
        <v>4.92249825398E-4</v>
      </c>
      <c r="GZ469" s="1">
        <v>1.4120143242000001E-4</v>
      </c>
      <c r="HA469" s="1">
        <v>4.5991394361799998E-4</v>
      </c>
      <c r="HB469" s="1">
        <v>5.9224666549699998E-5</v>
      </c>
      <c r="HC469" s="1">
        <v>3.8531409491600002E-4</v>
      </c>
      <c r="HD469" s="1">
        <v>0</v>
      </c>
      <c r="HE469" s="1">
        <v>4.4527541338599999E-4</v>
      </c>
      <c r="HF469" s="1">
        <v>1.28613301343E-3</v>
      </c>
      <c r="HG469" s="1">
        <v>5.78816690582E-5</v>
      </c>
      <c r="HH469" s="1">
        <v>3.0453258927700002E-4</v>
      </c>
      <c r="HI469" s="1">
        <v>2.8771730578599998E-4</v>
      </c>
      <c r="HJ469" s="1">
        <v>2.14787505612E-5</v>
      </c>
      <c r="HK469" s="1">
        <v>5.1235432976100001E-5</v>
      </c>
      <c r="HL469" s="1">
        <v>3.6972041023800001E-4</v>
      </c>
      <c r="HM469" s="1">
        <v>1.7283972563600001E-4</v>
      </c>
      <c r="HN469" s="1">
        <v>9.4465287266799996E-4</v>
      </c>
      <c r="HO469" s="1">
        <v>1.04919812542E-3</v>
      </c>
      <c r="HP469" s="1">
        <v>1.3465550030600001E-3</v>
      </c>
      <c r="HQ469" s="1">
        <v>1.2419136412500001E-4</v>
      </c>
      <c r="HR469" s="1">
        <v>3.8486244894999998E-4</v>
      </c>
      <c r="HS469" s="1">
        <v>0</v>
      </c>
      <c r="HT469" s="1">
        <v>9.3782129823299996E-5</v>
      </c>
      <c r="HU469" s="1">
        <v>1.10613080962E-4</v>
      </c>
      <c r="HV469" s="1">
        <v>5.0784204640200002E-5</v>
      </c>
      <c r="HW469" s="1">
        <v>3.5707252726200001E-4</v>
      </c>
      <c r="HX469" s="1">
        <v>1.69765948648E-4</v>
      </c>
      <c r="HY469" s="1">
        <v>1.5512827353699999E-5</v>
      </c>
      <c r="HZ469" s="1">
        <v>1.6917804782400001E-3</v>
      </c>
      <c r="IA469" s="1">
        <v>1.19167003807E-3</v>
      </c>
      <c r="IB469" s="1">
        <v>1.1448081626700001E-3</v>
      </c>
      <c r="IC469" s="1">
        <v>4.3302339572999998E-4</v>
      </c>
      <c r="ID469" s="1">
        <v>3.4946900840700002E-4</v>
      </c>
      <c r="IE469" s="1">
        <v>0</v>
      </c>
      <c r="IF469" s="1">
        <v>5.6976788407300002E-4</v>
      </c>
      <c r="IG469" s="1">
        <v>0</v>
      </c>
      <c r="IH469" s="1">
        <v>1.9166970888100001E-4</v>
      </c>
      <c r="II469" s="1">
        <v>2.7859531116399997E-4</v>
      </c>
      <c r="IJ469" s="1">
        <v>3.7487823090200001E-3</v>
      </c>
      <c r="IK469" s="1">
        <v>1.2277747271199999E-4</v>
      </c>
      <c r="IL469" s="1">
        <v>4.3851666512100001E-4</v>
      </c>
      <c r="IM469" s="1">
        <v>2.4617707010999998E-4</v>
      </c>
      <c r="IN469" s="1">
        <v>1.31265959247E-2</v>
      </c>
      <c r="IO469" s="1">
        <v>6.6253208276899995E-4</v>
      </c>
      <c r="IP469" s="1">
        <v>7.7763241225999993E-2</v>
      </c>
      <c r="IQ469" s="1">
        <v>3.7837154636299998E-5</v>
      </c>
      <c r="IR469" s="1">
        <v>5.0502440948500002E-4</v>
      </c>
      <c r="IS469" s="1">
        <v>1.66610485882E-4</v>
      </c>
      <c r="IT469" s="1">
        <v>1.4163744731600001E-4</v>
      </c>
      <c r="IU469" s="1">
        <v>0</v>
      </c>
      <c r="IV469" s="1">
        <v>7.1358145380200002E-5</v>
      </c>
      <c r="IW469" s="1">
        <v>0</v>
      </c>
      <c r="IX469" s="1">
        <v>1.1909230237199999E-3</v>
      </c>
      <c r="IY469" s="1">
        <v>0</v>
      </c>
      <c r="IZ469" s="1">
        <v>0</v>
      </c>
      <c r="JA469" s="1">
        <v>0</v>
      </c>
      <c r="JB469" s="1">
        <v>2.7682839601300001E-5</v>
      </c>
      <c r="JC469" s="1">
        <v>4.28396396466E-4</v>
      </c>
      <c r="JD469" s="1">
        <v>5.62636943349E-5</v>
      </c>
      <c r="JE469" s="1">
        <v>0</v>
      </c>
      <c r="JF469" s="1">
        <v>0</v>
      </c>
      <c r="JG469" s="1">
        <v>0</v>
      </c>
      <c r="JH469" s="1">
        <v>0</v>
      </c>
      <c r="JI469" s="1">
        <v>1.9949489357799999E-4</v>
      </c>
      <c r="JJ469" s="1">
        <v>0</v>
      </c>
      <c r="JK469" s="1">
        <v>0</v>
      </c>
      <c r="JL469" s="1">
        <v>4.4267495124800002E-4</v>
      </c>
      <c r="JM469" s="1">
        <v>4.0770556823799998E-5</v>
      </c>
      <c r="JN469" s="1">
        <v>2.0760239031299998E-3</v>
      </c>
      <c r="JO469" s="1">
        <v>5.53044061925E-4</v>
      </c>
      <c r="JP469" s="1">
        <v>0</v>
      </c>
      <c r="JQ469" s="1">
        <v>8.92997913007E-5</v>
      </c>
      <c r="JR469" s="1">
        <v>4.9491419063000001E-4</v>
      </c>
      <c r="JS469" s="1">
        <v>4.16661912468E-4</v>
      </c>
      <c r="JT469" s="1">
        <v>4.7932939860899998E-5</v>
      </c>
      <c r="JU469" s="1">
        <v>4.2473405468800002E-4</v>
      </c>
      <c r="JV469" s="1">
        <v>2.3867516845099999E-2</v>
      </c>
      <c r="JW469" s="1">
        <v>0</v>
      </c>
      <c r="JX469" s="1">
        <v>2.8145275557799998E-4</v>
      </c>
      <c r="JY469" s="1">
        <v>5.2637634114399997E-5</v>
      </c>
      <c r="JZ469" s="1">
        <v>8.78682981678E-5</v>
      </c>
      <c r="KA469" s="1">
        <v>6.51324696308E-5</v>
      </c>
      <c r="KB469" s="1">
        <v>3.4802786898200001E-4</v>
      </c>
      <c r="KC469" s="1">
        <v>0</v>
      </c>
      <c r="KD469" s="1">
        <v>0</v>
      </c>
      <c r="KE469" s="1">
        <v>0</v>
      </c>
      <c r="KF469" s="1">
        <v>0</v>
      </c>
      <c r="KG469" s="1">
        <v>2.5045558190200001E-4</v>
      </c>
      <c r="KH469" s="1">
        <v>4.2748447007000002E-4</v>
      </c>
      <c r="KI469" s="1">
        <v>0</v>
      </c>
      <c r="KJ469" s="1">
        <v>0</v>
      </c>
      <c r="KK469" s="1">
        <v>9.5473031610700005E-4</v>
      </c>
      <c r="KL469" s="1">
        <v>1.3750675655E-4</v>
      </c>
      <c r="KM469" s="1">
        <v>6.65530636835E-4</v>
      </c>
      <c r="KN469" s="1">
        <v>3.6710131297100002E-4</v>
      </c>
      <c r="KO469" s="1">
        <v>0</v>
      </c>
      <c r="KP469" s="1">
        <v>1.1823785127199999E-3</v>
      </c>
      <c r="KQ469" s="1">
        <v>2.6794574048099999E-4</v>
      </c>
      <c r="KR469" s="1">
        <v>2.2225458239599999E-4</v>
      </c>
      <c r="KS469" s="1">
        <v>2.7535324644000002E-4</v>
      </c>
      <c r="KT469" s="1">
        <v>5.5876756964600002E-5</v>
      </c>
      <c r="KU469" s="1">
        <v>0</v>
      </c>
      <c r="KV469" s="1">
        <v>6.0432407079700004E-4</v>
      </c>
      <c r="KW469" s="1">
        <v>7.0151996162000005E-4</v>
      </c>
      <c r="KX469" s="1">
        <v>5.1794231616699999E-4</v>
      </c>
      <c r="KY469" s="1">
        <v>7.6641188044999995E-4</v>
      </c>
      <c r="KZ469" s="1">
        <v>1.73077203766E-4</v>
      </c>
      <c r="LA469" s="1">
        <v>2.2164985838099998E-3</v>
      </c>
      <c r="LB469" s="1">
        <v>4.0642152017700004E-3</v>
      </c>
      <c r="LC469" s="1">
        <v>3.0440458046200001E-4</v>
      </c>
      <c r="LD469" s="1">
        <v>3.2506601029600002E-3</v>
      </c>
      <c r="LE469" s="1">
        <v>3.57888193754E-3</v>
      </c>
      <c r="LF469" s="1">
        <v>2.83653918575E-4</v>
      </c>
      <c r="LG469" s="1">
        <v>1.15485732303E-4</v>
      </c>
      <c r="LH469" s="1">
        <v>3.3808227764899998E-3</v>
      </c>
      <c r="LI469" s="1">
        <v>2.9974849516399998E-3</v>
      </c>
      <c r="LJ469" s="1">
        <v>2.8682164011300001E-3</v>
      </c>
      <c r="LK469" s="1">
        <v>1.6823121346E-3</v>
      </c>
      <c r="LL469" s="1">
        <v>4.4080769276199998E-4</v>
      </c>
      <c r="LM469" s="1">
        <v>1.6440992931300001E-3</v>
      </c>
      <c r="LN469" s="1">
        <v>3.1704308375200001E-3</v>
      </c>
      <c r="LO469" s="1">
        <v>6.8813738782499999E-4</v>
      </c>
      <c r="LP469" s="1">
        <v>9.3964186910999996E-4</v>
      </c>
      <c r="LQ469" s="1">
        <v>2.0896185863E-3</v>
      </c>
      <c r="LR469" s="1">
        <v>1.0536489580600001E-4</v>
      </c>
      <c r="LS469" s="1">
        <v>3.5040081952399999E-4</v>
      </c>
      <c r="LT469" s="1">
        <v>3.10192580321E-3</v>
      </c>
      <c r="LU469" s="1">
        <v>9.9980413007900006E-4</v>
      </c>
      <c r="LV469" s="1">
        <v>1.4777241897300001E-3</v>
      </c>
      <c r="LW469" s="1">
        <v>1.3909014832500001E-3</v>
      </c>
      <c r="LX469" s="1">
        <v>6.1341128230099997E-4</v>
      </c>
      <c r="LY469" s="1">
        <v>2.4823307005700002E-4</v>
      </c>
      <c r="LZ469" s="1">
        <v>2.0248048956799999E-4</v>
      </c>
      <c r="MA469" s="1">
        <v>3.3876009348900002E-3</v>
      </c>
      <c r="MB469" s="1">
        <v>1.23223721459E-3</v>
      </c>
      <c r="MC469" s="1">
        <v>1.0790777187399999E-3</v>
      </c>
      <c r="MD469" s="1">
        <v>9.6693835524999997E-4</v>
      </c>
      <c r="ME469" s="1">
        <v>1.0422277601800001E-3</v>
      </c>
      <c r="MF469" s="1">
        <v>1.2796618916100001E-3</v>
      </c>
      <c r="MG469" s="1">
        <v>1.4685287239900001E-3</v>
      </c>
      <c r="MH469" s="1">
        <v>1.5239012445600001E-3</v>
      </c>
      <c r="MI469" s="1">
        <v>2.3658701541800001E-4</v>
      </c>
      <c r="MJ469" s="1">
        <v>1.09153112975E-3</v>
      </c>
      <c r="MK469" s="1">
        <v>1.1080482115800001E-2</v>
      </c>
      <c r="ML469" s="1">
        <v>2.1497100097599999E-4</v>
      </c>
      <c r="MM469" s="1">
        <v>1.1049032873500001E-3</v>
      </c>
      <c r="MN469" s="1">
        <v>3.1582642722699999E-4</v>
      </c>
      <c r="MO469" s="1">
        <v>3.3458436182300002E-4</v>
      </c>
      <c r="MP469" s="1">
        <v>2.2486834603999998E-3</v>
      </c>
      <c r="MQ469" s="1">
        <v>3.8698891612600002E-3</v>
      </c>
      <c r="MR469" s="1">
        <v>6.3398181809299996E-4</v>
      </c>
      <c r="MS469" s="1">
        <v>1.07671492846E-3</v>
      </c>
      <c r="MT469" s="1">
        <v>3.3538226632999998E-3</v>
      </c>
      <c r="MU469" s="1">
        <v>1.5296767687300001E-4</v>
      </c>
      <c r="MV469" s="1">
        <v>3.3970077498699999E-4</v>
      </c>
      <c r="MW469" s="1">
        <v>1.55073313921E-3</v>
      </c>
      <c r="MX469" s="1">
        <v>8.5374124211899996E-4</v>
      </c>
      <c r="MY469" s="1">
        <v>2.5640479593300002E-4</v>
      </c>
      <c r="MZ469" s="1">
        <v>2.2227284250899999E-3</v>
      </c>
      <c r="NA469" s="1">
        <v>4.0154661375600004E-3</v>
      </c>
      <c r="NB469" s="1">
        <v>4.52981578664E-4</v>
      </c>
      <c r="NC469" s="1">
        <v>3.23669533477E-4</v>
      </c>
      <c r="ND469" s="1">
        <v>1.6327415222000001E-3</v>
      </c>
      <c r="NE469" s="1">
        <v>7.9901830175799996E-3</v>
      </c>
      <c r="NF469" s="1">
        <v>8.5040366866500001E-4</v>
      </c>
      <c r="NG469" s="1">
        <v>1.15945933384E-3</v>
      </c>
      <c r="NH469" s="1">
        <v>2.36447531505E-3</v>
      </c>
      <c r="NI469" s="1">
        <v>2.2499718123399999E-3</v>
      </c>
      <c r="NJ469" s="1">
        <v>3.8198010959099998E-3</v>
      </c>
      <c r="NK469" s="1">
        <v>7.4994851884200003E-4</v>
      </c>
      <c r="NL469" s="1">
        <v>3.7129356057299999E-4</v>
      </c>
      <c r="NM469" s="1">
        <v>3.8969965496200002E-4</v>
      </c>
      <c r="NN469" s="1">
        <v>2.54233280671E-3</v>
      </c>
      <c r="NO469" s="1">
        <v>3.9383382288200002E-4</v>
      </c>
      <c r="NP469" s="1">
        <v>2.5430434849100002E-3</v>
      </c>
      <c r="NQ469" s="1">
        <v>7.3851738344799997E-4</v>
      </c>
    </row>
    <row r="470" spans="1:381">
      <c r="A470" s="2" t="s">
        <v>548</v>
      </c>
      <c r="B470" s="1">
        <v>0</v>
      </c>
      <c r="C470" s="1">
        <v>0</v>
      </c>
      <c r="D470" s="1">
        <v>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0</v>
      </c>
      <c r="CV470" s="1">
        <v>0</v>
      </c>
      <c r="CW470" s="1">
        <v>0</v>
      </c>
      <c r="CX470" s="1">
        <v>0</v>
      </c>
      <c r="CY470" s="1">
        <v>0</v>
      </c>
      <c r="CZ470" s="1">
        <v>0</v>
      </c>
      <c r="DA470" s="1">
        <v>0</v>
      </c>
      <c r="DB470" s="1">
        <v>0</v>
      </c>
      <c r="DC470" s="1">
        <v>0</v>
      </c>
      <c r="DD470" s="1">
        <v>0</v>
      </c>
      <c r="DE470" s="1">
        <v>0</v>
      </c>
      <c r="DF470" s="1">
        <v>0</v>
      </c>
      <c r="DG470" s="1">
        <v>0</v>
      </c>
      <c r="DH470" s="1">
        <v>0</v>
      </c>
      <c r="DI470" s="1">
        <v>0</v>
      </c>
      <c r="DJ470" s="1">
        <v>0</v>
      </c>
      <c r="DK470" s="1">
        <v>0</v>
      </c>
      <c r="DL470" s="1">
        <v>0</v>
      </c>
      <c r="DM470" s="1">
        <v>0</v>
      </c>
      <c r="DN470" s="1">
        <v>0</v>
      </c>
      <c r="DO470" s="1">
        <v>0</v>
      </c>
      <c r="DP470" s="1">
        <v>0</v>
      </c>
      <c r="DQ470" s="1">
        <v>0</v>
      </c>
      <c r="DR470" s="1">
        <v>0</v>
      </c>
      <c r="DS470" s="1">
        <v>0</v>
      </c>
      <c r="DT470" s="1">
        <v>0</v>
      </c>
      <c r="DU470" s="1">
        <v>0</v>
      </c>
      <c r="DV470" s="1">
        <v>0</v>
      </c>
      <c r="DW470" s="1">
        <v>0</v>
      </c>
      <c r="DX470" s="1">
        <v>0</v>
      </c>
      <c r="DY470" s="1">
        <v>0</v>
      </c>
      <c r="DZ470" s="1">
        <v>0</v>
      </c>
      <c r="EA470" s="1">
        <v>0</v>
      </c>
      <c r="EB470" s="1">
        <v>0</v>
      </c>
      <c r="EC470" s="1">
        <v>0</v>
      </c>
      <c r="ED470" s="1">
        <v>0</v>
      </c>
      <c r="EE470" s="1">
        <v>0</v>
      </c>
      <c r="EF470" s="1">
        <v>0</v>
      </c>
      <c r="EG470" s="1">
        <v>0</v>
      </c>
      <c r="EH470" s="1">
        <v>0</v>
      </c>
      <c r="EI470" s="1">
        <v>0</v>
      </c>
      <c r="EJ470" s="1">
        <v>0</v>
      </c>
      <c r="EK470" s="1">
        <v>0</v>
      </c>
      <c r="EL470" s="1">
        <v>0</v>
      </c>
      <c r="EM470" s="1">
        <v>0</v>
      </c>
      <c r="EN470" s="1">
        <v>0</v>
      </c>
      <c r="EO470" s="1">
        <v>0</v>
      </c>
      <c r="EP470" s="1">
        <v>0</v>
      </c>
      <c r="EQ470" s="1">
        <v>0</v>
      </c>
      <c r="ER470" s="1">
        <v>0</v>
      </c>
      <c r="ES470" s="1">
        <v>0</v>
      </c>
      <c r="ET470" s="1">
        <v>0</v>
      </c>
      <c r="EU470" s="1">
        <v>0</v>
      </c>
      <c r="EV470" s="1">
        <v>0</v>
      </c>
      <c r="EW470" s="1">
        <v>0</v>
      </c>
      <c r="EX470" s="1">
        <v>0</v>
      </c>
      <c r="EY470" s="1">
        <v>0</v>
      </c>
      <c r="EZ470" s="1">
        <v>0</v>
      </c>
      <c r="FA470" s="1">
        <v>0</v>
      </c>
      <c r="FB470" s="1">
        <v>0</v>
      </c>
      <c r="FC470" s="1">
        <v>0</v>
      </c>
      <c r="FD470" s="1">
        <v>0</v>
      </c>
      <c r="FE470" s="1">
        <v>0</v>
      </c>
      <c r="FF470" s="1">
        <v>0</v>
      </c>
      <c r="FG470" s="1">
        <v>0</v>
      </c>
      <c r="FH470" s="1">
        <v>0</v>
      </c>
      <c r="FI470" s="1">
        <v>0</v>
      </c>
      <c r="FJ470" s="1">
        <v>0</v>
      </c>
      <c r="FK470" s="1">
        <v>0</v>
      </c>
      <c r="FL470" s="1">
        <v>0</v>
      </c>
      <c r="FM470" s="1">
        <v>0</v>
      </c>
      <c r="FN470" s="1">
        <v>0</v>
      </c>
      <c r="FO470" s="1">
        <v>0</v>
      </c>
      <c r="FP470" s="1">
        <v>0</v>
      </c>
      <c r="FQ470" s="1">
        <v>0</v>
      </c>
      <c r="FR470" s="1">
        <v>0</v>
      </c>
      <c r="FS470" s="1">
        <v>0</v>
      </c>
      <c r="FT470" s="1">
        <v>0</v>
      </c>
      <c r="FU470" s="1">
        <v>0</v>
      </c>
      <c r="FV470" s="1">
        <v>0</v>
      </c>
      <c r="FW470" s="1">
        <v>0</v>
      </c>
      <c r="FX470" s="1">
        <v>0</v>
      </c>
      <c r="FY470" s="1">
        <v>0</v>
      </c>
      <c r="FZ470" s="1">
        <v>0</v>
      </c>
      <c r="GA470" s="1">
        <v>0</v>
      </c>
      <c r="GB470" s="1">
        <v>0</v>
      </c>
      <c r="GC470" s="1">
        <v>0</v>
      </c>
      <c r="GD470" s="1">
        <v>0</v>
      </c>
      <c r="GE470" s="1">
        <v>0</v>
      </c>
      <c r="GF470" s="1">
        <v>0</v>
      </c>
      <c r="GG470" s="1">
        <v>0</v>
      </c>
      <c r="GH470" s="1">
        <v>0</v>
      </c>
      <c r="GI470" s="1">
        <v>0</v>
      </c>
      <c r="GJ470" s="1">
        <v>0</v>
      </c>
      <c r="GK470" s="1">
        <v>0</v>
      </c>
      <c r="GL470" s="1">
        <v>0</v>
      </c>
      <c r="GM470" s="1">
        <v>0</v>
      </c>
      <c r="GN470" s="1">
        <v>0</v>
      </c>
      <c r="GO470" s="1">
        <v>0</v>
      </c>
      <c r="GP470" s="1">
        <v>0</v>
      </c>
      <c r="GQ470" s="1">
        <v>0</v>
      </c>
      <c r="GR470" s="1">
        <v>0</v>
      </c>
      <c r="GS470" s="1">
        <v>0</v>
      </c>
      <c r="GT470" s="1">
        <v>0</v>
      </c>
      <c r="GU470" s="1">
        <v>0</v>
      </c>
      <c r="GV470" s="1">
        <v>0</v>
      </c>
      <c r="GW470" s="1">
        <v>0</v>
      </c>
      <c r="GX470" s="1">
        <v>0</v>
      </c>
      <c r="GY470" s="1">
        <v>0</v>
      </c>
      <c r="GZ470" s="1">
        <v>0</v>
      </c>
      <c r="HA470" s="1">
        <v>0</v>
      </c>
      <c r="HB470" s="1">
        <v>0</v>
      </c>
      <c r="HC470" s="1">
        <v>0</v>
      </c>
      <c r="HD470" s="1">
        <v>0</v>
      </c>
      <c r="HE470" s="1">
        <v>0</v>
      </c>
      <c r="HF470" s="1">
        <v>0</v>
      </c>
      <c r="HG470" s="1">
        <v>0</v>
      </c>
      <c r="HH470" s="1">
        <v>0</v>
      </c>
      <c r="HI470" s="1">
        <v>0</v>
      </c>
      <c r="HJ470" s="1">
        <v>0</v>
      </c>
      <c r="HK470" s="1">
        <v>0</v>
      </c>
      <c r="HL470" s="1">
        <v>0</v>
      </c>
      <c r="HM470" s="1">
        <v>0</v>
      </c>
      <c r="HN470" s="1">
        <v>0</v>
      </c>
      <c r="HO470" s="1">
        <v>0</v>
      </c>
      <c r="HP470" s="1">
        <v>0</v>
      </c>
      <c r="HQ470" s="1">
        <v>0</v>
      </c>
      <c r="HR470" s="1">
        <v>0</v>
      </c>
      <c r="HS470" s="1">
        <v>0</v>
      </c>
      <c r="HT470" s="1">
        <v>0</v>
      </c>
      <c r="HU470" s="1">
        <v>0</v>
      </c>
      <c r="HV470" s="1">
        <v>0</v>
      </c>
      <c r="HW470" s="1">
        <v>0</v>
      </c>
      <c r="HX470" s="1">
        <v>0</v>
      </c>
      <c r="HY470" s="1">
        <v>0</v>
      </c>
      <c r="HZ470" s="1">
        <v>0</v>
      </c>
      <c r="IA470" s="1">
        <v>0</v>
      </c>
      <c r="IB470" s="1">
        <v>0</v>
      </c>
      <c r="IC470" s="1">
        <v>0</v>
      </c>
      <c r="ID470" s="1">
        <v>0</v>
      </c>
      <c r="IE470" s="1">
        <v>0</v>
      </c>
      <c r="IF470" s="1">
        <v>0</v>
      </c>
      <c r="IG470" s="1">
        <v>0</v>
      </c>
      <c r="IH470" s="1">
        <v>2.27530961655E-4</v>
      </c>
      <c r="II470" s="1">
        <v>0</v>
      </c>
      <c r="IJ470" s="1">
        <v>0</v>
      </c>
      <c r="IK470" s="1">
        <v>0</v>
      </c>
      <c r="IL470" s="1">
        <v>0</v>
      </c>
      <c r="IM470" s="1">
        <v>0</v>
      </c>
      <c r="IN470" s="1">
        <v>0</v>
      </c>
      <c r="IO470" s="1">
        <v>0</v>
      </c>
      <c r="IP470" s="1">
        <v>0</v>
      </c>
      <c r="IQ470" s="1">
        <v>0</v>
      </c>
      <c r="IR470" s="1">
        <v>0</v>
      </c>
      <c r="IS470" s="1">
        <v>1.03927628765E-4</v>
      </c>
      <c r="IT470" s="1">
        <v>0</v>
      </c>
      <c r="IU470" s="1">
        <v>0</v>
      </c>
      <c r="IV470" s="1">
        <v>0</v>
      </c>
      <c r="IW470" s="1">
        <v>0</v>
      </c>
      <c r="IX470" s="1">
        <v>0</v>
      </c>
      <c r="IY470" s="1">
        <v>0</v>
      </c>
      <c r="IZ470" s="1">
        <v>0</v>
      </c>
      <c r="JA470" s="1">
        <v>4.3133738132999997E-4</v>
      </c>
      <c r="JB470" s="1">
        <v>2.9184719576099999E-4</v>
      </c>
      <c r="JC470" s="1">
        <v>0</v>
      </c>
      <c r="JD470" s="1">
        <v>0</v>
      </c>
      <c r="JE470" s="1">
        <v>0</v>
      </c>
      <c r="JF470" s="1">
        <v>0</v>
      </c>
      <c r="JG470" s="1">
        <v>0</v>
      </c>
      <c r="JH470" s="1">
        <v>0</v>
      </c>
      <c r="JI470" s="1">
        <v>0</v>
      </c>
      <c r="JJ470" s="1">
        <v>0</v>
      </c>
      <c r="JK470" s="1">
        <v>0</v>
      </c>
      <c r="JL470" s="1">
        <v>0</v>
      </c>
      <c r="JM470" s="1">
        <v>0</v>
      </c>
      <c r="JN470" s="1">
        <v>0</v>
      </c>
      <c r="JO470" s="1">
        <v>0</v>
      </c>
      <c r="JP470" s="1">
        <v>0</v>
      </c>
      <c r="JQ470" s="1">
        <v>3.9131245505600003E-5</v>
      </c>
      <c r="JR470" s="1">
        <v>3.3216535765600002E-4</v>
      </c>
      <c r="JS470" s="1">
        <v>7.3897826552399997E-5</v>
      </c>
      <c r="JT470" s="1">
        <v>7.0364022341100005E-5</v>
      </c>
      <c r="JU470" s="1">
        <v>2.9981482748900001E-5</v>
      </c>
      <c r="JV470" s="1">
        <v>0</v>
      </c>
      <c r="JW470" s="1">
        <v>0</v>
      </c>
      <c r="JX470" s="1">
        <v>4.3810563911699999E-5</v>
      </c>
      <c r="JY470" s="1">
        <v>0</v>
      </c>
      <c r="JZ470" s="1">
        <v>8.4379154805500002E-5</v>
      </c>
      <c r="KA470" s="1">
        <v>0</v>
      </c>
      <c r="KB470" s="1">
        <v>0</v>
      </c>
      <c r="KC470" s="1">
        <v>0</v>
      </c>
      <c r="KD470" s="1">
        <v>0</v>
      </c>
      <c r="KE470" s="1">
        <v>0</v>
      </c>
      <c r="KF470" s="1">
        <v>0</v>
      </c>
      <c r="KG470" s="1">
        <v>0</v>
      </c>
      <c r="KH470" s="1">
        <v>6.3104099630500001E-5</v>
      </c>
      <c r="KI470" s="1">
        <v>0</v>
      </c>
      <c r="KJ470" s="1">
        <v>0</v>
      </c>
      <c r="KK470" s="1">
        <v>0</v>
      </c>
      <c r="KL470" s="1">
        <v>0</v>
      </c>
      <c r="KM470" s="1">
        <v>3.4323195470900001E-5</v>
      </c>
      <c r="KN470" s="1">
        <v>0</v>
      </c>
      <c r="KO470" s="1">
        <v>0</v>
      </c>
      <c r="KP470" s="1">
        <v>0</v>
      </c>
      <c r="KQ470" s="1">
        <v>0</v>
      </c>
      <c r="KR470" s="1">
        <v>0</v>
      </c>
      <c r="KS470" s="1">
        <v>0</v>
      </c>
      <c r="KT470" s="1">
        <v>0</v>
      </c>
      <c r="KU470" s="1">
        <v>0</v>
      </c>
      <c r="KV470" s="1">
        <v>0</v>
      </c>
      <c r="KW470" s="1">
        <v>0</v>
      </c>
      <c r="KX470" s="1">
        <v>0</v>
      </c>
      <c r="KY470" s="1">
        <v>0</v>
      </c>
      <c r="KZ470" s="1">
        <v>0</v>
      </c>
      <c r="LA470" s="1">
        <v>0</v>
      </c>
      <c r="LB470" s="1">
        <v>0</v>
      </c>
      <c r="LC470" s="1">
        <v>0</v>
      </c>
      <c r="LD470" s="1">
        <v>0</v>
      </c>
      <c r="LE470" s="1">
        <v>0</v>
      </c>
      <c r="LF470" s="1">
        <v>0</v>
      </c>
      <c r="LG470" s="1">
        <v>0</v>
      </c>
      <c r="LH470" s="1">
        <v>0</v>
      </c>
      <c r="LI470" s="1">
        <v>0</v>
      </c>
      <c r="LJ470" s="1">
        <v>0</v>
      </c>
      <c r="LK470" s="1">
        <v>0</v>
      </c>
      <c r="LL470" s="1">
        <v>0</v>
      </c>
      <c r="LM470" s="1">
        <v>0</v>
      </c>
      <c r="LN470" s="1">
        <v>0</v>
      </c>
      <c r="LO470" s="1">
        <v>0</v>
      </c>
      <c r="LP470" s="1">
        <v>0</v>
      </c>
      <c r="LQ470" s="1">
        <v>0</v>
      </c>
      <c r="LR470" s="1">
        <v>0</v>
      </c>
      <c r="LS470" s="1">
        <v>0</v>
      </c>
      <c r="LT470" s="1">
        <v>0</v>
      </c>
      <c r="LU470" s="1">
        <v>0</v>
      </c>
      <c r="LV470" s="1">
        <v>0</v>
      </c>
      <c r="LW470" s="1">
        <v>0</v>
      </c>
      <c r="LX470" s="1">
        <v>0</v>
      </c>
      <c r="LY470" s="1">
        <v>0</v>
      </c>
      <c r="LZ470" s="1">
        <v>0</v>
      </c>
      <c r="MA470" s="1">
        <v>0</v>
      </c>
      <c r="MB470" s="1">
        <v>0</v>
      </c>
      <c r="MC470" s="1">
        <v>0</v>
      </c>
      <c r="MD470" s="1">
        <v>0</v>
      </c>
      <c r="ME470" s="1">
        <v>0</v>
      </c>
      <c r="MF470" s="1">
        <v>0</v>
      </c>
      <c r="MG470" s="1">
        <v>0</v>
      </c>
      <c r="MH470" s="1">
        <v>0</v>
      </c>
      <c r="MI470" s="1">
        <v>0</v>
      </c>
      <c r="MJ470" s="1">
        <v>0</v>
      </c>
      <c r="MK470" s="1">
        <v>0</v>
      </c>
      <c r="ML470" s="1">
        <v>0</v>
      </c>
      <c r="MM470" s="1">
        <v>0</v>
      </c>
      <c r="MN470" s="1">
        <v>0</v>
      </c>
      <c r="MO470" s="1">
        <v>0</v>
      </c>
      <c r="MP470" s="1">
        <v>0</v>
      </c>
      <c r="MQ470" s="1">
        <v>0</v>
      </c>
      <c r="MR470" s="1">
        <v>0</v>
      </c>
      <c r="MS470" s="1">
        <v>0</v>
      </c>
      <c r="MT470" s="1">
        <v>0</v>
      </c>
      <c r="MU470" s="1">
        <v>0</v>
      </c>
      <c r="MV470" s="1">
        <v>0</v>
      </c>
      <c r="MW470" s="1">
        <v>0</v>
      </c>
      <c r="MX470" s="1">
        <v>0</v>
      </c>
      <c r="MY470" s="1">
        <v>0</v>
      </c>
      <c r="MZ470" s="1">
        <v>0</v>
      </c>
      <c r="NA470" s="1">
        <v>0</v>
      </c>
      <c r="NB470" s="1">
        <v>0</v>
      </c>
      <c r="NC470" s="1">
        <v>0</v>
      </c>
      <c r="ND470" s="1">
        <v>0</v>
      </c>
      <c r="NE470" s="1">
        <v>0</v>
      </c>
      <c r="NF470" s="1">
        <v>0</v>
      </c>
      <c r="NG470" s="1">
        <v>0</v>
      </c>
      <c r="NH470" s="1">
        <v>0</v>
      </c>
      <c r="NI470" s="1">
        <v>0</v>
      </c>
      <c r="NJ470" s="1">
        <v>0</v>
      </c>
      <c r="NK470" s="1">
        <v>0</v>
      </c>
      <c r="NL470" s="1">
        <v>0</v>
      </c>
      <c r="NM470" s="1">
        <v>0</v>
      </c>
      <c r="NN470" s="1">
        <v>0</v>
      </c>
      <c r="NO470" s="1">
        <v>0</v>
      </c>
      <c r="NP470" s="1">
        <v>0</v>
      </c>
      <c r="NQ470" s="1">
        <v>0</v>
      </c>
    </row>
    <row r="471" spans="1:381">
      <c r="A471" s="2" t="s">
        <v>549</v>
      </c>
      <c r="B471" s="1">
        <v>0</v>
      </c>
      <c r="C471" s="1">
        <v>0</v>
      </c>
      <c r="D471" s="1">
        <v>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2.3604849594900001E-4</v>
      </c>
      <c r="BJ471" s="1">
        <v>0</v>
      </c>
      <c r="BK471" s="1">
        <v>0</v>
      </c>
      <c r="BL471" s="1">
        <v>0</v>
      </c>
      <c r="BM471" s="1">
        <v>3.6961515135099999E-4</v>
      </c>
      <c r="BN471" s="1">
        <v>6.4834969203699997E-4</v>
      </c>
      <c r="BO471" s="1">
        <v>6.6533027123600002E-4</v>
      </c>
      <c r="BP471" s="1">
        <v>2.0069112738700001E-3</v>
      </c>
      <c r="BQ471" s="1">
        <v>0</v>
      </c>
      <c r="BR471" s="1">
        <v>4.0333705566800003E-4</v>
      </c>
      <c r="BS471" s="1">
        <v>3.44635191375E-3</v>
      </c>
      <c r="BT471" s="1">
        <v>0</v>
      </c>
      <c r="BU471" s="1">
        <v>6.5957628754799999E-4</v>
      </c>
      <c r="BV471" s="1">
        <v>0</v>
      </c>
      <c r="BW471" s="1">
        <v>9.7456800591200004E-4</v>
      </c>
      <c r="BX471" s="1">
        <v>0</v>
      </c>
      <c r="BY471" s="1">
        <v>0</v>
      </c>
      <c r="BZ471" s="1">
        <v>1.07074212932E-3</v>
      </c>
      <c r="CA471" s="1">
        <v>9.1563513296999996E-4</v>
      </c>
      <c r="CB471" s="1">
        <v>0</v>
      </c>
      <c r="CC471" s="1">
        <v>1.9086616768399999E-3</v>
      </c>
      <c r="CD471" s="1">
        <v>0</v>
      </c>
      <c r="CE471" s="1">
        <v>0</v>
      </c>
      <c r="CF471" s="1">
        <v>6.4861296079800001E-5</v>
      </c>
      <c r="CG471" s="1">
        <v>0</v>
      </c>
      <c r="CH471" s="1">
        <v>0</v>
      </c>
      <c r="CI471" s="1">
        <v>1.8158337602500001E-3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1.5933885013600001E-4</v>
      </c>
      <c r="CP471" s="1">
        <v>0</v>
      </c>
      <c r="CQ471" s="1">
        <v>0</v>
      </c>
      <c r="CR471" s="1">
        <v>2.4910482633100002E-3</v>
      </c>
      <c r="CS471" s="1">
        <v>1.3482418406799999E-4</v>
      </c>
      <c r="CT471" s="1">
        <v>0</v>
      </c>
      <c r="CU471" s="1">
        <v>7.7315641022899996E-4</v>
      </c>
      <c r="CV471" s="1">
        <v>2.6466974134400001E-4</v>
      </c>
      <c r="CW471" s="1">
        <v>1.26904910224E-2</v>
      </c>
      <c r="CX471" s="1">
        <v>0</v>
      </c>
      <c r="CY471" s="1">
        <v>6.1071819924999997E-4</v>
      </c>
      <c r="CZ471" s="1">
        <v>0</v>
      </c>
      <c r="DA471" s="1">
        <v>0</v>
      </c>
      <c r="DB471" s="1">
        <v>0</v>
      </c>
      <c r="DC471" s="1">
        <v>0</v>
      </c>
      <c r="DD471" s="1">
        <v>1.61253186937E-3</v>
      </c>
      <c r="DE471" s="1">
        <v>3.1659840430000002E-4</v>
      </c>
      <c r="DF471" s="1">
        <v>0</v>
      </c>
      <c r="DG471" s="1">
        <v>0</v>
      </c>
      <c r="DH471" s="1">
        <v>3.5928703857499998E-3</v>
      </c>
      <c r="DI471" s="1">
        <v>0</v>
      </c>
      <c r="DJ471" s="1">
        <v>0</v>
      </c>
      <c r="DK471" s="1">
        <v>0</v>
      </c>
      <c r="DL471" s="1">
        <v>0</v>
      </c>
      <c r="DM471" s="1">
        <v>4.5193951919899998E-4</v>
      </c>
      <c r="DN471" s="1">
        <v>0</v>
      </c>
      <c r="DO471" s="1">
        <v>2.28525075674E-3</v>
      </c>
      <c r="DP471" s="1">
        <v>0</v>
      </c>
      <c r="DQ471" s="1">
        <v>3.2093001202699998E-4</v>
      </c>
      <c r="DR471" s="1">
        <v>0</v>
      </c>
      <c r="DS471" s="1">
        <v>0</v>
      </c>
      <c r="DT471" s="1">
        <v>0</v>
      </c>
      <c r="DU471" s="1">
        <v>3.7019806943099998E-4</v>
      </c>
      <c r="DV471" s="1">
        <v>0</v>
      </c>
      <c r="DW471" s="1">
        <v>0</v>
      </c>
      <c r="DX471" s="1">
        <v>0</v>
      </c>
      <c r="DY471" s="1">
        <v>0</v>
      </c>
      <c r="DZ471" s="1">
        <v>0</v>
      </c>
      <c r="EA471" s="1">
        <v>0</v>
      </c>
      <c r="EB471" s="1">
        <v>0</v>
      </c>
      <c r="EC471" s="1">
        <v>0</v>
      </c>
      <c r="ED471" s="1">
        <v>0</v>
      </c>
      <c r="EE471" s="1">
        <v>0</v>
      </c>
      <c r="EF471" s="1">
        <v>0</v>
      </c>
      <c r="EG471" s="1">
        <v>0</v>
      </c>
      <c r="EH471" s="1">
        <v>0</v>
      </c>
      <c r="EI471" s="1">
        <v>0</v>
      </c>
      <c r="EJ471" s="1">
        <v>0</v>
      </c>
      <c r="EK471" s="1">
        <v>0</v>
      </c>
      <c r="EL471" s="1">
        <v>0</v>
      </c>
      <c r="EM471" s="1">
        <v>0</v>
      </c>
      <c r="EN471" s="1">
        <v>0</v>
      </c>
      <c r="EO471" s="1">
        <v>0</v>
      </c>
      <c r="EP471" s="1">
        <v>0</v>
      </c>
      <c r="EQ471" s="1">
        <v>0</v>
      </c>
      <c r="ER471" s="1">
        <v>0</v>
      </c>
      <c r="ES471" s="1">
        <v>0</v>
      </c>
      <c r="ET471" s="1">
        <v>0</v>
      </c>
      <c r="EU471" s="1">
        <v>0</v>
      </c>
      <c r="EV471" s="1">
        <v>0</v>
      </c>
      <c r="EW471" s="1">
        <v>0</v>
      </c>
      <c r="EX471" s="1">
        <v>0</v>
      </c>
      <c r="EY471" s="1">
        <v>0</v>
      </c>
      <c r="EZ471" s="1">
        <v>0</v>
      </c>
      <c r="FA471" s="1">
        <v>0</v>
      </c>
      <c r="FB471" s="1">
        <v>0</v>
      </c>
      <c r="FC471" s="1">
        <v>0</v>
      </c>
      <c r="FD471" s="1">
        <v>0</v>
      </c>
      <c r="FE471" s="1">
        <v>0</v>
      </c>
      <c r="FF471" s="1">
        <v>0</v>
      </c>
      <c r="FG471" s="1">
        <v>0</v>
      </c>
      <c r="FH471" s="1">
        <v>0</v>
      </c>
      <c r="FI471" s="1">
        <v>0</v>
      </c>
      <c r="FJ471" s="1">
        <v>0</v>
      </c>
      <c r="FK471" s="1">
        <v>0</v>
      </c>
      <c r="FL471" s="1">
        <v>0</v>
      </c>
      <c r="FM471" s="1">
        <v>0</v>
      </c>
      <c r="FN471" s="1">
        <v>0</v>
      </c>
      <c r="FO471" s="1">
        <v>0</v>
      </c>
      <c r="FP471" s="1">
        <v>0</v>
      </c>
      <c r="FQ471" s="1">
        <v>0</v>
      </c>
      <c r="FR471" s="1">
        <v>0</v>
      </c>
      <c r="FS471" s="1">
        <v>0</v>
      </c>
      <c r="FT471" s="1">
        <v>0</v>
      </c>
      <c r="FU471" s="1">
        <v>0</v>
      </c>
      <c r="FV471" s="1">
        <v>0</v>
      </c>
      <c r="FW471" s="1">
        <v>0</v>
      </c>
      <c r="FX471" s="1">
        <v>0</v>
      </c>
      <c r="FY471" s="1">
        <v>0</v>
      </c>
      <c r="FZ471" s="1">
        <v>0</v>
      </c>
      <c r="GA471" s="1">
        <v>0</v>
      </c>
      <c r="GB471" s="1">
        <v>0</v>
      </c>
      <c r="GC471" s="1">
        <v>0</v>
      </c>
      <c r="GD471" s="1">
        <v>0</v>
      </c>
      <c r="GE471" s="1">
        <v>0</v>
      </c>
      <c r="GF471" s="1">
        <v>0</v>
      </c>
      <c r="GG471" s="1">
        <v>0</v>
      </c>
      <c r="GH471" s="1">
        <v>0</v>
      </c>
      <c r="GI471" s="1">
        <v>0</v>
      </c>
      <c r="GJ471" s="1">
        <v>0</v>
      </c>
      <c r="GK471" s="1">
        <v>0</v>
      </c>
      <c r="GL471" s="1">
        <v>0</v>
      </c>
      <c r="GM471" s="1">
        <v>0</v>
      </c>
      <c r="GN471" s="1">
        <v>0</v>
      </c>
      <c r="GO471" s="1">
        <v>0</v>
      </c>
      <c r="GP471" s="1">
        <v>0</v>
      </c>
      <c r="GQ471" s="1">
        <v>0</v>
      </c>
      <c r="GR471" s="1">
        <v>0</v>
      </c>
      <c r="GS471" s="1">
        <v>0</v>
      </c>
      <c r="GT471" s="1">
        <v>0</v>
      </c>
      <c r="GU471" s="1">
        <v>0</v>
      </c>
      <c r="GV471" s="1">
        <v>0</v>
      </c>
      <c r="GW471" s="1">
        <v>0</v>
      </c>
      <c r="GX471" s="1">
        <v>0</v>
      </c>
      <c r="GY471" s="1">
        <v>0</v>
      </c>
      <c r="GZ471" s="1">
        <v>0</v>
      </c>
      <c r="HA471" s="1">
        <v>0</v>
      </c>
      <c r="HB471" s="1">
        <v>0</v>
      </c>
      <c r="HC471" s="1">
        <v>0</v>
      </c>
      <c r="HD471" s="1">
        <v>0</v>
      </c>
      <c r="HE471" s="1">
        <v>0</v>
      </c>
      <c r="HF471" s="1">
        <v>0</v>
      </c>
      <c r="HG471" s="1">
        <v>0</v>
      </c>
      <c r="HH471" s="1">
        <v>0</v>
      </c>
      <c r="HI471" s="1">
        <v>0</v>
      </c>
      <c r="HJ471" s="1">
        <v>0</v>
      </c>
      <c r="HK471" s="1">
        <v>0</v>
      </c>
      <c r="HL471" s="1">
        <v>0</v>
      </c>
      <c r="HM471" s="1">
        <v>0</v>
      </c>
      <c r="HN471" s="1">
        <v>0</v>
      </c>
      <c r="HO471" s="1">
        <v>0</v>
      </c>
      <c r="HP471" s="1">
        <v>0</v>
      </c>
      <c r="HQ471" s="1">
        <v>0</v>
      </c>
      <c r="HR471" s="1">
        <v>0</v>
      </c>
      <c r="HS471" s="1">
        <v>0</v>
      </c>
      <c r="HT471" s="1">
        <v>0</v>
      </c>
      <c r="HU471" s="1">
        <v>0</v>
      </c>
      <c r="HV471" s="1">
        <v>0</v>
      </c>
      <c r="HW471" s="1">
        <v>0</v>
      </c>
      <c r="HX471" s="1">
        <v>0</v>
      </c>
      <c r="HY471" s="1">
        <v>0</v>
      </c>
      <c r="HZ471" s="1">
        <v>0</v>
      </c>
      <c r="IA471" s="1">
        <v>0</v>
      </c>
      <c r="IB471" s="1">
        <v>0</v>
      </c>
      <c r="IC471" s="1">
        <v>0</v>
      </c>
      <c r="ID471" s="1">
        <v>0</v>
      </c>
      <c r="IE471" s="1">
        <v>0</v>
      </c>
      <c r="IF471" s="1">
        <v>0</v>
      </c>
      <c r="IG471" s="1">
        <v>1.6905365494499999E-4</v>
      </c>
      <c r="IH471" s="1">
        <v>1.68247911174E-4</v>
      </c>
      <c r="II471" s="1">
        <v>2.7788777130399999E-4</v>
      </c>
      <c r="IJ471" s="1">
        <v>3.45061249199E-3</v>
      </c>
      <c r="IK471" s="1">
        <v>3.4016746230700003E-4</v>
      </c>
      <c r="IL471" s="1">
        <v>1.1233632243199999E-3</v>
      </c>
      <c r="IM471" s="1">
        <v>1.2215417503600001E-4</v>
      </c>
      <c r="IN471" s="1">
        <v>2.6407643915899999E-4</v>
      </c>
      <c r="IO471" s="1">
        <v>1.78188353653E-4</v>
      </c>
      <c r="IP471" s="1">
        <v>1.4734080563600001E-4</v>
      </c>
      <c r="IQ471" s="1">
        <v>1.0029625494500001E-3</v>
      </c>
      <c r="IR471" s="1">
        <v>2.8149059429699998E-4</v>
      </c>
      <c r="IS471" s="1">
        <v>4.4748807449199998E-4</v>
      </c>
      <c r="IT471" s="1">
        <v>4.68735120502E-4</v>
      </c>
      <c r="IU471" s="1">
        <v>2.2464980951300001E-4</v>
      </c>
      <c r="IV471" s="1">
        <v>1.6866603507699999E-4</v>
      </c>
      <c r="IW471" s="1">
        <v>2.6219475821099999E-3</v>
      </c>
      <c r="IX471" s="1">
        <v>0</v>
      </c>
      <c r="IY471" s="1">
        <v>8.8606568404E-5</v>
      </c>
      <c r="IZ471" s="1">
        <v>0</v>
      </c>
      <c r="JA471" s="1">
        <v>2.1218081016600001E-4</v>
      </c>
      <c r="JB471" s="1">
        <v>2.47977866591E-4</v>
      </c>
      <c r="JC471" s="1">
        <v>2.1705675470999998E-3</v>
      </c>
      <c r="JD471" s="1">
        <v>0</v>
      </c>
      <c r="JE471" s="1">
        <v>1.58563616319E-3</v>
      </c>
      <c r="JF471" s="1">
        <v>3.2974935685300001E-4</v>
      </c>
      <c r="JG471" s="1">
        <v>2.24581817164E-4</v>
      </c>
      <c r="JH471" s="1">
        <v>4.3420253793700003E-4</v>
      </c>
      <c r="JI471" s="1">
        <v>7.8599073810399996E-5</v>
      </c>
      <c r="JJ471" s="1">
        <v>1.68825135834E-4</v>
      </c>
      <c r="JK471" s="1">
        <v>1.00772473933E-3</v>
      </c>
      <c r="JL471" s="1">
        <v>1.38767157967E-4</v>
      </c>
      <c r="JM471" s="1">
        <v>5.32846038803E-4</v>
      </c>
      <c r="JN471" s="1">
        <v>5.3824536919500001E-4</v>
      </c>
      <c r="JO471" s="1">
        <v>8.1743429677700002E-4</v>
      </c>
      <c r="JP471" s="1">
        <v>2.3732511945099999E-4</v>
      </c>
      <c r="JQ471" s="1">
        <v>9.3971246555200004E-4</v>
      </c>
      <c r="JR471" s="1">
        <v>5.7347843445799997E-3</v>
      </c>
      <c r="JS471" s="1">
        <v>2.47527375734E-4</v>
      </c>
      <c r="JT471" s="1">
        <v>3.02306392147E-3</v>
      </c>
      <c r="JU471" s="1">
        <v>4.1149539105100002E-4</v>
      </c>
      <c r="JV471" s="1">
        <v>5.1057936587899999E-4</v>
      </c>
      <c r="JW471" s="1">
        <v>7.8642440943499999E-4</v>
      </c>
      <c r="JX471" s="1">
        <v>4.2796270029399997E-4</v>
      </c>
      <c r="JY471" s="1">
        <v>0</v>
      </c>
      <c r="JZ471" s="1">
        <v>5.4699288781600002E-4</v>
      </c>
      <c r="KA471" s="1">
        <v>7.3365771186600004E-4</v>
      </c>
      <c r="KB471" s="1">
        <v>4.3678817584899999E-4</v>
      </c>
      <c r="KC471" s="1">
        <v>5.5021391858299995E-4</v>
      </c>
      <c r="KD471" s="1">
        <v>0</v>
      </c>
      <c r="KE471" s="1">
        <v>3.7970006306100001E-4</v>
      </c>
      <c r="KF471" s="1">
        <v>1.0659789668999999E-3</v>
      </c>
      <c r="KG471" s="1">
        <v>8.70277109041E-4</v>
      </c>
      <c r="KH471" s="1">
        <v>6.5784566131600001E-4</v>
      </c>
      <c r="KI471" s="1">
        <v>0</v>
      </c>
      <c r="KJ471" s="1">
        <v>1.57898257204E-4</v>
      </c>
      <c r="KK471" s="1">
        <v>6.9811281140300005E-5</v>
      </c>
      <c r="KL471" s="1">
        <v>3.3834777506099999E-4</v>
      </c>
      <c r="KM471" s="1">
        <v>2.68908265409E-4</v>
      </c>
      <c r="KN471" s="1">
        <v>2.1206593160399999E-4</v>
      </c>
      <c r="KO471" s="1">
        <v>1.1971446312700001E-3</v>
      </c>
      <c r="KP471" s="1">
        <v>0</v>
      </c>
      <c r="KQ471" s="1">
        <v>1.75284757003E-4</v>
      </c>
      <c r="KR471" s="1">
        <v>1.3144532348699999E-3</v>
      </c>
      <c r="KS471" s="1">
        <v>5.7114367949100001E-4</v>
      </c>
      <c r="KT471" s="1">
        <v>1.0564506985399999E-3</v>
      </c>
      <c r="KU471" s="1">
        <v>1.6762014666000001E-4</v>
      </c>
      <c r="KV471" s="1">
        <v>2.15725675077E-4</v>
      </c>
      <c r="KW471" s="1">
        <v>3.4123420013499998E-4</v>
      </c>
      <c r="KX471" s="1">
        <v>1.0487552108599999E-4</v>
      </c>
      <c r="KY471" s="1">
        <v>3.0365425229499999E-3</v>
      </c>
      <c r="KZ471" s="1">
        <v>1.2668716509199999E-3</v>
      </c>
      <c r="LA471" s="1">
        <v>1.06383198024E-3</v>
      </c>
      <c r="LB471" s="1">
        <v>8.6007787748200004E-4</v>
      </c>
      <c r="LC471" s="1">
        <v>2.15229723738E-4</v>
      </c>
      <c r="LD471" s="1">
        <v>2.1589591316800001E-2</v>
      </c>
      <c r="LE471" s="1">
        <v>5.5753650781300004E-3</v>
      </c>
      <c r="LF471" s="1">
        <v>4.1393303419600003E-3</v>
      </c>
      <c r="LG471" s="1">
        <v>2.01105444059E-4</v>
      </c>
      <c r="LH471" s="1">
        <v>0</v>
      </c>
      <c r="LI471" s="1">
        <v>4.0726072204599998E-4</v>
      </c>
      <c r="LJ471" s="1">
        <v>6.4055484651E-2</v>
      </c>
      <c r="LK471" s="1">
        <v>0</v>
      </c>
      <c r="LL471" s="1">
        <v>1.39402431127E-2</v>
      </c>
      <c r="LM471" s="1">
        <v>0</v>
      </c>
      <c r="LN471" s="1">
        <v>0</v>
      </c>
      <c r="LO471" s="1">
        <v>0</v>
      </c>
      <c r="LP471" s="1">
        <v>0</v>
      </c>
      <c r="LQ471" s="1">
        <v>7.7039398300900001E-3</v>
      </c>
      <c r="LR471" s="1">
        <v>9.1346623335000006E-6</v>
      </c>
      <c r="LS471" s="1">
        <v>5.6057749863400001E-4</v>
      </c>
      <c r="LT471" s="1">
        <v>1.9515130428300002E-2</v>
      </c>
      <c r="LU471" s="1">
        <v>0</v>
      </c>
      <c r="LV471" s="1">
        <v>5.6973665643500001E-5</v>
      </c>
      <c r="LW471" s="1">
        <v>0</v>
      </c>
      <c r="LX471" s="1">
        <v>3.4951577469300002E-4</v>
      </c>
      <c r="LY471" s="1">
        <v>4.7533888947500001E-4</v>
      </c>
      <c r="LZ471" s="1">
        <v>3.0253636258999999E-2</v>
      </c>
      <c r="MA471" s="1">
        <v>1.13310701972E-4</v>
      </c>
      <c r="MB471" s="1">
        <v>3.80619426376E-4</v>
      </c>
      <c r="MC471" s="1">
        <v>0</v>
      </c>
      <c r="MD471" s="1">
        <v>0</v>
      </c>
      <c r="ME471" s="1">
        <v>4.5932150149499999E-4</v>
      </c>
      <c r="MF471" s="1">
        <v>1.167978388E-3</v>
      </c>
      <c r="MG471" s="1">
        <v>4.4051238469300001E-2</v>
      </c>
      <c r="MH471" s="1">
        <v>4.5442121532000002E-3</v>
      </c>
      <c r="MI471" s="1">
        <v>2.8332890200700003E-4</v>
      </c>
      <c r="MJ471" s="1">
        <v>2.39973238598E-3</v>
      </c>
      <c r="MK471" s="1">
        <v>1.40379363901E-3</v>
      </c>
      <c r="ML471" s="1">
        <v>9.7689192356800007E-3</v>
      </c>
      <c r="MM471" s="1">
        <v>3.7056043329799998E-3</v>
      </c>
      <c r="MN471" s="1">
        <v>3.19478496142E-3</v>
      </c>
      <c r="MO471" s="1">
        <v>4.8346652602000002E-2</v>
      </c>
      <c r="MP471" s="1">
        <v>0</v>
      </c>
      <c r="MQ471" s="1">
        <v>2.04658844477E-4</v>
      </c>
      <c r="MR471" s="1">
        <v>0</v>
      </c>
      <c r="MS471" s="1">
        <v>2.7920945594900001E-4</v>
      </c>
      <c r="MT471" s="1">
        <v>3.8811362013400001E-3</v>
      </c>
      <c r="MU471" s="1">
        <v>2.6984924995500001E-3</v>
      </c>
      <c r="MV471" s="1">
        <v>1.24258925315E-3</v>
      </c>
      <c r="MW471" s="1">
        <v>1.2740051263799999E-3</v>
      </c>
      <c r="MX471" s="1">
        <v>1.8923775470600001E-4</v>
      </c>
      <c r="MY471" s="1">
        <v>0</v>
      </c>
      <c r="MZ471" s="1">
        <v>1.02414746879E-4</v>
      </c>
      <c r="NA471" s="1">
        <v>3.0463286173300001E-3</v>
      </c>
      <c r="NB471" s="1">
        <v>1.3124465723799999E-2</v>
      </c>
      <c r="NC471" s="1">
        <v>1.5856230117299999E-2</v>
      </c>
      <c r="ND471" s="1">
        <v>3.2040819051899999E-4</v>
      </c>
      <c r="NE471" s="1">
        <v>2.25114004483E-3</v>
      </c>
      <c r="NF471" s="1">
        <v>0</v>
      </c>
      <c r="NG471" s="1">
        <v>3.52659907866E-4</v>
      </c>
      <c r="NH471" s="1">
        <v>2.0948936163700002E-3</v>
      </c>
      <c r="NI471" s="1">
        <v>7.1338700446100002E-3</v>
      </c>
      <c r="NJ471" s="1">
        <v>2.58785312882E-3</v>
      </c>
      <c r="NK471" s="1">
        <v>9.3498592102599998E-4</v>
      </c>
      <c r="NL471" s="1">
        <v>4.33476105272E-5</v>
      </c>
      <c r="NM471" s="1">
        <v>6.1914876383100002E-3</v>
      </c>
      <c r="NN471" s="1">
        <v>5.3297069321600003E-4</v>
      </c>
      <c r="NO471" s="1">
        <v>3.7450679448399997E-5</v>
      </c>
      <c r="NP471" s="1">
        <v>5.2401983142800002E-3</v>
      </c>
      <c r="NQ471" s="1">
        <v>2.4957784988100001E-4</v>
      </c>
    </row>
    <row r="472" spans="1:381">
      <c r="A472" s="2" t="s">
        <v>550</v>
      </c>
      <c r="B472" s="1">
        <v>0</v>
      </c>
      <c r="C472" s="1">
        <v>0</v>
      </c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7.47745978771E-5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Q472" s="1">
        <v>0</v>
      </c>
      <c r="CR472" s="1">
        <v>0</v>
      </c>
      <c r="CS472" s="1">
        <v>0</v>
      </c>
      <c r="CT472" s="1">
        <v>0</v>
      </c>
      <c r="CU472" s="1">
        <v>0</v>
      </c>
      <c r="CV472" s="1">
        <v>8.2969847483600005E-5</v>
      </c>
      <c r="CW472" s="1">
        <v>0</v>
      </c>
      <c r="CX472" s="1">
        <v>0</v>
      </c>
      <c r="CY472" s="1">
        <v>0</v>
      </c>
      <c r="CZ472" s="1">
        <v>0</v>
      </c>
      <c r="DA472" s="1">
        <v>0</v>
      </c>
      <c r="DB472" s="1">
        <v>0</v>
      </c>
      <c r="DC472" s="1">
        <v>0</v>
      </c>
      <c r="DD472" s="1">
        <v>0</v>
      </c>
      <c r="DE472" s="1">
        <v>0</v>
      </c>
      <c r="DF472" s="1">
        <v>0</v>
      </c>
      <c r="DG472" s="1">
        <v>0</v>
      </c>
      <c r="DH472" s="1">
        <v>0</v>
      </c>
      <c r="DI472" s="1">
        <v>0</v>
      </c>
      <c r="DJ472" s="1">
        <v>0</v>
      </c>
      <c r="DK472" s="1">
        <v>0</v>
      </c>
      <c r="DL472" s="1">
        <v>0</v>
      </c>
      <c r="DM472" s="1">
        <v>0</v>
      </c>
      <c r="DN472" s="1">
        <v>0</v>
      </c>
      <c r="DO472" s="1">
        <v>0</v>
      </c>
      <c r="DP472" s="1">
        <v>1.19164577346E-4</v>
      </c>
      <c r="DQ472" s="1">
        <v>0</v>
      </c>
      <c r="DR472" s="1">
        <v>0</v>
      </c>
      <c r="DS472" s="1">
        <v>0</v>
      </c>
      <c r="DT472" s="1">
        <v>0</v>
      </c>
      <c r="DU472" s="1">
        <v>0</v>
      </c>
      <c r="DV472" s="1">
        <v>0</v>
      </c>
      <c r="DW472" s="1">
        <v>0</v>
      </c>
      <c r="DX472" s="1">
        <v>0</v>
      </c>
      <c r="DY472" s="1">
        <v>0</v>
      </c>
      <c r="DZ472" s="1">
        <v>0</v>
      </c>
      <c r="EA472" s="1">
        <v>0</v>
      </c>
      <c r="EB472" s="1">
        <v>0</v>
      </c>
      <c r="EC472" s="1">
        <v>0</v>
      </c>
      <c r="ED472" s="1">
        <v>0</v>
      </c>
      <c r="EE472" s="1">
        <v>0</v>
      </c>
      <c r="EF472" s="1">
        <v>0</v>
      </c>
      <c r="EG472" s="1">
        <v>0</v>
      </c>
      <c r="EH472" s="1">
        <v>0</v>
      </c>
      <c r="EI472" s="1">
        <v>0</v>
      </c>
      <c r="EJ472" s="1">
        <v>0</v>
      </c>
      <c r="EK472" s="1">
        <v>0</v>
      </c>
      <c r="EL472" s="1">
        <v>0</v>
      </c>
      <c r="EM472" s="1">
        <v>0</v>
      </c>
      <c r="EN472" s="1">
        <v>0</v>
      </c>
      <c r="EO472" s="1">
        <v>0</v>
      </c>
      <c r="EP472" s="1">
        <v>0</v>
      </c>
      <c r="EQ472" s="1">
        <v>0</v>
      </c>
      <c r="ER472" s="1">
        <v>0</v>
      </c>
      <c r="ES472" s="1">
        <v>0</v>
      </c>
      <c r="ET472" s="1">
        <v>0</v>
      </c>
      <c r="EU472" s="1">
        <v>0</v>
      </c>
      <c r="EV472" s="1">
        <v>0</v>
      </c>
      <c r="EW472" s="1">
        <v>0</v>
      </c>
      <c r="EX472" s="1">
        <v>0</v>
      </c>
      <c r="EY472" s="1">
        <v>0</v>
      </c>
      <c r="EZ472" s="1">
        <v>0</v>
      </c>
      <c r="FA472" s="1">
        <v>0</v>
      </c>
      <c r="FB472" s="1">
        <v>0</v>
      </c>
      <c r="FC472" s="1">
        <v>0</v>
      </c>
      <c r="FD472" s="1">
        <v>1.81840778616E-4</v>
      </c>
      <c r="FE472" s="1">
        <v>1.7538518935300001E-4</v>
      </c>
      <c r="FF472" s="1">
        <v>2.15860014382E-4</v>
      </c>
      <c r="FG472" s="1">
        <v>2.89589564552E-5</v>
      </c>
      <c r="FH472" s="1">
        <v>2.1914050021199999E-4</v>
      </c>
      <c r="FI472" s="1">
        <v>0</v>
      </c>
      <c r="FJ472" s="1">
        <v>0</v>
      </c>
      <c r="FK472" s="1">
        <v>8.1030332908100001E-5</v>
      </c>
      <c r="FL472" s="1">
        <v>1.9126692609600001E-4</v>
      </c>
      <c r="FM472" s="1">
        <v>7.5902093007400003E-4</v>
      </c>
      <c r="FN472" s="1">
        <v>0</v>
      </c>
      <c r="FO472" s="1">
        <v>1.64946697174E-4</v>
      </c>
      <c r="FP472" s="1">
        <v>0</v>
      </c>
      <c r="FQ472" s="1">
        <v>1.0100553323500001E-3</v>
      </c>
      <c r="FR472" s="1">
        <v>2.7395830012800001E-5</v>
      </c>
      <c r="FS472" s="1">
        <v>2.09502478968E-4</v>
      </c>
      <c r="FT472" s="1">
        <v>4.0490616093899999E-4</v>
      </c>
      <c r="FU472" s="1">
        <v>0</v>
      </c>
      <c r="FV472" s="1">
        <v>0</v>
      </c>
      <c r="FW472" s="1">
        <v>1.06243102731E-4</v>
      </c>
      <c r="FX472" s="1">
        <v>3.9259830602499999E-5</v>
      </c>
      <c r="FY472" s="1">
        <v>1.0520969737699999E-4</v>
      </c>
      <c r="FZ472" s="1">
        <v>1.89097322965E-3</v>
      </c>
      <c r="GA472" s="1">
        <v>6.6114155771599997E-4</v>
      </c>
      <c r="GB472" s="1">
        <v>8.9223041317799999E-4</v>
      </c>
      <c r="GC472" s="1">
        <v>0</v>
      </c>
      <c r="GD472" s="1">
        <v>3.4887145825999999E-4</v>
      </c>
      <c r="GE472" s="1">
        <v>4.9339951212999999E-5</v>
      </c>
      <c r="GF472" s="1">
        <v>0</v>
      </c>
      <c r="GG472" s="1">
        <v>6.9823317438299996E-5</v>
      </c>
      <c r="GH472" s="1">
        <v>2.6601701352800002E-4</v>
      </c>
      <c r="GI472" s="1">
        <v>1.3985539800199999E-3</v>
      </c>
      <c r="GJ472" s="1">
        <v>5.2045574903300002E-5</v>
      </c>
      <c r="GK472" s="1">
        <v>6.1194264278399997E-5</v>
      </c>
      <c r="GL472" s="1">
        <v>0</v>
      </c>
      <c r="GM472" s="1">
        <v>7.8841888863299993E-5</v>
      </c>
      <c r="GN472" s="1">
        <v>9.4605977953199995E-5</v>
      </c>
      <c r="GO472" s="1">
        <v>0</v>
      </c>
      <c r="GP472" s="1">
        <v>1.5635358841600001E-4</v>
      </c>
      <c r="GQ472" s="1">
        <v>0</v>
      </c>
      <c r="GR472" s="1">
        <v>0</v>
      </c>
      <c r="GS472" s="1">
        <v>0</v>
      </c>
      <c r="GT472" s="1">
        <v>3.1559591721499999E-5</v>
      </c>
      <c r="GU472" s="1">
        <v>0</v>
      </c>
      <c r="GV472" s="1">
        <v>1.6078427157500001E-4</v>
      </c>
      <c r="GW472" s="1">
        <v>5.85937578034E-5</v>
      </c>
      <c r="GX472" s="1">
        <v>0</v>
      </c>
      <c r="GY472" s="1">
        <v>8.9737398206300004E-5</v>
      </c>
      <c r="GZ472" s="1">
        <v>0</v>
      </c>
      <c r="HA472" s="1">
        <v>1.4965150646199999E-4</v>
      </c>
      <c r="HB472" s="1">
        <v>0</v>
      </c>
      <c r="HC472" s="1">
        <v>5.1445295568200001E-5</v>
      </c>
      <c r="HD472" s="1">
        <v>0</v>
      </c>
      <c r="HE472" s="1">
        <v>3.9074990254599998E-4</v>
      </c>
      <c r="HF472" s="1">
        <v>2.3871153309500001E-4</v>
      </c>
      <c r="HG472" s="1">
        <v>0</v>
      </c>
      <c r="HH472" s="1">
        <v>2.8845965508799998E-4</v>
      </c>
      <c r="HI472" s="1">
        <v>4.1362074051700002E-5</v>
      </c>
      <c r="HJ472" s="1">
        <v>0</v>
      </c>
      <c r="HK472" s="1">
        <v>0</v>
      </c>
      <c r="HL472" s="1">
        <v>1.2266610627100001E-4</v>
      </c>
      <c r="HM472" s="1">
        <v>4.85786017491E-5</v>
      </c>
      <c r="HN472" s="1">
        <v>2.38381555078E-4</v>
      </c>
      <c r="HO472" s="1">
        <v>7.00577402833E-4</v>
      </c>
      <c r="HP472" s="1">
        <v>3.5950797777400002E-4</v>
      </c>
      <c r="HQ472" s="1">
        <v>4.3511398414499997E-5</v>
      </c>
      <c r="HR472" s="1">
        <v>1.9150175835300001E-4</v>
      </c>
      <c r="HS472" s="1">
        <v>0</v>
      </c>
      <c r="HT472" s="1">
        <v>0</v>
      </c>
      <c r="HU472" s="1">
        <v>2.9962094677600001E-5</v>
      </c>
      <c r="HV472" s="1">
        <v>6.4049974364899999E-5</v>
      </c>
      <c r="HW472" s="1">
        <v>5.8382906478200002E-5</v>
      </c>
      <c r="HX472" s="1">
        <v>1.45746614579E-5</v>
      </c>
      <c r="HY472" s="1">
        <v>0</v>
      </c>
      <c r="HZ472" s="1">
        <v>7.4606260209499997E-4</v>
      </c>
      <c r="IA472" s="1">
        <v>2.9717079667099998E-4</v>
      </c>
      <c r="IB472" s="1">
        <v>2.7257195311799999E-4</v>
      </c>
      <c r="IC472" s="1">
        <v>3.35044958368E-5</v>
      </c>
      <c r="ID472" s="1">
        <v>4.8096167203899999E-5</v>
      </c>
      <c r="IE472" s="1">
        <v>0</v>
      </c>
      <c r="IF472" s="1">
        <v>8.61916133931E-5</v>
      </c>
      <c r="IG472" s="1">
        <v>0</v>
      </c>
      <c r="IH472" s="1">
        <v>1.2640879822699999E-4</v>
      </c>
      <c r="II472" s="1">
        <v>0</v>
      </c>
      <c r="IJ472" s="1">
        <v>5.0277606325500001E-4</v>
      </c>
      <c r="IK472" s="1">
        <v>0</v>
      </c>
      <c r="IL472" s="1">
        <v>8.8357436749299996E-5</v>
      </c>
      <c r="IM472" s="1">
        <v>0</v>
      </c>
      <c r="IN472" s="1">
        <v>1.3243940495100001E-3</v>
      </c>
      <c r="IO472" s="1">
        <v>5.1052795272299998E-5</v>
      </c>
      <c r="IP472" s="1">
        <v>5.5294431909400001E-3</v>
      </c>
      <c r="IQ472" s="1">
        <v>0</v>
      </c>
      <c r="IR472" s="1">
        <v>1.4374922657800001E-3</v>
      </c>
      <c r="IS472" s="1">
        <v>0</v>
      </c>
      <c r="IT472" s="1">
        <v>0</v>
      </c>
      <c r="IU472" s="1">
        <v>0</v>
      </c>
      <c r="IV472" s="1">
        <v>0</v>
      </c>
      <c r="IW472" s="1">
        <v>0</v>
      </c>
      <c r="IX472" s="1">
        <v>5.4842963421700001E-4</v>
      </c>
      <c r="IY472" s="1">
        <v>0</v>
      </c>
      <c r="IZ472" s="1">
        <v>0</v>
      </c>
      <c r="JA472" s="1">
        <v>0</v>
      </c>
      <c r="JB472" s="1">
        <v>0</v>
      </c>
      <c r="JC472" s="1">
        <v>7.0919714603100004E-5</v>
      </c>
      <c r="JD472" s="1">
        <v>3.5821396319499999E-5</v>
      </c>
      <c r="JE472" s="1">
        <v>0</v>
      </c>
      <c r="JF472" s="1">
        <v>0</v>
      </c>
      <c r="JG472" s="1">
        <v>0</v>
      </c>
      <c r="JH472" s="1">
        <v>0</v>
      </c>
      <c r="JI472" s="1">
        <v>6.9299962538499997E-5</v>
      </c>
      <c r="JJ472" s="1">
        <v>0</v>
      </c>
      <c r="JK472" s="1">
        <v>0</v>
      </c>
      <c r="JL472" s="1">
        <v>1.9635547161300001E-3</v>
      </c>
      <c r="JM472" s="1">
        <v>0</v>
      </c>
      <c r="JN472" s="1">
        <v>2.4074524441699999E-3</v>
      </c>
      <c r="JO472" s="1">
        <v>1.84018174659E-4</v>
      </c>
      <c r="JP472" s="1">
        <v>0</v>
      </c>
      <c r="JQ472" s="1">
        <v>0</v>
      </c>
      <c r="JR472" s="1">
        <v>1.59740063105E-4</v>
      </c>
      <c r="JS472" s="1">
        <v>8.7768778773000003E-5</v>
      </c>
      <c r="JT472" s="1">
        <v>0</v>
      </c>
      <c r="JU472" s="1">
        <v>3.9631625098200001E-4</v>
      </c>
      <c r="JV472" s="1">
        <v>2.0585489722200001E-3</v>
      </c>
      <c r="JW472" s="1">
        <v>0</v>
      </c>
      <c r="JX472" s="1">
        <v>0</v>
      </c>
      <c r="JY472" s="1">
        <v>9.5665044570699995E-5</v>
      </c>
      <c r="JZ472" s="1">
        <v>0</v>
      </c>
      <c r="KA472" s="1">
        <v>0</v>
      </c>
      <c r="KB472" s="1">
        <v>7.4155431282099996E-5</v>
      </c>
      <c r="KC472" s="1">
        <v>0</v>
      </c>
      <c r="KD472" s="1">
        <v>0</v>
      </c>
      <c r="KE472" s="1">
        <v>0</v>
      </c>
      <c r="KF472" s="1">
        <v>0</v>
      </c>
      <c r="KG472" s="1">
        <v>9.0375670424100007E-3</v>
      </c>
      <c r="KH472" s="1">
        <v>3.2584077584200002E-5</v>
      </c>
      <c r="KI472" s="1">
        <v>0</v>
      </c>
      <c r="KJ472" s="1">
        <v>0</v>
      </c>
      <c r="KK472" s="1">
        <v>8.3829307889699995E-5</v>
      </c>
      <c r="KL472" s="1">
        <v>0</v>
      </c>
      <c r="KM472" s="1">
        <v>0</v>
      </c>
      <c r="KN472" s="1">
        <v>0</v>
      </c>
      <c r="KO472" s="1">
        <v>0</v>
      </c>
      <c r="KP472" s="1">
        <v>0</v>
      </c>
      <c r="KQ472" s="1">
        <v>4.8349782275599998E-5</v>
      </c>
      <c r="KR472" s="1">
        <v>6.2033671969800001E-5</v>
      </c>
      <c r="KS472" s="1">
        <v>0</v>
      </c>
      <c r="KT472" s="1">
        <v>0</v>
      </c>
      <c r="KU472" s="1">
        <v>0</v>
      </c>
      <c r="KV472" s="1">
        <v>0</v>
      </c>
      <c r="KW472" s="1">
        <v>1.08833177628E-3</v>
      </c>
      <c r="KX472" s="1">
        <v>4.3817462597699999E-4</v>
      </c>
      <c r="KY472" s="1">
        <v>1.48210293651E-5</v>
      </c>
      <c r="KZ472" s="1">
        <v>0</v>
      </c>
      <c r="LA472" s="1">
        <v>5.6706207226400003E-5</v>
      </c>
      <c r="LB472" s="1">
        <v>4.6616850276899998E-5</v>
      </c>
      <c r="LC472" s="1">
        <v>2.01332496206E-5</v>
      </c>
      <c r="LD472" s="1">
        <v>2.41451918702E-4</v>
      </c>
      <c r="LE472" s="1">
        <v>2.1538153205799998E-5</v>
      </c>
      <c r="LF472" s="1">
        <v>0</v>
      </c>
      <c r="LG472" s="1">
        <v>0</v>
      </c>
      <c r="LH472" s="1">
        <v>5.1418911338500003E-4</v>
      </c>
      <c r="LI472" s="1">
        <v>4.5498695625300001E-4</v>
      </c>
      <c r="LJ472" s="1">
        <v>8.4021945078099994E-5</v>
      </c>
      <c r="LK472" s="1">
        <v>2.7568269868500001E-5</v>
      </c>
      <c r="LL472" s="1">
        <v>0</v>
      </c>
      <c r="LM472" s="1">
        <v>0</v>
      </c>
      <c r="LN472" s="1">
        <v>6.2114140720000003E-4</v>
      </c>
      <c r="LO472" s="1">
        <v>8.9033943552299999E-5</v>
      </c>
      <c r="LP472" s="1">
        <v>0</v>
      </c>
      <c r="LQ472" s="1">
        <v>2.0821279038900001E-4</v>
      </c>
      <c r="LR472" s="1">
        <v>6.1854785008399994E-5</v>
      </c>
      <c r="LS472" s="1">
        <v>1.0258977072900001E-5</v>
      </c>
      <c r="LT472" s="1">
        <v>1.7329514606900001E-4</v>
      </c>
      <c r="LU472" s="1">
        <v>6.3030550471400001E-5</v>
      </c>
      <c r="LV472" s="1">
        <v>5.5583418065999997E-5</v>
      </c>
      <c r="LW472" s="1">
        <v>0</v>
      </c>
      <c r="LX472" s="1">
        <v>0</v>
      </c>
      <c r="LY472" s="1">
        <v>0</v>
      </c>
      <c r="LZ472" s="1">
        <v>5.6821939411199997E-5</v>
      </c>
      <c r="MA472" s="1">
        <v>1.9537665990500001E-4</v>
      </c>
      <c r="MB472" s="1">
        <v>8.4643812044000004E-5</v>
      </c>
      <c r="MC472" s="1">
        <v>0</v>
      </c>
      <c r="MD472" s="1">
        <v>0</v>
      </c>
      <c r="ME472" s="1">
        <v>6.9619966279699998E-5</v>
      </c>
      <c r="MF472" s="1">
        <v>9.3959274782799999E-4</v>
      </c>
      <c r="MG472" s="1">
        <v>0</v>
      </c>
      <c r="MH472" s="1">
        <v>0</v>
      </c>
      <c r="MI472" s="1">
        <v>2.46668087427E-5</v>
      </c>
      <c r="MJ472" s="1">
        <v>2.1778353430499999E-5</v>
      </c>
      <c r="MK472" s="1">
        <v>7.8771297581999998E-5</v>
      </c>
      <c r="ML472" s="1">
        <v>0</v>
      </c>
      <c r="MM472" s="1">
        <v>2.4191302213200001E-5</v>
      </c>
      <c r="MN472" s="1">
        <v>8.5623156072100004E-5</v>
      </c>
      <c r="MO472" s="1">
        <v>6.8993027507299994E-5</v>
      </c>
      <c r="MP472" s="1">
        <v>0</v>
      </c>
      <c r="MQ472" s="1">
        <v>4.1052146774999997E-5</v>
      </c>
      <c r="MR472" s="1">
        <v>0</v>
      </c>
      <c r="MS472" s="1">
        <v>1.35045173059E-4</v>
      </c>
      <c r="MT472" s="1">
        <v>0</v>
      </c>
      <c r="MU472" s="1">
        <v>0</v>
      </c>
      <c r="MV472" s="1">
        <v>0</v>
      </c>
      <c r="MW472" s="1">
        <v>2.1500686987599999E-4</v>
      </c>
      <c r="MX472" s="1">
        <v>1.81035150036E-4</v>
      </c>
      <c r="MY472" s="1">
        <v>0</v>
      </c>
      <c r="MZ472" s="1">
        <v>0</v>
      </c>
      <c r="NA472" s="1">
        <v>7.7440721163100001E-4</v>
      </c>
      <c r="NB472" s="1">
        <v>0</v>
      </c>
      <c r="NC472" s="1">
        <v>0</v>
      </c>
      <c r="ND472" s="1">
        <v>1.55605147661E-4</v>
      </c>
      <c r="NE472" s="1">
        <v>4.80843684392E-4</v>
      </c>
      <c r="NF472" s="1">
        <v>0</v>
      </c>
      <c r="NG472" s="1">
        <v>4.9512095172100001E-5</v>
      </c>
      <c r="NH472" s="1">
        <v>0</v>
      </c>
      <c r="NI472" s="1">
        <v>8.0191825747400001E-5</v>
      </c>
      <c r="NJ472" s="1">
        <v>4.0603738963099998E-4</v>
      </c>
      <c r="NK472" s="1">
        <v>2.4076834379600001E-4</v>
      </c>
      <c r="NL472" s="1">
        <v>0</v>
      </c>
      <c r="NM472" s="1">
        <v>0</v>
      </c>
      <c r="NN472" s="1">
        <v>2.22622752556E-4</v>
      </c>
      <c r="NO472" s="1">
        <v>9.4103621310600004E-5</v>
      </c>
      <c r="NP472" s="1">
        <v>3.4455903101600002E-4</v>
      </c>
      <c r="NQ472" s="1">
        <v>7.3559268589399994E-5</v>
      </c>
    </row>
    <row r="473" spans="1:381">
      <c r="A473" s="2" t="s">
        <v>551</v>
      </c>
      <c r="B473" s="1">
        <v>0</v>
      </c>
      <c r="C473" s="1">
        <v>0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0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0</v>
      </c>
      <c r="CX473" s="1">
        <v>0</v>
      </c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0</v>
      </c>
      <c r="DG473" s="1">
        <v>0</v>
      </c>
      <c r="DH473" s="1">
        <v>0</v>
      </c>
      <c r="DI473" s="1">
        <v>0</v>
      </c>
      <c r="DJ473" s="1">
        <v>0</v>
      </c>
      <c r="DK473" s="1">
        <v>0</v>
      </c>
      <c r="DL473" s="1">
        <v>0</v>
      </c>
      <c r="DM473" s="1">
        <v>0</v>
      </c>
      <c r="DN473" s="1">
        <v>0</v>
      </c>
      <c r="DO473" s="1">
        <v>0</v>
      </c>
      <c r="DP473" s="1">
        <v>0</v>
      </c>
      <c r="DQ473" s="1">
        <v>0</v>
      </c>
      <c r="DR473" s="1">
        <v>0</v>
      </c>
      <c r="DS473" s="1">
        <v>0</v>
      </c>
      <c r="DT473" s="1">
        <v>0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0</v>
      </c>
      <c r="EF473" s="1">
        <v>0</v>
      </c>
      <c r="EG473" s="1">
        <v>0</v>
      </c>
      <c r="EH473" s="1">
        <v>0</v>
      </c>
      <c r="EI473" s="1">
        <v>0</v>
      </c>
      <c r="EJ473" s="1">
        <v>0</v>
      </c>
      <c r="EK473" s="1">
        <v>0</v>
      </c>
      <c r="EL473" s="1">
        <v>0</v>
      </c>
      <c r="EM473" s="1">
        <v>0</v>
      </c>
      <c r="EN473" s="1">
        <v>0</v>
      </c>
      <c r="EO473" s="1">
        <v>0</v>
      </c>
      <c r="EP473" s="1">
        <v>0</v>
      </c>
      <c r="EQ473" s="1">
        <v>0</v>
      </c>
      <c r="ER473" s="1">
        <v>0</v>
      </c>
      <c r="ES473" s="1">
        <v>0</v>
      </c>
      <c r="ET473" s="1">
        <v>0</v>
      </c>
      <c r="EU473" s="1">
        <v>0</v>
      </c>
      <c r="EV473" s="1">
        <v>0</v>
      </c>
      <c r="EW473" s="1">
        <v>0</v>
      </c>
      <c r="EX473" s="1">
        <v>0</v>
      </c>
      <c r="EY473" s="1">
        <v>0</v>
      </c>
      <c r="EZ473" s="1">
        <v>0</v>
      </c>
      <c r="FA473" s="1">
        <v>0</v>
      </c>
      <c r="FB473" s="1">
        <v>0</v>
      </c>
      <c r="FC473" s="1">
        <v>0</v>
      </c>
      <c r="FD473" s="1">
        <v>2.31292586304E-4</v>
      </c>
      <c r="FE473" s="1">
        <v>2.6693532568600002E-4</v>
      </c>
      <c r="FF473" s="1">
        <v>2.2740789917799999E-4</v>
      </c>
      <c r="FG473" s="1">
        <v>3.3690642082099997E-5</v>
      </c>
      <c r="FH473" s="1">
        <v>3.7392445273400001E-4</v>
      </c>
      <c r="FI473" s="1">
        <v>0</v>
      </c>
      <c r="FJ473" s="1">
        <v>0</v>
      </c>
      <c r="FK473" s="1">
        <v>1.1083680437E-4</v>
      </c>
      <c r="FL473" s="1">
        <v>2.8450658304399998E-4</v>
      </c>
      <c r="FM473" s="1">
        <v>8.3324820684700001E-4</v>
      </c>
      <c r="FN473" s="1">
        <v>0</v>
      </c>
      <c r="FO473" s="1">
        <v>2.4007233981999999E-4</v>
      </c>
      <c r="FP473" s="1">
        <v>2.8824191344099999E-5</v>
      </c>
      <c r="FQ473" s="1">
        <v>8.7019824191499995E-4</v>
      </c>
      <c r="FR473" s="1">
        <v>3.3811512041600003E-5</v>
      </c>
      <c r="FS473" s="1">
        <v>2.6015667187999998E-4</v>
      </c>
      <c r="FT473" s="1">
        <v>4.76582999755E-4</v>
      </c>
      <c r="FU473" s="1">
        <v>6.0181095514000001E-5</v>
      </c>
      <c r="FV473" s="1">
        <v>0</v>
      </c>
      <c r="FW473" s="1">
        <v>1.45488232013E-4</v>
      </c>
      <c r="FX473" s="1">
        <v>6.3342669236900005E-5</v>
      </c>
      <c r="FY473" s="1">
        <v>1.1283208310599999E-4</v>
      </c>
      <c r="FZ473" s="1">
        <v>1.38743191323E-3</v>
      </c>
      <c r="GA473" s="1">
        <v>1.11101672023E-3</v>
      </c>
      <c r="GB473" s="1">
        <v>8.9857758994499998E-4</v>
      </c>
      <c r="GC473" s="1">
        <v>0</v>
      </c>
      <c r="GD473" s="1">
        <v>3.2852187520500002E-4</v>
      </c>
      <c r="GE473" s="1">
        <v>7.2853420250600001E-5</v>
      </c>
      <c r="GF473" s="1">
        <v>0</v>
      </c>
      <c r="GG473" s="1">
        <v>9.0826434331100003E-5</v>
      </c>
      <c r="GH473" s="1">
        <v>2.99129251422E-4</v>
      </c>
      <c r="GI473" s="1">
        <v>1.13337727326E-3</v>
      </c>
      <c r="GJ473" s="1">
        <v>5.7972408825499997E-5</v>
      </c>
      <c r="GK473" s="1">
        <v>8.0885814152300002E-5</v>
      </c>
      <c r="GL473" s="1">
        <v>2.1246923737299999E-5</v>
      </c>
      <c r="GM473" s="1">
        <v>1.2113181645600001E-4</v>
      </c>
      <c r="GN473" s="1">
        <v>1.51257299909E-4</v>
      </c>
      <c r="GO473" s="1">
        <v>0</v>
      </c>
      <c r="GP473" s="1">
        <v>2.10438673747E-4</v>
      </c>
      <c r="GQ473" s="1">
        <v>1.5949892128400001E-4</v>
      </c>
      <c r="GR473" s="1">
        <v>0</v>
      </c>
      <c r="GS473" s="1">
        <v>0</v>
      </c>
      <c r="GT473" s="1">
        <v>3.4669944944499997E-5</v>
      </c>
      <c r="GU473" s="1">
        <v>0</v>
      </c>
      <c r="GV473" s="1">
        <v>2.2003145798599999E-4</v>
      </c>
      <c r="GW473" s="1">
        <v>5.6348824157700002E-5</v>
      </c>
      <c r="GX473" s="1">
        <v>0</v>
      </c>
      <c r="GY473" s="1">
        <v>1.09759085782E-4</v>
      </c>
      <c r="GZ473" s="1">
        <v>0</v>
      </c>
      <c r="HA473" s="1">
        <v>1.7472245034099999E-4</v>
      </c>
      <c r="HB473" s="1">
        <v>0</v>
      </c>
      <c r="HC473" s="1">
        <v>7.7241894467099998E-5</v>
      </c>
      <c r="HD473" s="1">
        <v>0</v>
      </c>
      <c r="HE473" s="1">
        <v>4.9704115994900005E-4</v>
      </c>
      <c r="HF473" s="1">
        <v>2.3508546412899999E-4</v>
      </c>
      <c r="HG473" s="1">
        <v>0</v>
      </c>
      <c r="HH473" s="1">
        <v>2.7295718940000002E-4</v>
      </c>
      <c r="HI473" s="1">
        <v>5.0226698411699997E-5</v>
      </c>
      <c r="HJ473" s="1">
        <v>0</v>
      </c>
      <c r="HK473" s="1">
        <v>0</v>
      </c>
      <c r="HL473" s="1">
        <v>1.4872374517500001E-4</v>
      </c>
      <c r="HM473" s="1">
        <v>7.5112713547099996E-5</v>
      </c>
      <c r="HN473" s="1">
        <v>3.0841315312399997E-4</v>
      </c>
      <c r="HO473" s="1">
        <v>8.1068895343999997E-4</v>
      </c>
      <c r="HP473" s="1">
        <v>4.6150113539E-4</v>
      </c>
      <c r="HQ473" s="1">
        <v>5.0708736642299998E-5</v>
      </c>
      <c r="HR473" s="1">
        <v>2.9629713004600001E-4</v>
      </c>
      <c r="HS473" s="1">
        <v>0</v>
      </c>
      <c r="HT473" s="1">
        <v>0</v>
      </c>
      <c r="HU473" s="1">
        <v>4.0154667049399998E-5</v>
      </c>
      <c r="HV473" s="1">
        <v>5.7906398339200002E-5</v>
      </c>
      <c r="HW473" s="1">
        <v>8.7660486611899996E-5</v>
      </c>
      <c r="HX473" s="1">
        <v>1.88473170523E-5</v>
      </c>
      <c r="HY473" s="1">
        <v>0</v>
      </c>
      <c r="HZ473" s="1">
        <v>1.00711112983E-3</v>
      </c>
      <c r="IA473" s="1">
        <v>3.8579547578800001E-4</v>
      </c>
      <c r="IB473" s="1">
        <v>3.7481178870800002E-4</v>
      </c>
      <c r="IC473" s="1">
        <v>6.0128611893600002E-5</v>
      </c>
      <c r="ID473" s="1">
        <v>5.7797234371299999E-5</v>
      </c>
      <c r="IE473" s="1">
        <v>0</v>
      </c>
      <c r="IF473" s="1">
        <v>1.6730909018E-4</v>
      </c>
      <c r="IG473" s="1">
        <v>0</v>
      </c>
      <c r="IH473" s="1">
        <v>0</v>
      </c>
      <c r="II473" s="1">
        <v>0</v>
      </c>
      <c r="IJ473" s="1">
        <v>0</v>
      </c>
      <c r="IK473" s="1">
        <v>0</v>
      </c>
      <c r="IL473" s="1">
        <v>0</v>
      </c>
      <c r="IM473" s="1">
        <v>0</v>
      </c>
      <c r="IN473" s="1">
        <v>0</v>
      </c>
      <c r="IO473" s="1">
        <v>0</v>
      </c>
      <c r="IP473" s="1">
        <v>0</v>
      </c>
      <c r="IQ473" s="1">
        <v>0</v>
      </c>
      <c r="IR473" s="1">
        <v>0</v>
      </c>
      <c r="IS473" s="1">
        <v>0</v>
      </c>
      <c r="IT473" s="1">
        <v>0</v>
      </c>
      <c r="IU473" s="1">
        <v>0</v>
      </c>
      <c r="IV473" s="1">
        <v>0</v>
      </c>
      <c r="IW473" s="1">
        <v>0</v>
      </c>
      <c r="IX473" s="1">
        <v>0</v>
      </c>
      <c r="IY473" s="1">
        <v>0</v>
      </c>
      <c r="IZ473" s="1">
        <v>0</v>
      </c>
      <c r="JA473" s="1">
        <v>0</v>
      </c>
      <c r="JB473" s="1">
        <v>0</v>
      </c>
      <c r="JC473" s="1">
        <v>0</v>
      </c>
      <c r="JD473" s="1">
        <v>0</v>
      </c>
      <c r="JE473" s="1">
        <v>0</v>
      </c>
      <c r="JF473" s="1">
        <v>0</v>
      </c>
      <c r="JG473" s="1">
        <v>0</v>
      </c>
      <c r="JH473" s="1">
        <v>0</v>
      </c>
      <c r="JI473" s="1">
        <v>0</v>
      </c>
      <c r="JJ473" s="1">
        <v>0</v>
      </c>
      <c r="JK473" s="1">
        <v>0</v>
      </c>
      <c r="JL473" s="1">
        <v>0</v>
      </c>
      <c r="JM473" s="1">
        <v>0</v>
      </c>
      <c r="JN473" s="1">
        <v>0</v>
      </c>
      <c r="JO473" s="1">
        <v>0</v>
      </c>
      <c r="JP473" s="1">
        <v>0</v>
      </c>
      <c r="JQ473" s="1">
        <v>0</v>
      </c>
      <c r="JR473" s="1">
        <v>0</v>
      </c>
      <c r="JS473" s="1">
        <v>0</v>
      </c>
      <c r="JT473" s="1">
        <v>0</v>
      </c>
      <c r="JU473" s="1">
        <v>0</v>
      </c>
      <c r="JV473" s="1">
        <v>2.9586239607399999E-5</v>
      </c>
      <c r="JW473" s="1">
        <v>0</v>
      </c>
      <c r="JX473" s="1">
        <v>0</v>
      </c>
      <c r="JY473" s="1">
        <v>0</v>
      </c>
      <c r="JZ473" s="1">
        <v>0</v>
      </c>
      <c r="KA473" s="1">
        <v>0</v>
      </c>
      <c r="KB473" s="1">
        <v>0</v>
      </c>
      <c r="KC473" s="1">
        <v>0</v>
      </c>
      <c r="KD473" s="1">
        <v>0</v>
      </c>
      <c r="KE473" s="1">
        <v>0</v>
      </c>
      <c r="KF473" s="1">
        <v>0</v>
      </c>
      <c r="KG473" s="1">
        <v>0</v>
      </c>
      <c r="KH473" s="1">
        <v>0</v>
      </c>
      <c r="KI473" s="1">
        <v>0</v>
      </c>
      <c r="KJ473" s="1">
        <v>0</v>
      </c>
      <c r="KK473" s="1">
        <v>0</v>
      </c>
      <c r="KL473" s="1">
        <v>0</v>
      </c>
      <c r="KM473" s="1">
        <v>0</v>
      </c>
      <c r="KN473" s="1">
        <v>0</v>
      </c>
      <c r="KO473" s="1">
        <v>0</v>
      </c>
      <c r="KP473" s="1">
        <v>0</v>
      </c>
      <c r="KQ473" s="1">
        <v>0</v>
      </c>
      <c r="KR473" s="1">
        <v>0</v>
      </c>
      <c r="KS473" s="1">
        <v>0</v>
      </c>
      <c r="KT473" s="1">
        <v>0</v>
      </c>
      <c r="KU473" s="1">
        <v>0</v>
      </c>
      <c r="KV473" s="1">
        <v>0</v>
      </c>
      <c r="KW473" s="1">
        <v>0</v>
      </c>
      <c r="KX473" s="1">
        <v>0</v>
      </c>
      <c r="KY473" s="1">
        <v>0</v>
      </c>
      <c r="KZ473" s="1">
        <v>0</v>
      </c>
      <c r="LA473" s="1">
        <v>0</v>
      </c>
      <c r="LB473" s="1">
        <v>0</v>
      </c>
      <c r="LC473" s="1">
        <v>0</v>
      </c>
      <c r="LD473" s="1">
        <v>0</v>
      </c>
      <c r="LE473" s="1">
        <v>0</v>
      </c>
      <c r="LF473" s="1">
        <v>0</v>
      </c>
      <c r="LG473" s="1">
        <v>0</v>
      </c>
      <c r="LH473" s="1">
        <v>0</v>
      </c>
      <c r="LI473" s="1">
        <v>0</v>
      </c>
      <c r="LJ473" s="1">
        <v>0</v>
      </c>
      <c r="LK473" s="1">
        <v>0</v>
      </c>
      <c r="LL473" s="1">
        <v>0</v>
      </c>
      <c r="LM473" s="1">
        <v>0</v>
      </c>
      <c r="LN473" s="1">
        <v>0</v>
      </c>
      <c r="LO473" s="1">
        <v>0</v>
      </c>
      <c r="LP473" s="1">
        <v>0</v>
      </c>
      <c r="LQ473" s="1">
        <v>0</v>
      </c>
      <c r="LR473" s="1">
        <v>0</v>
      </c>
      <c r="LS473" s="1">
        <v>0</v>
      </c>
      <c r="LT473" s="1">
        <v>0</v>
      </c>
      <c r="LU473" s="1">
        <v>0</v>
      </c>
      <c r="LV473" s="1">
        <v>0</v>
      </c>
      <c r="LW473" s="1">
        <v>0</v>
      </c>
      <c r="LX473" s="1">
        <v>0</v>
      </c>
      <c r="LY473" s="1">
        <v>0</v>
      </c>
      <c r="LZ473" s="1">
        <v>0</v>
      </c>
      <c r="MA473" s="1">
        <v>0</v>
      </c>
      <c r="MB473" s="1">
        <v>0</v>
      </c>
      <c r="MC473" s="1">
        <v>0</v>
      </c>
      <c r="MD473" s="1">
        <v>0</v>
      </c>
      <c r="ME473" s="1">
        <v>0</v>
      </c>
      <c r="MF473" s="1">
        <v>0</v>
      </c>
      <c r="MG473" s="1">
        <v>0</v>
      </c>
      <c r="MH473" s="1">
        <v>0</v>
      </c>
      <c r="MI473" s="1">
        <v>0</v>
      </c>
      <c r="MJ473" s="1">
        <v>0</v>
      </c>
      <c r="MK473" s="1">
        <v>0</v>
      </c>
      <c r="ML473" s="1">
        <v>0</v>
      </c>
      <c r="MM473" s="1">
        <v>0</v>
      </c>
      <c r="MN473" s="1">
        <v>0</v>
      </c>
      <c r="MO473" s="1">
        <v>0</v>
      </c>
      <c r="MP473" s="1">
        <v>0</v>
      </c>
      <c r="MQ473" s="1">
        <v>0</v>
      </c>
      <c r="MR473" s="1">
        <v>0</v>
      </c>
      <c r="MS473" s="1">
        <v>0</v>
      </c>
      <c r="MT473" s="1">
        <v>0</v>
      </c>
      <c r="MU473" s="1">
        <v>0</v>
      </c>
      <c r="MV473" s="1">
        <v>0</v>
      </c>
      <c r="MW473" s="1">
        <v>0</v>
      </c>
      <c r="MX473" s="1">
        <v>0</v>
      </c>
      <c r="MY473" s="1">
        <v>0</v>
      </c>
      <c r="MZ473" s="1">
        <v>0</v>
      </c>
      <c r="NA473" s="1">
        <v>0</v>
      </c>
      <c r="NB473" s="1">
        <v>0</v>
      </c>
      <c r="NC473" s="1">
        <v>0</v>
      </c>
      <c r="ND473" s="1">
        <v>0</v>
      </c>
      <c r="NE473" s="1">
        <v>0</v>
      </c>
      <c r="NF473" s="1">
        <v>0</v>
      </c>
      <c r="NG473" s="1">
        <v>0</v>
      </c>
      <c r="NH473" s="1">
        <v>0</v>
      </c>
      <c r="NI473" s="1">
        <v>0</v>
      </c>
      <c r="NJ473" s="1">
        <v>0</v>
      </c>
      <c r="NK473" s="1">
        <v>0</v>
      </c>
      <c r="NL473" s="1">
        <v>0</v>
      </c>
      <c r="NM473" s="1">
        <v>0</v>
      </c>
      <c r="NN473" s="1">
        <v>0</v>
      </c>
      <c r="NO473" s="1">
        <v>0</v>
      </c>
      <c r="NP473" s="1">
        <v>0</v>
      </c>
      <c r="NQ473" s="1">
        <v>0</v>
      </c>
    </row>
    <row r="474" spans="1:381">
      <c r="A474" s="2" t="s">
        <v>552</v>
      </c>
      <c r="B474" s="1">
        <v>0</v>
      </c>
      <c r="C474" s="1">
        <v>0</v>
      </c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1.03548587737E-2</v>
      </c>
      <c r="BI474" s="1">
        <v>9.1118023190500004E-3</v>
      </c>
      <c r="BJ474" s="1">
        <v>3.1796310447899999E-4</v>
      </c>
      <c r="BK474" s="1">
        <v>0</v>
      </c>
      <c r="BL474" s="1">
        <v>1.1839587824300001E-3</v>
      </c>
      <c r="BM474" s="1">
        <v>0.34110357302299998</v>
      </c>
      <c r="BN474" s="1">
        <v>6.4424512985099998E-3</v>
      </c>
      <c r="BO474" s="1">
        <v>1.5344271279700001E-2</v>
      </c>
      <c r="BP474" s="1">
        <v>3.8324729167300001E-4</v>
      </c>
      <c r="BQ474" s="1">
        <v>0</v>
      </c>
      <c r="BR474" s="1">
        <v>4.4364970332999999E-4</v>
      </c>
      <c r="BS474" s="1">
        <v>2.7278656152000002E-3</v>
      </c>
      <c r="BT474" s="1">
        <v>6.5837139279999998E-2</v>
      </c>
      <c r="BU474" s="1">
        <v>7.1122522220100001E-4</v>
      </c>
      <c r="BV474" s="1">
        <v>3.4114239339299999E-4</v>
      </c>
      <c r="BW474" s="1">
        <v>5.13532083264E-3</v>
      </c>
      <c r="BX474" s="1">
        <v>1.1568631040400001E-3</v>
      </c>
      <c r="BY474" s="1">
        <v>0</v>
      </c>
      <c r="BZ474" s="1">
        <v>6.3664805952299997E-3</v>
      </c>
      <c r="CA474" s="1">
        <v>8.5461351316700005E-4</v>
      </c>
      <c r="CB474" s="1">
        <v>2.9823227368100001E-3</v>
      </c>
      <c r="CC474" s="1">
        <v>2.5117586247800001E-3</v>
      </c>
      <c r="CD474" s="1">
        <v>4.12287669954E-4</v>
      </c>
      <c r="CE474" s="1">
        <v>2.2937744131E-4</v>
      </c>
      <c r="CF474" s="1">
        <v>1.6636431898100001E-2</v>
      </c>
      <c r="CG474" s="1">
        <v>2.18366700805E-4</v>
      </c>
      <c r="CH474" s="1">
        <v>0</v>
      </c>
      <c r="CI474" s="1">
        <v>0</v>
      </c>
      <c r="CJ474" s="1">
        <v>8.0883935584700004E-3</v>
      </c>
      <c r="CK474" s="1">
        <v>1.6572778604299999E-2</v>
      </c>
      <c r="CL474" s="1">
        <v>0</v>
      </c>
      <c r="CM474" s="1">
        <v>2.0126602754800001E-4</v>
      </c>
      <c r="CN474" s="1">
        <v>2.00678339177E-3</v>
      </c>
      <c r="CO474" s="1">
        <v>2.0287744817499998E-3</v>
      </c>
      <c r="CP474" s="1">
        <v>6.06169159019E-2</v>
      </c>
      <c r="CQ474" s="1">
        <v>6.8176450236300004E-5</v>
      </c>
      <c r="CR474" s="1">
        <v>8.0421763951499994E-3</v>
      </c>
      <c r="CS474" s="1">
        <v>5.990152904E-4</v>
      </c>
      <c r="CT474" s="1">
        <v>4.5413230726799999E-4</v>
      </c>
      <c r="CU474" s="1">
        <v>4.0903743735199996E-3</v>
      </c>
      <c r="CV474" s="1">
        <v>0.35463506366000003</v>
      </c>
      <c r="CW474" s="1">
        <v>2.1458165577400001E-3</v>
      </c>
      <c r="CX474" s="1">
        <v>9.0556488500699995E-4</v>
      </c>
      <c r="CY474" s="1">
        <v>3.9620074403399997E-3</v>
      </c>
      <c r="CZ474" s="1">
        <v>2.5269631806799999E-2</v>
      </c>
      <c r="DA474" s="1">
        <v>6.5258653588099998E-4</v>
      </c>
      <c r="DB474" s="1">
        <v>5.0743730699499996E-4</v>
      </c>
      <c r="DC474" s="1">
        <v>0</v>
      </c>
      <c r="DD474" s="1">
        <v>3.1044064174299999E-3</v>
      </c>
      <c r="DE474" s="1">
        <v>1.5118587383699999E-3</v>
      </c>
      <c r="DF474" s="1">
        <v>2.4270629804700001E-3</v>
      </c>
      <c r="DG474" s="1">
        <v>1.01366442766E-2</v>
      </c>
      <c r="DH474" s="1">
        <v>4.9768519941E-4</v>
      </c>
      <c r="DI474" s="1">
        <v>1.5638224031499999E-4</v>
      </c>
      <c r="DJ474" s="1">
        <v>2.87104172491E-2</v>
      </c>
      <c r="DK474" s="1">
        <v>5.4472141244600002E-3</v>
      </c>
      <c r="DL474" s="1">
        <v>2.8211219359900001E-3</v>
      </c>
      <c r="DM474" s="1">
        <v>4.4525788993700001E-2</v>
      </c>
      <c r="DN474" s="1">
        <v>5.3006306554100003E-3</v>
      </c>
      <c r="DO474" s="1">
        <v>5.7156975935499996E-3</v>
      </c>
      <c r="DP474" s="1">
        <v>1.2389510476100001E-2</v>
      </c>
      <c r="DQ474" s="1">
        <v>1.0174561312900001E-3</v>
      </c>
      <c r="DR474" s="1">
        <v>0</v>
      </c>
      <c r="DS474" s="1">
        <v>0</v>
      </c>
      <c r="DT474" s="1">
        <v>9.9754856069100006E-3</v>
      </c>
      <c r="DU474" s="1">
        <v>1.2287920121299999E-3</v>
      </c>
      <c r="DV474" s="1">
        <v>0</v>
      </c>
      <c r="DW474" s="1">
        <v>0</v>
      </c>
      <c r="DX474" s="1">
        <v>0</v>
      </c>
      <c r="DY474" s="1">
        <v>0</v>
      </c>
      <c r="DZ474" s="1">
        <v>0</v>
      </c>
      <c r="EA474" s="1">
        <v>0</v>
      </c>
      <c r="EB474" s="1">
        <v>0</v>
      </c>
      <c r="EC474" s="1">
        <v>0</v>
      </c>
      <c r="ED474" s="1">
        <v>0</v>
      </c>
      <c r="EE474" s="1">
        <v>0</v>
      </c>
      <c r="EF474" s="1">
        <v>0</v>
      </c>
      <c r="EG474" s="1">
        <v>0</v>
      </c>
      <c r="EH474" s="1">
        <v>0</v>
      </c>
      <c r="EI474" s="1">
        <v>0</v>
      </c>
      <c r="EJ474" s="1">
        <v>0</v>
      </c>
      <c r="EK474" s="1">
        <v>0</v>
      </c>
      <c r="EL474" s="1">
        <v>0</v>
      </c>
      <c r="EM474" s="1">
        <v>0</v>
      </c>
      <c r="EN474" s="1">
        <v>0</v>
      </c>
      <c r="EO474" s="1">
        <v>0</v>
      </c>
      <c r="EP474" s="1">
        <v>0</v>
      </c>
      <c r="EQ474" s="1">
        <v>0</v>
      </c>
      <c r="ER474" s="1">
        <v>0</v>
      </c>
      <c r="ES474" s="1">
        <v>0</v>
      </c>
      <c r="ET474" s="1">
        <v>0</v>
      </c>
      <c r="EU474" s="1">
        <v>0</v>
      </c>
      <c r="EV474" s="1">
        <v>0</v>
      </c>
      <c r="EW474" s="1">
        <v>0</v>
      </c>
      <c r="EX474" s="1">
        <v>0</v>
      </c>
      <c r="EY474" s="1">
        <v>0</v>
      </c>
      <c r="EZ474" s="1">
        <v>0</v>
      </c>
      <c r="FA474" s="1">
        <v>0</v>
      </c>
      <c r="FB474" s="1">
        <v>1.50791788856E-5</v>
      </c>
      <c r="FC474" s="1">
        <v>0</v>
      </c>
      <c r="FD474" s="1">
        <v>0</v>
      </c>
      <c r="FE474" s="1">
        <v>2.99117509936E-4</v>
      </c>
      <c r="FF474" s="1">
        <v>0</v>
      </c>
      <c r="FG474" s="1">
        <v>4.7433537881400002E-5</v>
      </c>
      <c r="FH474" s="1">
        <v>2.5613213858499998E-4</v>
      </c>
      <c r="FI474" s="1">
        <v>0</v>
      </c>
      <c r="FJ474" s="1">
        <v>0</v>
      </c>
      <c r="FK474" s="1">
        <v>2.8221822001699999E-4</v>
      </c>
      <c r="FL474" s="1">
        <v>2.4149457023100001E-4</v>
      </c>
      <c r="FM474" s="1">
        <v>1.6350550345499999E-2</v>
      </c>
      <c r="FN474" s="1">
        <v>0</v>
      </c>
      <c r="FO474" s="1">
        <v>2.1746902894299999E-4</v>
      </c>
      <c r="FP474" s="1">
        <v>0</v>
      </c>
      <c r="FQ474" s="1">
        <v>7.4956370941900005E-5</v>
      </c>
      <c r="FR474" s="1">
        <v>0</v>
      </c>
      <c r="FS474" s="1">
        <v>5.89845187692E-3</v>
      </c>
      <c r="FT474" s="1">
        <v>2.08215005884E-4</v>
      </c>
      <c r="FU474" s="1">
        <v>2.4357489763300001E-3</v>
      </c>
      <c r="FV474" s="1">
        <v>0</v>
      </c>
      <c r="FW474" s="1">
        <v>8.0047214267999997E-4</v>
      </c>
      <c r="FX474" s="1">
        <v>5.3187069863700001E-5</v>
      </c>
      <c r="FY474" s="1">
        <v>2.46292061326E-5</v>
      </c>
      <c r="FZ474" s="1">
        <v>3.3543320276700002E-3</v>
      </c>
      <c r="GA474" s="1">
        <v>3.8949741395799997E-4</v>
      </c>
      <c r="GB474" s="1">
        <v>6.1367464180200003E-4</v>
      </c>
      <c r="GC474" s="1">
        <v>0</v>
      </c>
      <c r="GD474" s="1">
        <v>6.2839148938999998E-3</v>
      </c>
      <c r="GE474" s="1">
        <v>4.37904113933E-5</v>
      </c>
      <c r="GF474" s="1">
        <v>0</v>
      </c>
      <c r="GG474" s="1">
        <v>1.0306749782599999E-4</v>
      </c>
      <c r="GH474" s="1">
        <v>1.8174082385500001E-4</v>
      </c>
      <c r="GI474" s="1">
        <v>2.3925086322E-4</v>
      </c>
      <c r="GJ474" s="1">
        <v>0</v>
      </c>
      <c r="GK474" s="1">
        <v>0</v>
      </c>
      <c r="GL474" s="1">
        <v>0</v>
      </c>
      <c r="GM474" s="1">
        <v>1.26391723284E-4</v>
      </c>
      <c r="GN474" s="1">
        <v>0</v>
      </c>
      <c r="GO474" s="1">
        <v>2.9375266032600001E-5</v>
      </c>
      <c r="GP474" s="1">
        <v>3.3006549583399999E-4</v>
      </c>
      <c r="GQ474" s="1">
        <v>8.3030103920700004E-4</v>
      </c>
      <c r="GR474" s="1">
        <v>0</v>
      </c>
      <c r="GS474" s="1">
        <v>4.9106480515000003E-5</v>
      </c>
      <c r="GT474" s="1">
        <v>0</v>
      </c>
      <c r="GU474" s="1">
        <v>5.2297320209799998E-5</v>
      </c>
      <c r="GV474" s="1">
        <v>0</v>
      </c>
      <c r="GW474" s="1">
        <v>0</v>
      </c>
      <c r="GX474" s="1">
        <v>0</v>
      </c>
      <c r="GY474" s="1">
        <v>0</v>
      </c>
      <c r="GZ474" s="1">
        <v>0</v>
      </c>
      <c r="HA474" s="1">
        <v>8.5673787683999993E-5</v>
      </c>
      <c r="HB474" s="1">
        <v>0</v>
      </c>
      <c r="HC474" s="1">
        <v>3.7559512215100003E-5</v>
      </c>
      <c r="HD474" s="1">
        <v>0</v>
      </c>
      <c r="HE474" s="1">
        <v>5.4571256686E-5</v>
      </c>
      <c r="HF474" s="1">
        <v>5.89266651436E-5</v>
      </c>
      <c r="HG474" s="1">
        <v>0</v>
      </c>
      <c r="HH474" s="1">
        <v>4.9616080311600001E-3</v>
      </c>
      <c r="HI474" s="1">
        <v>0</v>
      </c>
      <c r="HJ474" s="1">
        <v>3.2545103023300002E-5</v>
      </c>
      <c r="HK474" s="1">
        <v>3.6018461208799999E-5</v>
      </c>
      <c r="HL474" s="1">
        <v>9.2976637021200004E-3</v>
      </c>
      <c r="HM474" s="1">
        <v>0</v>
      </c>
      <c r="HN474" s="1">
        <v>1.2845194630100001E-4</v>
      </c>
      <c r="HO474" s="1">
        <v>3.3993330350100001E-3</v>
      </c>
      <c r="HP474" s="1">
        <v>5.0606143445099999E-5</v>
      </c>
      <c r="HQ474" s="1">
        <v>2.60425887427E-5</v>
      </c>
      <c r="HR474" s="1">
        <v>0</v>
      </c>
      <c r="HS474" s="1">
        <v>0</v>
      </c>
      <c r="HT474" s="1">
        <v>0</v>
      </c>
      <c r="HU474" s="1">
        <v>2.8905260190899999E-5</v>
      </c>
      <c r="HV474" s="1">
        <v>0</v>
      </c>
      <c r="HW474" s="1">
        <v>0</v>
      </c>
      <c r="HX474" s="1">
        <v>2.8420446541100001E-5</v>
      </c>
      <c r="HY474" s="1">
        <v>0</v>
      </c>
      <c r="HZ474" s="1">
        <v>1.7073234468899999E-4</v>
      </c>
      <c r="IA474" s="1">
        <v>8.7844600013899999E-4</v>
      </c>
      <c r="IB474" s="1">
        <v>7.5898849897299995E-5</v>
      </c>
      <c r="IC474" s="1">
        <v>4.9362527338200003E-5</v>
      </c>
      <c r="ID474" s="1">
        <v>1.07481704536E-4</v>
      </c>
      <c r="IE474" s="1">
        <v>3.6903367766500002E-5</v>
      </c>
      <c r="IF474" s="1">
        <v>7.5820615509600005E-4</v>
      </c>
      <c r="IG474" s="1">
        <v>2.88517539494E-4</v>
      </c>
      <c r="IH474" s="1">
        <v>6.7340615706599997E-3</v>
      </c>
      <c r="II474" s="1">
        <v>3.2060068085500002E-4</v>
      </c>
      <c r="IJ474" s="1">
        <v>3.00062810791E-2</v>
      </c>
      <c r="IK474" s="1">
        <v>3.8950539784200002E-4</v>
      </c>
      <c r="IL474" s="1">
        <v>1.5690128682900002E-2</v>
      </c>
      <c r="IM474" s="1">
        <v>8.5034099593199995E-4</v>
      </c>
      <c r="IN474" s="1">
        <v>3.30440563125E-2</v>
      </c>
      <c r="IO474" s="1">
        <v>6.69127572713E-2</v>
      </c>
      <c r="IP474" s="1">
        <v>0.11691432854100001</v>
      </c>
      <c r="IQ474" s="1">
        <v>2.0566259085799999E-4</v>
      </c>
      <c r="IR474" s="1">
        <v>5.4198575234700001E-3</v>
      </c>
      <c r="IS474" s="1">
        <v>3.0862262711600001E-4</v>
      </c>
      <c r="IT474" s="1">
        <v>1.9305054162600001E-3</v>
      </c>
      <c r="IU474" s="1">
        <v>2.3389854545900001E-4</v>
      </c>
      <c r="IV474" s="1">
        <v>4.4126574880400002E-4</v>
      </c>
      <c r="IW474" s="1">
        <v>8.5156548926400004E-5</v>
      </c>
      <c r="IX474" s="1">
        <v>0.25825678342300001</v>
      </c>
      <c r="IY474" s="1">
        <v>2.8034651600200001E-5</v>
      </c>
      <c r="IZ474" s="1">
        <v>0</v>
      </c>
      <c r="JA474" s="1">
        <v>4.0592798354200003E-5</v>
      </c>
      <c r="JB474" s="1">
        <v>1.0831954294E-4</v>
      </c>
      <c r="JC474" s="1">
        <v>1.80531488949E-3</v>
      </c>
      <c r="JD474" s="1">
        <v>9.9462776208600004E-5</v>
      </c>
      <c r="JE474" s="1">
        <v>0</v>
      </c>
      <c r="JF474" s="1">
        <v>0</v>
      </c>
      <c r="JG474" s="1">
        <v>1.6220680969E-4</v>
      </c>
      <c r="JH474" s="1">
        <v>3.3419560767199998E-4</v>
      </c>
      <c r="JI474" s="1">
        <v>9.5207204662300004E-4</v>
      </c>
      <c r="JJ474" s="1">
        <v>0</v>
      </c>
      <c r="JK474" s="1">
        <v>9.1697570851899998E-5</v>
      </c>
      <c r="JL474" s="1">
        <v>3.5183292636200001E-3</v>
      </c>
      <c r="JM474" s="1">
        <v>1.02940921965E-4</v>
      </c>
      <c r="JN474" s="1">
        <v>6.8618641706400002E-2</v>
      </c>
      <c r="JO474" s="1">
        <v>1.12227865622E-2</v>
      </c>
      <c r="JP474" s="1">
        <v>6.6353580135699997E-5</v>
      </c>
      <c r="JQ474" s="1">
        <v>4.6453816641599998E-4</v>
      </c>
      <c r="JR474" s="1">
        <v>3.2635283861799998E-3</v>
      </c>
      <c r="JS474" s="1">
        <v>4.5698519016700002E-4</v>
      </c>
      <c r="JT474" s="1">
        <v>1.7432989478700001E-4</v>
      </c>
      <c r="JU474" s="1">
        <v>2.75095818736E-2</v>
      </c>
      <c r="JV474" s="1">
        <v>2.9331617574999999E-3</v>
      </c>
      <c r="JW474" s="1">
        <v>1.5482428304399999E-4</v>
      </c>
      <c r="JX474" s="1">
        <v>1.3659892046899999E-3</v>
      </c>
      <c r="JY474" s="1">
        <v>2.2353122509200001E-4</v>
      </c>
      <c r="JZ474" s="1">
        <v>1.11788697912E-4</v>
      </c>
      <c r="KA474" s="1">
        <v>9.7345636491199993E-5</v>
      </c>
      <c r="KB474" s="1">
        <v>5.1410315656700003E-3</v>
      </c>
      <c r="KC474" s="1">
        <v>1.1093661982600001E-3</v>
      </c>
      <c r="KD474" s="1">
        <v>1.2551107218799999E-4</v>
      </c>
      <c r="KE474" s="1">
        <v>1.01246683473E-4</v>
      </c>
      <c r="KF474" s="1">
        <v>1.14596494588E-4</v>
      </c>
      <c r="KG474" s="1">
        <v>0.124282004897</v>
      </c>
      <c r="KH474" s="1">
        <v>1.98070130464E-2</v>
      </c>
      <c r="KI474" s="1">
        <v>6.1491432808900005E-5</v>
      </c>
      <c r="KJ474" s="1">
        <v>1.4230216593299999E-3</v>
      </c>
      <c r="KK474" s="1">
        <v>2.1799921169599998E-3</v>
      </c>
      <c r="KL474" s="1">
        <v>1.53504985102E-3</v>
      </c>
      <c r="KM474" s="1">
        <v>4.0800509280600004E-3</v>
      </c>
      <c r="KN474" s="1">
        <v>5.6476437827299997E-2</v>
      </c>
      <c r="KO474" s="1">
        <v>1.5865270385300001E-4</v>
      </c>
      <c r="KP474" s="1">
        <v>2.5410882348599999E-2</v>
      </c>
      <c r="KQ474" s="1">
        <v>2.2940519357500001E-2</v>
      </c>
      <c r="KR474" s="1">
        <v>4.9334482448899998E-3</v>
      </c>
      <c r="KS474" s="1">
        <v>7.4089333545199997E-3</v>
      </c>
      <c r="KT474" s="1">
        <v>3.0171196479600001E-4</v>
      </c>
      <c r="KU474" s="1">
        <v>2.5290305078800001E-4</v>
      </c>
      <c r="KV474" s="1">
        <v>8.1243837153400003E-4</v>
      </c>
      <c r="KW474" s="1">
        <v>5.6833408202099998E-2</v>
      </c>
      <c r="KX474" s="1">
        <v>2.84096690608E-3</v>
      </c>
      <c r="KY474" s="1">
        <v>0.31188015705700001</v>
      </c>
      <c r="KZ474" s="1">
        <v>5.5088033674499999E-2</v>
      </c>
      <c r="LA474" s="1">
        <v>1.26232211393</v>
      </c>
      <c r="LB474" s="1">
        <v>2.8059556856599999</v>
      </c>
      <c r="LC474" s="1">
        <v>0.23089656109699999</v>
      </c>
      <c r="LD474" s="1">
        <v>1.5545895515000001</v>
      </c>
      <c r="LE474" s="1">
        <v>0.761085562582</v>
      </c>
      <c r="LF474" s="1">
        <v>2.95472278551</v>
      </c>
      <c r="LG474" s="1">
        <v>1.7026639918700001E-2</v>
      </c>
      <c r="LH474" s="1">
        <v>2.49139858741</v>
      </c>
      <c r="LI474" s="1">
        <v>1.6527675641199999</v>
      </c>
      <c r="LJ474" s="1">
        <v>0.990380027404</v>
      </c>
      <c r="LK474" s="1">
        <v>1.4273955275900001</v>
      </c>
      <c r="LL474" s="1">
        <v>0.28889071286599999</v>
      </c>
      <c r="LM474" s="1">
        <v>2.3012695917200001</v>
      </c>
      <c r="LN474" s="1">
        <v>0.80689179592600002</v>
      </c>
      <c r="LO474" s="1">
        <v>0.32167923717300001</v>
      </c>
      <c r="LP474" s="1">
        <v>0.13284195241399999</v>
      </c>
      <c r="LQ474" s="1">
        <v>1.2789942617300001</v>
      </c>
      <c r="LR474" s="1">
        <v>9.9555925169100001E-2</v>
      </c>
      <c r="LS474" s="1">
        <v>0.54885781644300002</v>
      </c>
      <c r="LT474" s="1">
        <v>1.11571031736</v>
      </c>
      <c r="LU474" s="1">
        <v>0.54020881062899995</v>
      </c>
      <c r="LV474" s="1">
        <v>1.1380608376400001</v>
      </c>
      <c r="LW474" s="1">
        <v>1.37892131806</v>
      </c>
      <c r="LX474" s="1">
        <v>0.71589640157599999</v>
      </c>
      <c r="LY474" s="1">
        <v>0.26340293287799998</v>
      </c>
      <c r="LZ474" s="1">
        <v>0.79530833329700001</v>
      </c>
      <c r="MA474" s="1">
        <v>2.59637397371</v>
      </c>
      <c r="MB474" s="1">
        <v>0.577337643181</v>
      </c>
      <c r="MC474" s="1">
        <v>5.4807041839899998E-3</v>
      </c>
      <c r="MD474" s="1">
        <v>4.5806147853600003E-3</v>
      </c>
      <c r="ME474" s="1">
        <v>1.2890267122700001</v>
      </c>
      <c r="MF474" s="1">
        <v>2.4180366219999998</v>
      </c>
      <c r="MG474" s="1">
        <v>0.56124842955599996</v>
      </c>
      <c r="MH474" s="1">
        <v>0.52056966799600002</v>
      </c>
      <c r="MI474" s="1">
        <v>0.103933511317</v>
      </c>
      <c r="MJ474" s="1">
        <v>0.15802797625500001</v>
      </c>
      <c r="MK474" s="1">
        <v>1.59038653618</v>
      </c>
      <c r="ML474" s="1">
        <v>0.16346314303600001</v>
      </c>
      <c r="MM474" s="1">
        <v>0.168552365835</v>
      </c>
      <c r="MN474" s="1">
        <v>0.49142617359200003</v>
      </c>
      <c r="MO474" s="1">
        <v>0.36551845084200002</v>
      </c>
      <c r="MP474" s="1">
        <v>0.69733722501200002</v>
      </c>
      <c r="MQ474" s="1">
        <v>1.9749829272599999</v>
      </c>
      <c r="MR474" s="1">
        <v>0.76474884420699996</v>
      </c>
      <c r="MS474" s="1">
        <v>1.26328446335</v>
      </c>
      <c r="MT474" s="1">
        <v>2.1768299770900001</v>
      </c>
      <c r="MU474" s="1">
        <v>0.20638622908400001</v>
      </c>
      <c r="MV474" s="1">
        <v>1.27775215834</v>
      </c>
      <c r="MW474" s="1">
        <v>0.17407750317099999</v>
      </c>
      <c r="MX474" s="1">
        <v>1.0641218507500001</v>
      </c>
      <c r="MY474" s="1">
        <v>0.69965015907299999</v>
      </c>
      <c r="MZ474" s="1">
        <v>0.74193189392600001</v>
      </c>
      <c r="NA474" s="1">
        <v>3.1341168182899999</v>
      </c>
      <c r="NB474" s="1">
        <v>0.51956205212899997</v>
      </c>
      <c r="NC474" s="1">
        <v>0.40732783635300002</v>
      </c>
      <c r="ND474" s="1">
        <v>3.1798009568499999</v>
      </c>
      <c r="NE474" s="1">
        <v>4.0558438067499996</v>
      </c>
      <c r="NF474" s="1">
        <v>0.31947443339600001</v>
      </c>
      <c r="NG474" s="1">
        <v>0.84352675223499995</v>
      </c>
      <c r="NH474" s="1">
        <v>1.7868681147200001</v>
      </c>
      <c r="NI474" s="1">
        <v>0.90726113282300003</v>
      </c>
      <c r="NJ474" s="1">
        <v>2.4751855034200001</v>
      </c>
      <c r="NK474" s="1">
        <v>0.55905081856600003</v>
      </c>
      <c r="NL474" s="1">
        <v>1.30488087125</v>
      </c>
      <c r="NM474" s="1">
        <v>0.55830572198999995</v>
      </c>
      <c r="NN474" s="1">
        <v>0.60659228035699997</v>
      </c>
      <c r="NO474" s="1">
        <v>0.441354848114</v>
      </c>
      <c r="NP474" s="1">
        <v>1.05314555295</v>
      </c>
      <c r="NQ474" s="1">
        <v>0.97454525750700005</v>
      </c>
    </row>
    <row r="475" spans="1:381">
      <c r="A475" s="2" t="s">
        <v>553</v>
      </c>
      <c r="B475" s="1">
        <v>0</v>
      </c>
      <c r="C475" s="1">
        <v>0</v>
      </c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0</v>
      </c>
      <c r="CT475" s="1">
        <v>0</v>
      </c>
      <c r="CU475" s="1">
        <v>0</v>
      </c>
      <c r="CV475" s="1">
        <v>0</v>
      </c>
      <c r="CW475" s="1">
        <v>0</v>
      </c>
      <c r="CX475" s="1">
        <v>0</v>
      </c>
      <c r="CY475" s="1">
        <v>0</v>
      </c>
      <c r="CZ475" s="1">
        <v>0</v>
      </c>
      <c r="DA475" s="1">
        <v>0</v>
      </c>
      <c r="DB475" s="1">
        <v>0</v>
      </c>
      <c r="DC475" s="1">
        <v>0</v>
      </c>
      <c r="DD475" s="1">
        <v>0</v>
      </c>
      <c r="DE475" s="1">
        <v>0</v>
      </c>
      <c r="DF475" s="1">
        <v>0</v>
      </c>
      <c r="DG475" s="1">
        <v>0</v>
      </c>
      <c r="DH475" s="1">
        <v>0</v>
      </c>
      <c r="DI475" s="1">
        <v>0</v>
      </c>
      <c r="DJ475" s="1">
        <v>0</v>
      </c>
      <c r="DK475" s="1">
        <v>0</v>
      </c>
      <c r="DL475" s="1">
        <v>0</v>
      </c>
      <c r="DM475" s="1">
        <v>0</v>
      </c>
      <c r="DN475" s="1">
        <v>0</v>
      </c>
      <c r="DO475" s="1">
        <v>0</v>
      </c>
      <c r="DP475" s="1">
        <v>0</v>
      </c>
      <c r="DQ475" s="1">
        <v>0</v>
      </c>
      <c r="DR475" s="1">
        <v>0</v>
      </c>
      <c r="DS475" s="1">
        <v>0</v>
      </c>
      <c r="DT475" s="1">
        <v>0</v>
      </c>
      <c r="DU475" s="1">
        <v>0</v>
      </c>
      <c r="DV475" s="1">
        <v>0</v>
      </c>
      <c r="DW475" s="1">
        <v>0</v>
      </c>
      <c r="DX475" s="1">
        <v>0</v>
      </c>
      <c r="DY475" s="1">
        <v>0</v>
      </c>
      <c r="DZ475" s="1">
        <v>0</v>
      </c>
      <c r="EA475" s="1">
        <v>0</v>
      </c>
      <c r="EB475" s="1">
        <v>0</v>
      </c>
      <c r="EC475" s="1">
        <v>0</v>
      </c>
      <c r="ED475" s="1">
        <v>2.1706144804200002E-3</v>
      </c>
      <c r="EE475" s="1">
        <v>0</v>
      </c>
      <c r="EF475" s="1">
        <v>6.8326448207400002E-4</v>
      </c>
      <c r="EG475" s="1">
        <v>0</v>
      </c>
      <c r="EH475" s="1">
        <v>0</v>
      </c>
      <c r="EI475" s="1">
        <v>0</v>
      </c>
      <c r="EJ475" s="1">
        <v>0</v>
      </c>
      <c r="EK475" s="1">
        <v>0</v>
      </c>
      <c r="EL475" s="1">
        <v>0</v>
      </c>
      <c r="EM475" s="1">
        <v>0</v>
      </c>
      <c r="EN475" s="1">
        <v>0</v>
      </c>
      <c r="EO475" s="1">
        <v>0</v>
      </c>
      <c r="EP475" s="1">
        <v>0</v>
      </c>
      <c r="EQ475" s="1">
        <v>0</v>
      </c>
      <c r="ER475" s="1">
        <v>0</v>
      </c>
      <c r="ES475" s="1">
        <v>0</v>
      </c>
      <c r="ET475" s="1">
        <v>0</v>
      </c>
      <c r="EU475" s="1">
        <v>0</v>
      </c>
      <c r="EV475" s="1">
        <v>0</v>
      </c>
      <c r="EW475" s="1">
        <v>0</v>
      </c>
      <c r="EX475" s="1">
        <v>0</v>
      </c>
      <c r="EY475" s="1">
        <v>0</v>
      </c>
      <c r="EZ475" s="1">
        <v>0</v>
      </c>
      <c r="FA475" s="1">
        <v>0</v>
      </c>
      <c r="FB475" s="1">
        <v>0</v>
      </c>
      <c r="FC475" s="1">
        <v>0</v>
      </c>
      <c r="FD475" s="1">
        <v>0</v>
      </c>
      <c r="FE475" s="1">
        <v>0</v>
      </c>
      <c r="FF475" s="1">
        <v>0</v>
      </c>
      <c r="FG475" s="1">
        <v>0</v>
      </c>
      <c r="FH475" s="1">
        <v>0</v>
      </c>
      <c r="FI475" s="1">
        <v>0</v>
      </c>
      <c r="FJ475" s="1">
        <v>0</v>
      </c>
      <c r="FK475" s="1">
        <v>0</v>
      </c>
      <c r="FL475" s="1">
        <v>0</v>
      </c>
      <c r="FM475" s="1">
        <v>0</v>
      </c>
      <c r="FN475" s="1">
        <v>0</v>
      </c>
      <c r="FO475" s="1">
        <v>0</v>
      </c>
      <c r="FP475" s="1">
        <v>0</v>
      </c>
      <c r="FQ475" s="1">
        <v>0</v>
      </c>
      <c r="FR475" s="1">
        <v>0</v>
      </c>
      <c r="FS475" s="1">
        <v>0</v>
      </c>
      <c r="FT475" s="1">
        <v>0</v>
      </c>
      <c r="FU475" s="1">
        <v>0</v>
      </c>
      <c r="FV475" s="1">
        <v>0</v>
      </c>
      <c r="FW475" s="1">
        <v>0</v>
      </c>
      <c r="FX475" s="1">
        <v>0</v>
      </c>
      <c r="FY475" s="1">
        <v>0</v>
      </c>
      <c r="FZ475" s="1">
        <v>0</v>
      </c>
      <c r="GA475" s="1">
        <v>0</v>
      </c>
      <c r="GB475" s="1">
        <v>0</v>
      </c>
      <c r="GC475" s="1">
        <v>0</v>
      </c>
      <c r="GD475" s="1">
        <v>0</v>
      </c>
      <c r="GE475" s="1">
        <v>0</v>
      </c>
      <c r="GF475" s="1">
        <v>0</v>
      </c>
      <c r="GG475" s="1">
        <v>0</v>
      </c>
      <c r="GH475" s="1">
        <v>0</v>
      </c>
      <c r="GI475" s="1">
        <v>0</v>
      </c>
      <c r="GJ475" s="1">
        <v>0</v>
      </c>
      <c r="GK475" s="1">
        <v>0</v>
      </c>
      <c r="GL475" s="1">
        <v>0</v>
      </c>
      <c r="GM475" s="1">
        <v>0</v>
      </c>
      <c r="GN475" s="1">
        <v>0</v>
      </c>
      <c r="GO475" s="1">
        <v>0</v>
      </c>
      <c r="GP475" s="1">
        <v>0</v>
      </c>
      <c r="GQ475" s="1">
        <v>0</v>
      </c>
      <c r="GR475" s="1">
        <v>0</v>
      </c>
      <c r="GS475" s="1">
        <v>0</v>
      </c>
      <c r="GT475" s="1">
        <v>0</v>
      </c>
      <c r="GU475" s="1">
        <v>0</v>
      </c>
      <c r="GV475" s="1">
        <v>0</v>
      </c>
      <c r="GW475" s="1">
        <v>0</v>
      </c>
      <c r="GX475" s="1">
        <v>0</v>
      </c>
      <c r="GY475" s="1">
        <v>0</v>
      </c>
      <c r="GZ475" s="1">
        <v>0</v>
      </c>
      <c r="HA475" s="1">
        <v>0</v>
      </c>
      <c r="HB475" s="1">
        <v>0</v>
      </c>
      <c r="HC475" s="1">
        <v>0</v>
      </c>
      <c r="HD475" s="1">
        <v>0</v>
      </c>
      <c r="HE475" s="1">
        <v>0</v>
      </c>
      <c r="HF475" s="1">
        <v>0</v>
      </c>
      <c r="HG475" s="1">
        <v>0</v>
      </c>
      <c r="HH475" s="1">
        <v>0</v>
      </c>
      <c r="HI475" s="1">
        <v>0</v>
      </c>
      <c r="HJ475" s="1">
        <v>0</v>
      </c>
      <c r="HK475" s="1">
        <v>0</v>
      </c>
      <c r="HL475" s="1">
        <v>0</v>
      </c>
      <c r="HM475" s="1">
        <v>0</v>
      </c>
      <c r="HN475" s="1">
        <v>0</v>
      </c>
      <c r="HO475" s="1">
        <v>0</v>
      </c>
      <c r="HP475" s="1">
        <v>0</v>
      </c>
      <c r="HQ475" s="1">
        <v>0</v>
      </c>
      <c r="HR475" s="1">
        <v>0</v>
      </c>
      <c r="HS475" s="1">
        <v>0</v>
      </c>
      <c r="HT475" s="1">
        <v>0</v>
      </c>
      <c r="HU475" s="1">
        <v>0</v>
      </c>
      <c r="HV475" s="1">
        <v>0</v>
      </c>
      <c r="HW475" s="1">
        <v>0</v>
      </c>
      <c r="HX475" s="1">
        <v>0</v>
      </c>
      <c r="HY475" s="1">
        <v>0</v>
      </c>
      <c r="HZ475" s="1">
        <v>0</v>
      </c>
      <c r="IA475" s="1">
        <v>0</v>
      </c>
      <c r="IB475" s="1">
        <v>0</v>
      </c>
      <c r="IC475" s="1">
        <v>0</v>
      </c>
      <c r="ID475" s="1">
        <v>0</v>
      </c>
      <c r="IE475" s="1">
        <v>0</v>
      </c>
      <c r="IF475" s="1">
        <v>0</v>
      </c>
      <c r="IG475" s="1">
        <v>0</v>
      </c>
      <c r="IH475" s="1">
        <v>0</v>
      </c>
      <c r="II475" s="1">
        <v>0</v>
      </c>
      <c r="IJ475" s="1">
        <v>0</v>
      </c>
      <c r="IK475" s="1">
        <v>0</v>
      </c>
      <c r="IL475" s="1">
        <v>0</v>
      </c>
      <c r="IM475" s="1">
        <v>0</v>
      </c>
      <c r="IN475" s="1">
        <v>0</v>
      </c>
      <c r="IO475" s="1">
        <v>0</v>
      </c>
      <c r="IP475" s="1">
        <v>0</v>
      </c>
      <c r="IQ475" s="1">
        <v>0</v>
      </c>
      <c r="IR475" s="1">
        <v>0</v>
      </c>
      <c r="IS475" s="1">
        <v>0</v>
      </c>
      <c r="IT475" s="1">
        <v>0</v>
      </c>
      <c r="IU475" s="1">
        <v>0</v>
      </c>
      <c r="IV475" s="1">
        <v>0</v>
      </c>
      <c r="IW475" s="1">
        <v>3.9867699971399998E-5</v>
      </c>
      <c r="IX475" s="1">
        <v>0</v>
      </c>
      <c r="IY475" s="1">
        <v>0</v>
      </c>
      <c r="IZ475" s="1">
        <v>0</v>
      </c>
      <c r="JA475" s="1">
        <v>0</v>
      </c>
      <c r="JB475" s="1">
        <v>0</v>
      </c>
      <c r="JC475" s="1">
        <v>0</v>
      </c>
      <c r="JD475" s="1">
        <v>0</v>
      </c>
      <c r="JE475" s="1">
        <v>0</v>
      </c>
      <c r="JF475" s="1">
        <v>0</v>
      </c>
      <c r="JG475" s="1">
        <v>0</v>
      </c>
      <c r="JH475" s="1">
        <v>0</v>
      </c>
      <c r="JI475" s="1">
        <v>0</v>
      </c>
      <c r="JJ475" s="1">
        <v>0</v>
      </c>
      <c r="JK475" s="1">
        <v>0</v>
      </c>
      <c r="JL475" s="1">
        <v>0</v>
      </c>
      <c r="JM475" s="1">
        <v>0</v>
      </c>
      <c r="JN475" s="1">
        <v>0</v>
      </c>
      <c r="JO475" s="1">
        <v>0</v>
      </c>
      <c r="JP475" s="1">
        <v>0</v>
      </c>
      <c r="JQ475" s="1">
        <v>0</v>
      </c>
      <c r="JR475" s="1">
        <v>0</v>
      </c>
      <c r="JS475" s="1">
        <v>0</v>
      </c>
      <c r="JT475" s="1">
        <v>0</v>
      </c>
      <c r="JU475" s="1">
        <v>0</v>
      </c>
      <c r="JV475" s="1">
        <v>0</v>
      </c>
      <c r="JW475" s="1">
        <v>0</v>
      </c>
      <c r="JX475" s="1">
        <v>0</v>
      </c>
      <c r="JY475" s="1">
        <v>0</v>
      </c>
      <c r="JZ475" s="1">
        <v>0</v>
      </c>
      <c r="KA475" s="1">
        <v>0</v>
      </c>
      <c r="KB475" s="1">
        <v>0</v>
      </c>
      <c r="KC475" s="1">
        <v>0</v>
      </c>
      <c r="KD475" s="1">
        <v>0</v>
      </c>
      <c r="KE475" s="1">
        <v>0</v>
      </c>
      <c r="KF475" s="1">
        <v>0</v>
      </c>
      <c r="KG475" s="1">
        <v>0</v>
      </c>
      <c r="KH475" s="1">
        <v>0</v>
      </c>
      <c r="KI475" s="1">
        <v>0</v>
      </c>
      <c r="KJ475" s="1">
        <v>0</v>
      </c>
      <c r="KK475" s="1">
        <v>0</v>
      </c>
      <c r="KL475" s="1">
        <v>0</v>
      </c>
      <c r="KM475" s="1">
        <v>0</v>
      </c>
      <c r="KN475" s="1">
        <v>0</v>
      </c>
      <c r="KO475" s="1">
        <v>0</v>
      </c>
      <c r="KP475" s="1">
        <v>0</v>
      </c>
      <c r="KQ475" s="1">
        <v>0</v>
      </c>
      <c r="KR475" s="1">
        <v>0</v>
      </c>
      <c r="KS475" s="1">
        <v>0</v>
      </c>
      <c r="KT475" s="1">
        <v>0</v>
      </c>
      <c r="KU475" s="1">
        <v>0</v>
      </c>
      <c r="KV475" s="1">
        <v>0</v>
      </c>
      <c r="KW475" s="1">
        <v>0</v>
      </c>
      <c r="KX475" s="1">
        <v>0</v>
      </c>
      <c r="KY475" s="1">
        <v>0</v>
      </c>
      <c r="KZ475" s="1">
        <v>0</v>
      </c>
      <c r="LA475" s="1">
        <v>0</v>
      </c>
      <c r="LB475" s="1">
        <v>0</v>
      </c>
      <c r="LC475" s="1">
        <v>0</v>
      </c>
      <c r="LD475" s="1">
        <v>0</v>
      </c>
      <c r="LE475" s="1">
        <v>0</v>
      </c>
      <c r="LF475" s="1">
        <v>0</v>
      </c>
      <c r="LG475" s="1">
        <v>0</v>
      </c>
      <c r="LH475" s="1">
        <v>0</v>
      </c>
      <c r="LI475" s="1">
        <v>0</v>
      </c>
      <c r="LJ475" s="1">
        <v>0</v>
      </c>
      <c r="LK475" s="1">
        <v>0</v>
      </c>
      <c r="LL475" s="1">
        <v>0</v>
      </c>
      <c r="LM475" s="1">
        <v>0</v>
      </c>
      <c r="LN475" s="1">
        <v>0</v>
      </c>
      <c r="LO475" s="1">
        <v>0</v>
      </c>
      <c r="LP475" s="1">
        <v>0</v>
      </c>
      <c r="LQ475" s="1">
        <v>0</v>
      </c>
      <c r="LR475" s="1">
        <v>0</v>
      </c>
      <c r="LS475" s="1">
        <v>0</v>
      </c>
      <c r="LT475" s="1">
        <v>0</v>
      </c>
      <c r="LU475" s="1">
        <v>0</v>
      </c>
      <c r="LV475" s="1">
        <v>0</v>
      </c>
      <c r="LW475" s="1">
        <v>0</v>
      </c>
      <c r="LX475" s="1">
        <v>0</v>
      </c>
      <c r="LY475" s="1">
        <v>0</v>
      </c>
      <c r="LZ475" s="1">
        <v>0</v>
      </c>
      <c r="MA475" s="1">
        <v>0</v>
      </c>
      <c r="MB475" s="1">
        <v>0</v>
      </c>
      <c r="MC475" s="1">
        <v>0</v>
      </c>
      <c r="MD475" s="1">
        <v>0</v>
      </c>
      <c r="ME475" s="1">
        <v>0</v>
      </c>
      <c r="MF475" s="1">
        <v>0</v>
      </c>
      <c r="MG475" s="1">
        <v>0</v>
      </c>
      <c r="MH475" s="1">
        <v>0</v>
      </c>
      <c r="MI475" s="1">
        <v>0</v>
      </c>
      <c r="MJ475" s="1">
        <v>0</v>
      </c>
      <c r="MK475" s="1">
        <v>0</v>
      </c>
      <c r="ML475" s="1">
        <v>0</v>
      </c>
      <c r="MM475" s="1">
        <v>0</v>
      </c>
      <c r="MN475" s="1">
        <v>0</v>
      </c>
      <c r="MO475" s="1">
        <v>0</v>
      </c>
      <c r="MP475" s="1">
        <v>0</v>
      </c>
      <c r="MQ475" s="1">
        <v>0</v>
      </c>
      <c r="MR475" s="1">
        <v>0</v>
      </c>
      <c r="MS475" s="1">
        <v>0</v>
      </c>
      <c r="MT475" s="1">
        <v>0</v>
      </c>
      <c r="MU475" s="1">
        <v>0</v>
      </c>
      <c r="MV475" s="1">
        <v>0</v>
      </c>
      <c r="MW475" s="1">
        <v>0</v>
      </c>
      <c r="MX475" s="1">
        <v>0</v>
      </c>
      <c r="MY475" s="1">
        <v>0</v>
      </c>
      <c r="MZ475" s="1">
        <v>0</v>
      </c>
      <c r="NA475" s="1">
        <v>0</v>
      </c>
      <c r="NB475" s="1">
        <v>0</v>
      </c>
      <c r="NC475" s="1">
        <v>0</v>
      </c>
      <c r="ND475" s="1">
        <v>0</v>
      </c>
      <c r="NE475" s="1">
        <v>0</v>
      </c>
      <c r="NF475" s="1">
        <v>0</v>
      </c>
      <c r="NG475" s="1">
        <v>0</v>
      </c>
      <c r="NH475" s="1">
        <v>0</v>
      </c>
      <c r="NI475" s="1">
        <v>0</v>
      </c>
      <c r="NJ475" s="1">
        <v>0</v>
      </c>
      <c r="NK475" s="1">
        <v>0</v>
      </c>
      <c r="NL475" s="1">
        <v>0</v>
      </c>
      <c r="NM475" s="1">
        <v>0</v>
      </c>
      <c r="NN475" s="1">
        <v>0</v>
      </c>
      <c r="NO475" s="1">
        <v>0</v>
      </c>
      <c r="NP475" s="1">
        <v>0</v>
      </c>
      <c r="NQ475" s="1">
        <v>0</v>
      </c>
    </row>
    <row r="476" spans="1:381">
      <c r="A476" s="2" t="s">
        <v>554</v>
      </c>
      <c r="B476" s="1">
        <v>0</v>
      </c>
      <c r="C476" s="1">
        <v>0</v>
      </c>
      <c r="D476" s="1">
        <v>0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Q476" s="1">
        <v>0</v>
      </c>
      <c r="CR476" s="1">
        <v>0</v>
      </c>
      <c r="CS476" s="1">
        <v>0</v>
      </c>
      <c r="CT476" s="1">
        <v>0</v>
      </c>
      <c r="CU476" s="1">
        <v>0</v>
      </c>
      <c r="CV476" s="1">
        <v>0</v>
      </c>
      <c r="CW476" s="1">
        <v>0</v>
      </c>
      <c r="CX476" s="1">
        <v>0</v>
      </c>
      <c r="CY476" s="1">
        <v>0</v>
      </c>
      <c r="CZ476" s="1">
        <v>0</v>
      </c>
      <c r="DA476" s="1">
        <v>0</v>
      </c>
      <c r="DB476" s="1">
        <v>0</v>
      </c>
      <c r="DC476" s="1">
        <v>0</v>
      </c>
      <c r="DD476" s="1">
        <v>0</v>
      </c>
      <c r="DE476" s="1">
        <v>0</v>
      </c>
      <c r="DF476" s="1">
        <v>0</v>
      </c>
      <c r="DG476" s="1">
        <v>0</v>
      </c>
      <c r="DH476" s="1">
        <v>0</v>
      </c>
      <c r="DI476" s="1">
        <v>0</v>
      </c>
      <c r="DJ476" s="1">
        <v>0</v>
      </c>
      <c r="DK476" s="1">
        <v>0</v>
      </c>
      <c r="DL476" s="1">
        <v>0</v>
      </c>
      <c r="DM476" s="1">
        <v>0</v>
      </c>
      <c r="DN476" s="1">
        <v>0</v>
      </c>
      <c r="DO476" s="1">
        <v>0</v>
      </c>
      <c r="DP476" s="1">
        <v>0</v>
      </c>
      <c r="DQ476" s="1">
        <v>0</v>
      </c>
      <c r="DR476" s="1">
        <v>0</v>
      </c>
      <c r="DS476" s="1">
        <v>0</v>
      </c>
      <c r="DT476" s="1">
        <v>0</v>
      </c>
      <c r="DU476" s="1">
        <v>0</v>
      </c>
      <c r="DV476" s="1">
        <v>0</v>
      </c>
      <c r="DW476" s="1">
        <v>0</v>
      </c>
      <c r="DX476" s="1">
        <v>0</v>
      </c>
      <c r="DY476" s="1">
        <v>0</v>
      </c>
      <c r="DZ476" s="1">
        <v>0</v>
      </c>
      <c r="EA476" s="1">
        <v>0</v>
      </c>
      <c r="EB476" s="1">
        <v>0</v>
      </c>
      <c r="EC476" s="1">
        <v>0</v>
      </c>
      <c r="ED476" s="1">
        <v>0</v>
      </c>
      <c r="EE476" s="1">
        <v>0</v>
      </c>
      <c r="EF476" s="1">
        <v>0</v>
      </c>
      <c r="EG476" s="1">
        <v>0</v>
      </c>
      <c r="EH476" s="1">
        <v>0</v>
      </c>
      <c r="EI476" s="1">
        <v>0</v>
      </c>
      <c r="EJ476" s="1">
        <v>0</v>
      </c>
      <c r="EK476" s="1">
        <v>0</v>
      </c>
      <c r="EL476" s="1">
        <v>0</v>
      </c>
      <c r="EM476" s="1">
        <v>0</v>
      </c>
      <c r="EN476" s="1">
        <v>0</v>
      </c>
      <c r="EO476" s="1">
        <v>0</v>
      </c>
      <c r="EP476" s="1">
        <v>0</v>
      </c>
      <c r="EQ476" s="1">
        <v>0</v>
      </c>
      <c r="ER476" s="1">
        <v>0</v>
      </c>
      <c r="ES476" s="1">
        <v>0</v>
      </c>
      <c r="ET476" s="1">
        <v>0</v>
      </c>
      <c r="EU476" s="1">
        <v>0</v>
      </c>
      <c r="EV476" s="1">
        <v>0</v>
      </c>
      <c r="EW476" s="1">
        <v>0</v>
      </c>
      <c r="EX476" s="1">
        <v>0</v>
      </c>
      <c r="EY476" s="1">
        <v>0</v>
      </c>
      <c r="EZ476" s="1">
        <v>0</v>
      </c>
      <c r="FA476" s="1">
        <v>0</v>
      </c>
      <c r="FB476" s="1">
        <v>0</v>
      </c>
      <c r="FC476" s="1">
        <v>0</v>
      </c>
      <c r="FD476" s="1">
        <v>0</v>
      </c>
      <c r="FE476" s="1">
        <v>0</v>
      </c>
      <c r="FF476" s="1">
        <v>0</v>
      </c>
      <c r="FG476" s="1">
        <v>0</v>
      </c>
      <c r="FH476" s="1">
        <v>0</v>
      </c>
      <c r="FI476" s="1">
        <v>0</v>
      </c>
      <c r="FJ476" s="1">
        <v>0</v>
      </c>
      <c r="FK476" s="1">
        <v>0</v>
      </c>
      <c r="FL476" s="1">
        <v>0</v>
      </c>
      <c r="FM476" s="1">
        <v>0</v>
      </c>
      <c r="FN476" s="1">
        <v>0</v>
      </c>
      <c r="FO476" s="1">
        <v>0</v>
      </c>
      <c r="FP476" s="1">
        <v>0</v>
      </c>
      <c r="FQ476" s="1">
        <v>0</v>
      </c>
      <c r="FR476" s="1">
        <v>0</v>
      </c>
      <c r="FS476" s="1">
        <v>0</v>
      </c>
      <c r="FT476" s="1">
        <v>0</v>
      </c>
      <c r="FU476" s="1">
        <v>0</v>
      </c>
      <c r="FV476" s="1">
        <v>0</v>
      </c>
      <c r="FW476" s="1">
        <v>0</v>
      </c>
      <c r="FX476" s="1">
        <v>0</v>
      </c>
      <c r="FY476" s="1">
        <v>0</v>
      </c>
      <c r="FZ476" s="1">
        <v>0</v>
      </c>
      <c r="GA476" s="1">
        <v>0</v>
      </c>
      <c r="GB476" s="1">
        <v>0</v>
      </c>
      <c r="GC476" s="1">
        <v>0</v>
      </c>
      <c r="GD476" s="1">
        <v>0</v>
      </c>
      <c r="GE476" s="1">
        <v>0</v>
      </c>
      <c r="GF476" s="1">
        <v>0</v>
      </c>
      <c r="GG476" s="1">
        <v>0</v>
      </c>
      <c r="GH476" s="1">
        <v>0</v>
      </c>
      <c r="GI476" s="1">
        <v>0</v>
      </c>
      <c r="GJ476" s="1">
        <v>0</v>
      </c>
      <c r="GK476" s="1">
        <v>0</v>
      </c>
      <c r="GL476" s="1">
        <v>0</v>
      </c>
      <c r="GM476" s="1">
        <v>0</v>
      </c>
      <c r="GN476" s="1">
        <v>0</v>
      </c>
      <c r="GO476" s="1">
        <v>0</v>
      </c>
      <c r="GP476" s="1">
        <v>0</v>
      </c>
      <c r="GQ476" s="1">
        <v>0</v>
      </c>
      <c r="GR476" s="1">
        <v>0</v>
      </c>
      <c r="GS476" s="1">
        <v>0</v>
      </c>
      <c r="GT476" s="1">
        <v>0</v>
      </c>
      <c r="GU476" s="1">
        <v>0</v>
      </c>
      <c r="GV476" s="1">
        <v>0</v>
      </c>
      <c r="GW476" s="1">
        <v>0</v>
      </c>
      <c r="GX476" s="1">
        <v>0</v>
      </c>
      <c r="GY476" s="1">
        <v>0</v>
      </c>
      <c r="GZ476" s="1">
        <v>0</v>
      </c>
      <c r="HA476" s="1">
        <v>0</v>
      </c>
      <c r="HB476" s="1">
        <v>0</v>
      </c>
      <c r="HC476" s="1">
        <v>0</v>
      </c>
      <c r="HD476" s="1">
        <v>0</v>
      </c>
      <c r="HE476" s="1">
        <v>0</v>
      </c>
      <c r="HF476" s="1">
        <v>0</v>
      </c>
      <c r="HG476" s="1">
        <v>0</v>
      </c>
      <c r="HH476" s="1">
        <v>0</v>
      </c>
      <c r="HI476" s="1">
        <v>0</v>
      </c>
      <c r="HJ476" s="1">
        <v>0</v>
      </c>
      <c r="HK476" s="1">
        <v>0</v>
      </c>
      <c r="HL476" s="1">
        <v>0</v>
      </c>
      <c r="HM476" s="1">
        <v>0</v>
      </c>
      <c r="HN476" s="1">
        <v>0</v>
      </c>
      <c r="HO476" s="1">
        <v>0</v>
      </c>
      <c r="HP476" s="1">
        <v>0</v>
      </c>
      <c r="HQ476" s="1">
        <v>0</v>
      </c>
      <c r="HR476" s="1">
        <v>0</v>
      </c>
      <c r="HS476" s="1">
        <v>0</v>
      </c>
      <c r="HT476" s="1">
        <v>0</v>
      </c>
      <c r="HU476" s="1">
        <v>0</v>
      </c>
      <c r="HV476" s="1">
        <v>0</v>
      </c>
      <c r="HW476" s="1">
        <v>0</v>
      </c>
      <c r="HX476" s="1">
        <v>0</v>
      </c>
      <c r="HY476" s="1">
        <v>0</v>
      </c>
      <c r="HZ476" s="1">
        <v>0</v>
      </c>
      <c r="IA476" s="1">
        <v>0</v>
      </c>
      <c r="IB476" s="1">
        <v>0</v>
      </c>
      <c r="IC476" s="1">
        <v>0</v>
      </c>
      <c r="ID476" s="1">
        <v>0</v>
      </c>
      <c r="IE476" s="1">
        <v>0</v>
      </c>
      <c r="IF476" s="1">
        <v>0</v>
      </c>
      <c r="IG476" s="1">
        <v>0</v>
      </c>
      <c r="IH476" s="1">
        <v>3.3473617272199998E-5</v>
      </c>
      <c r="II476" s="1">
        <v>0</v>
      </c>
      <c r="IJ476" s="1">
        <v>0</v>
      </c>
      <c r="IK476" s="1">
        <v>0</v>
      </c>
      <c r="IL476" s="1">
        <v>0</v>
      </c>
      <c r="IM476" s="1">
        <v>0</v>
      </c>
      <c r="IN476" s="1">
        <v>0</v>
      </c>
      <c r="IO476" s="1">
        <v>0</v>
      </c>
      <c r="IP476" s="1">
        <v>0</v>
      </c>
      <c r="IQ476" s="1">
        <v>0</v>
      </c>
      <c r="IR476" s="1">
        <v>0</v>
      </c>
      <c r="IS476" s="1">
        <v>0</v>
      </c>
      <c r="IT476" s="1">
        <v>0</v>
      </c>
      <c r="IU476" s="1">
        <v>0</v>
      </c>
      <c r="IV476" s="1">
        <v>0</v>
      </c>
      <c r="IW476" s="1">
        <v>0</v>
      </c>
      <c r="IX476" s="1">
        <v>0</v>
      </c>
      <c r="IY476" s="1">
        <v>0</v>
      </c>
      <c r="IZ476" s="1">
        <v>0</v>
      </c>
      <c r="JA476" s="1">
        <v>0</v>
      </c>
      <c r="JB476" s="1">
        <v>0</v>
      </c>
      <c r="JC476" s="1">
        <v>0</v>
      </c>
      <c r="JD476" s="1">
        <v>0</v>
      </c>
      <c r="JE476" s="1">
        <v>0</v>
      </c>
      <c r="JF476" s="1">
        <v>0</v>
      </c>
      <c r="JG476" s="1">
        <v>0</v>
      </c>
      <c r="JH476" s="1">
        <v>0</v>
      </c>
      <c r="JI476" s="1">
        <v>0</v>
      </c>
      <c r="JJ476" s="1">
        <v>0</v>
      </c>
      <c r="JK476" s="1">
        <v>0</v>
      </c>
      <c r="JL476" s="1">
        <v>0</v>
      </c>
      <c r="JM476" s="1">
        <v>0</v>
      </c>
      <c r="JN476" s="1">
        <v>0</v>
      </c>
      <c r="JO476" s="1">
        <v>0</v>
      </c>
      <c r="JP476" s="1">
        <v>0</v>
      </c>
      <c r="JQ476" s="1">
        <v>0</v>
      </c>
      <c r="JR476" s="1">
        <v>5.1254018353200003E-5</v>
      </c>
      <c r="JS476" s="1">
        <v>0</v>
      </c>
      <c r="JT476" s="1">
        <v>6.8738262485200003E-5</v>
      </c>
      <c r="JU476" s="1">
        <v>3.6179356749300003E-5</v>
      </c>
      <c r="JV476" s="1">
        <v>0</v>
      </c>
      <c r="JW476" s="1">
        <v>0</v>
      </c>
      <c r="JX476" s="1">
        <v>0</v>
      </c>
      <c r="JY476" s="1">
        <v>0</v>
      </c>
      <c r="JZ476" s="1">
        <v>0</v>
      </c>
      <c r="KA476" s="1">
        <v>0</v>
      </c>
      <c r="KB476" s="1">
        <v>0</v>
      </c>
      <c r="KC476" s="1">
        <v>0</v>
      </c>
      <c r="KD476" s="1">
        <v>0</v>
      </c>
      <c r="KE476" s="1">
        <v>0</v>
      </c>
      <c r="KF476" s="1">
        <v>0</v>
      </c>
      <c r="KG476" s="1">
        <v>0</v>
      </c>
      <c r="KH476" s="1">
        <v>0</v>
      </c>
      <c r="KI476" s="1">
        <v>0</v>
      </c>
      <c r="KJ476" s="1">
        <v>0</v>
      </c>
      <c r="KK476" s="1">
        <v>0</v>
      </c>
      <c r="KL476" s="1">
        <v>0</v>
      </c>
      <c r="KM476" s="1">
        <v>0</v>
      </c>
      <c r="KN476" s="1">
        <v>0</v>
      </c>
      <c r="KO476" s="1">
        <v>0</v>
      </c>
      <c r="KP476" s="1">
        <v>0</v>
      </c>
      <c r="KQ476" s="1">
        <v>0</v>
      </c>
      <c r="KR476" s="1">
        <v>0</v>
      </c>
      <c r="KS476" s="1">
        <v>0</v>
      </c>
      <c r="KT476" s="1">
        <v>0</v>
      </c>
      <c r="KU476" s="1">
        <v>0</v>
      </c>
      <c r="KV476" s="1">
        <v>0</v>
      </c>
      <c r="KW476" s="1">
        <v>0</v>
      </c>
      <c r="KX476" s="1">
        <v>0</v>
      </c>
      <c r="KY476" s="1">
        <v>0</v>
      </c>
      <c r="KZ476" s="1">
        <v>0</v>
      </c>
      <c r="LA476" s="1">
        <v>0</v>
      </c>
      <c r="LB476" s="1">
        <v>0</v>
      </c>
      <c r="LC476" s="1">
        <v>0</v>
      </c>
      <c r="LD476" s="1">
        <v>0</v>
      </c>
      <c r="LE476" s="1">
        <v>0</v>
      </c>
      <c r="LF476" s="1">
        <v>0</v>
      </c>
      <c r="LG476" s="1">
        <v>0</v>
      </c>
      <c r="LH476" s="1">
        <v>0</v>
      </c>
      <c r="LI476" s="1">
        <v>0</v>
      </c>
      <c r="LJ476" s="1">
        <v>0</v>
      </c>
      <c r="LK476" s="1">
        <v>0</v>
      </c>
      <c r="LL476" s="1">
        <v>0</v>
      </c>
      <c r="LM476" s="1">
        <v>0</v>
      </c>
      <c r="LN476" s="1">
        <v>0</v>
      </c>
      <c r="LO476" s="1">
        <v>0</v>
      </c>
      <c r="LP476" s="1">
        <v>0</v>
      </c>
      <c r="LQ476" s="1">
        <v>0</v>
      </c>
      <c r="LR476" s="1">
        <v>0</v>
      </c>
      <c r="LS476" s="1">
        <v>0</v>
      </c>
      <c r="LT476" s="1">
        <v>0</v>
      </c>
      <c r="LU476" s="1">
        <v>0</v>
      </c>
      <c r="LV476" s="1">
        <v>0</v>
      </c>
      <c r="LW476" s="1">
        <v>0</v>
      </c>
      <c r="LX476" s="1">
        <v>0</v>
      </c>
      <c r="LY476" s="1">
        <v>0</v>
      </c>
      <c r="LZ476" s="1">
        <v>0</v>
      </c>
      <c r="MA476" s="1">
        <v>0</v>
      </c>
      <c r="MB476" s="1">
        <v>0</v>
      </c>
      <c r="MC476" s="1">
        <v>0</v>
      </c>
      <c r="MD476" s="1">
        <v>0</v>
      </c>
      <c r="ME476" s="1">
        <v>0</v>
      </c>
      <c r="MF476" s="1">
        <v>0</v>
      </c>
      <c r="MG476" s="1">
        <v>0</v>
      </c>
      <c r="MH476" s="1">
        <v>0</v>
      </c>
      <c r="MI476" s="1">
        <v>0</v>
      </c>
      <c r="MJ476" s="1">
        <v>0</v>
      </c>
      <c r="MK476" s="1">
        <v>0</v>
      </c>
      <c r="ML476" s="1">
        <v>0</v>
      </c>
      <c r="MM476" s="1">
        <v>0</v>
      </c>
      <c r="MN476" s="1">
        <v>0</v>
      </c>
      <c r="MO476" s="1">
        <v>0</v>
      </c>
      <c r="MP476" s="1">
        <v>0</v>
      </c>
      <c r="MQ476" s="1">
        <v>0</v>
      </c>
      <c r="MR476" s="1">
        <v>0</v>
      </c>
      <c r="MS476" s="1">
        <v>0</v>
      </c>
      <c r="MT476" s="1">
        <v>0</v>
      </c>
      <c r="MU476" s="1">
        <v>0</v>
      </c>
      <c r="MV476" s="1">
        <v>0</v>
      </c>
      <c r="MW476" s="1">
        <v>0</v>
      </c>
      <c r="MX476" s="1">
        <v>0</v>
      </c>
      <c r="MY476" s="1">
        <v>0</v>
      </c>
      <c r="MZ476" s="1">
        <v>0</v>
      </c>
      <c r="NA476" s="1">
        <v>0</v>
      </c>
      <c r="NB476" s="1">
        <v>0</v>
      </c>
      <c r="NC476" s="1">
        <v>0</v>
      </c>
      <c r="ND476" s="1">
        <v>0</v>
      </c>
      <c r="NE476" s="1">
        <v>0</v>
      </c>
      <c r="NF476" s="1">
        <v>0</v>
      </c>
      <c r="NG476" s="1">
        <v>0</v>
      </c>
      <c r="NH476" s="1">
        <v>0</v>
      </c>
      <c r="NI476" s="1">
        <v>0</v>
      </c>
      <c r="NJ476" s="1">
        <v>0</v>
      </c>
      <c r="NK476" s="1">
        <v>0</v>
      </c>
      <c r="NL476" s="1">
        <v>0</v>
      </c>
      <c r="NM476" s="1">
        <v>0</v>
      </c>
      <c r="NN476" s="1">
        <v>0</v>
      </c>
      <c r="NO476" s="1">
        <v>0</v>
      </c>
      <c r="NP476" s="1">
        <v>0</v>
      </c>
      <c r="NQ476" s="1">
        <v>0</v>
      </c>
    </row>
    <row r="477" spans="1:381">
      <c r="A477" s="2" t="s">
        <v>555</v>
      </c>
      <c r="B477" s="1">
        <v>0</v>
      </c>
      <c r="C477" s="1">
        <v>0</v>
      </c>
      <c r="D477" s="1">
        <v>0</v>
      </c>
      <c r="E477" s="1">
        <v>0</v>
      </c>
      <c r="F477" s="1">
        <v>0</v>
      </c>
      <c r="G477" s="1">
        <v>1.41959709897</v>
      </c>
      <c r="H477" s="1">
        <v>7.8081353503599997</v>
      </c>
      <c r="I477" s="1">
        <v>0</v>
      </c>
      <c r="J477" s="1">
        <v>0</v>
      </c>
      <c r="K477" s="1">
        <v>0.31302001007899999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17.3637486113</v>
      </c>
      <c r="AD477" s="1">
        <v>0</v>
      </c>
      <c r="AE477" s="1">
        <v>0</v>
      </c>
      <c r="AF477" s="1">
        <v>4.1226806861699998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3.3374165807099998</v>
      </c>
      <c r="AM477" s="1">
        <v>0</v>
      </c>
      <c r="AN477" s="1">
        <v>0</v>
      </c>
      <c r="AO477" s="1">
        <v>0</v>
      </c>
      <c r="AP477" s="1">
        <v>0</v>
      </c>
      <c r="AQ477" s="1">
        <v>19.587508245999999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9.9536674742899997E-2</v>
      </c>
      <c r="AX477" s="1">
        <v>1.41517208789</v>
      </c>
      <c r="AY477" s="1">
        <v>0</v>
      </c>
      <c r="AZ477" s="1">
        <v>0</v>
      </c>
      <c r="BA477" s="1">
        <v>1.2088440453</v>
      </c>
      <c r="BB477" s="1">
        <v>0</v>
      </c>
      <c r="BC477" s="1">
        <v>0</v>
      </c>
      <c r="BD477" s="1">
        <v>1.2216116339800001</v>
      </c>
      <c r="BE477" s="1">
        <v>0</v>
      </c>
      <c r="BF477" s="1">
        <v>1.90087342055E-3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Q477" s="1">
        <v>0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W477" s="1">
        <v>0</v>
      </c>
      <c r="CX477" s="1">
        <v>0</v>
      </c>
      <c r="CY477" s="1">
        <v>0</v>
      </c>
      <c r="CZ477" s="1">
        <v>0</v>
      </c>
      <c r="DA477" s="1">
        <v>0</v>
      </c>
      <c r="DB477" s="1">
        <v>0</v>
      </c>
      <c r="DC477" s="1">
        <v>0</v>
      </c>
      <c r="DD477" s="1">
        <v>0</v>
      </c>
      <c r="DE477" s="1">
        <v>0</v>
      </c>
      <c r="DF477" s="1">
        <v>0</v>
      </c>
      <c r="DG477" s="1">
        <v>0</v>
      </c>
      <c r="DH477" s="1">
        <v>0</v>
      </c>
      <c r="DI477" s="1">
        <v>0</v>
      </c>
      <c r="DJ477" s="1">
        <v>0</v>
      </c>
      <c r="DK477" s="1">
        <v>0</v>
      </c>
      <c r="DL477" s="1">
        <v>0</v>
      </c>
      <c r="DM477" s="1">
        <v>0</v>
      </c>
      <c r="DN477" s="1">
        <v>0</v>
      </c>
      <c r="DO477" s="1">
        <v>0</v>
      </c>
      <c r="DP477" s="1">
        <v>0</v>
      </c>
      <c r="DQ477" s="1">
        <v>0</v>
      </c>
      <c r="DR477" s="1">
        <v>0</v>
      </c>
      <c r="DS477" s="1">
        <v>0</v>
      </c>
      <c r="DT477" s="1">
        <v>0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0</v>
      </c>
      <c r="EB477" s="1">
        <v>0</v>
      </c>
      <c r="EC477" s="1">
        <v>0</v>
      </c>
      <c r="ED477" s="1">
        <v>0</v>
      </c>
      <c r="EE477" s="1">
        <v>0</v>
      </c>
      <c r="EF477" s="1">
        <v>0</v>
      </c>
      <c r="EG477" s="1">
        <v>0</v>
      </c>
      <c r="EH477" s="1">
        <v>0</v>
      </c>
      <c r="EI477" s="1">
        <v>0</v>
      </c>
      <c r="EJ477" s="1">
        <v>0</v>
      </c>
      <c r="EK477" s="1">
        <v>0</v>
      </c>
      <c r="EL477" s="1">
        <v>0</v>
      </c>
      <c r="EM477" s="1">
        <v>0</v>
      </c>
      <c r="EN477" s="1">
        <v>0</v>
      </c>
      <c r="EO477" s="1">
        <v>0</v>
      </c>
      <c r="EP477" s="1">
        <v>0</v>
      </c>
      <c r="EQ477" s="1">
        <v>0</v>
      </c>
      <c r="ER477" s="1">
        <v>0</v>
      </c>
      <c r="ES477" s="1">
        <v>0</v>
      </c>
      <c r="ET477" s="1">
        <v>0</v>
      </c>
      <c r="EU477" s="1">
        <v>0</v>
      </c>
      <c r="EV477" s="1">
        <v>0</v>
      </c>
      <c r="EW477" s="1">
        <v>0</v>
      </c>
      <c r="EX477" s="1">
        <v>0</v>
      </c>
      <c r="EY477" s="1">
        <v>0</v>
      </c>
      <c r="EZ477" s="1">
        <v>0</v>
      </c>
      <c r="FA477" s="1">
        <v>0</v>
      </c>
      <c r="FB477" s="1">
        <v>0</v>
      </c>
      <c r="FC477" s="1">
        <v>0</v>
      </c>
      <c r="FD477" s="1">
        <v>0</v>
      </c>
      <c r="FE477" s="1">
        <v>0</v>
      </c>
      <c r="FF477" s="1">
        <v>0</v>
      </c>
      <c r="FG477" s="1">
        <v>0</v>
      </c>
      <c r="FH477" s="1">
        <v>0</v>
      </c>
      <c r="FI477" s="1">
        <v>0</v>
      </c>
      <c r="FJ477" s="1">
        <v>0</v>
      </c>
      <c r="FK477" s="1">
        <v>0</v>
      </c>
      <c r="FL477" s="1">
        <v>0</v>
      </c>
      <c r="FM477" s="1">
        <v>0</v>
      </c>
      <c r="FN477" s="1">
        <v>0</v>
      </c>
      <c r="FO477" s="1">
        <v>0</v>
      </c>
      <c r="FP477" s="1">
        <v>0</v>
      </c>
      <c r="FQ477" s="1">
        <v>0</v>
      </c>
      <c r="FR477" s="1">
        <v>0</v>
      </c>
      <c r="FS477" s="1">
        <v>0</v>
      </c>
      <c r="FT477" s="1">
        <v>0</v>
      </c>
      <c r="FU477" s="1">
        <v>0</v>
      </c>
      <c r="FV477" s="1">
        <v>0</v>
      </c>
      <c r="FW477" s="1">
        <v>0</v>
      </c>
      <c r="FX477" s="1">
        <v>0</v>
      </c>
      <c r="FY477" s="1">
        <v>0</v>
      </c>
      <c r="FZ477" s="1">
        <v>0</v>
      </c>
      <c r="GA477" s="1">
        <v>0</v>
      </c>
      <c r="GB477" s="1">
        <v>0</v>
      </c>
      <c r="GC477" s="1">
        <v>0</v>
      </c>
      <c r="GD477" s="1">
        <v>0</v>
      </c>
      <c r="GE477" s="1">
        <v>0</v>
      </c>
      <c r="GF477" s="1">
        <v>0</v>
      </c>
      <c r="GG477" s="1">
        <v>0</v>
      </c>
      <c r="GH477" s="1">
        <v>0</v>
      </c>
      <c r="GI477" s="1">
        <v>0</v>
      </c>
      <c r="GJ477" s="1">
        <v>0</v>
      </c>
      <c r="GK477" s="1">
        <v>0</v>
      </c>
      <c r="GL477" s="1">
        <v>0</v>
      </c>
      <c r="GM477" s="1">
        <v>0</v>
      </c>
      <c r="GN477" s="1">
        <v>0</v>
      </c>
      <c r="GO477" s="1">
        <v>0</v>
      </c>
      <c r="GP477" s="1">
        <v>0</v>
      </c>
      <c r="GQ477" s="1">
        <v>0</v>
      </c>
      <c r="GR477" s="1">
        <v>1.3240353894599999E-3</v>
      </c>
      <c r="GS477" s="1">
        <v>0</v>
      </c>
      <c r="GT477" s="1">
        <v>0</v>
      </c>
      <c r="GU477" s="1">
        <v>0</v>
      </c>
      <c r="GV477" s="1">
        <v>0</v>
      </c>
      <c r="GW477" s="1">
        <v>0</v>
      </c>
      <c r="GX477" s="1">
        <v>0</v>
      </c>
      <c r="GY477" s="1">
        <v>0</v>
      </c>
      <c r="GZ477" s="1">
        <v>0</v>
      </c>
      <c r="HA477" s="1">
        <v>0</v>
      </c>
      <c r="HB477" s="1">
        <v>0</v>
      </c>
      <c r="HC477" s="1">
        <v>0</v>
      </c>
      <c r="HD477" s="1">
        <v>0</v>
      </c>
      <c r="HE477" s="1">
        <v>0</v>
      </c>
      <c r="HF477" s="1">
        <v>0</v>
      </c>
      <c r="HG477" s="1">
        <v>0</v>
      </c>
      <c r="HH477" s="1">
        <v>0</v>
      </c>
      <c r="HI477" s="1">
        <v>0</v>
      </c>
      <c r="HJ477" s="1">
        <v>0</v>
      </c>
      <c r="HK477" s="1">
        <v>0</v>
      </c>
      <c r="HL477" s="1">
        <v>0</v>
      </c>
      <c r="HM477" s="1">
        <v>0</v>
      </c>
      <c r="HN477" s="1">
        <v>0</v>
      </c>
      <c r="HO477" s="1">
        <v>0</v>
      </c>
      <c r="HP477" s="1">
        <v>0</v>
      </c>
      <c r="HQ477" s="1">
        <v>0</v>
      </c>
      <c r="HR477" s="1">
        <v>0</v>
      </c>
      <c r="HS477" s="1">
        <v>0</v>
      </c>
      <c r="HT477" s="1">
        <v>0</v>
      </c>
      <c r="HU477" s="1">
        <v>0</v>
      </c>
      <c r="HV477" s="1">
        <v>0</v>
      </c>
      <c r="HW477" s="1">
        <v>0</v>
      </c>
      <c r="HX477" s="1">
        <v>0</v>
      </c>
      <c r="HY477" s="1">
        <v>0</v>
      </c>
      <c r="HZ477" s="1">
        <v>0</v>
      </c>
      <c r="IA477" s="1">
        <v>0</v>
      </c>
      <c r="IB477" s="1">
        <v>0</v>
      </c>
      <c r="IC477" s="1">
        <v>0</v>
      </c>
      <c r="ID477" s="1">
        <v>0</v>
      </c>
      <c r="IE477" s="1">
        <v>0</v>
      </c>
      <c r="IF477" s="1">
        <v>0</v>
      </c>
      <c r="IG477" s="1">
        <v>0</v>
      </c>
      <c r="IH477" s="1">
        <v>0</v>
      </c>
      <c r="II477" s="1">
        <v>0</v>
      </c>
      <c r="IJ477" s="1">
        <v>0</v>
      </c>
      <c r="IK477" s="1">
        <v>0</v>
      </c>
      <c r="IL477" s="1">
        <v>0</v>
      </c>
      <c r="IM477" s="1">
        <v>0</v>
      </c>
      <c r="IN477" s="1">
        <v>0</v>
      </c>
      <c r="IO477" s="1">
        <v>0</v>
      </c>
      <c r="IP477" s="1">
        <v>0</v>
      </c>
      <c r="IQ477" s="1">
        <v>0</v>
      </c>
      <c r="IR477" s="1">
        <v>0</v>
      </c>
      <c r="IS477" s="1">
        <v>0</v>
      </c>
      <c r="IT477" s="1">
        <v>0</v>
      </c>
      <c r="IU477" s="1">
        <v>0</v>
      </c>
      <c r="IV477" s="1">
        <v>0</v>
      </c>
      <c r="IW477" s="1">
        <v>0</v>
      </c>
      <c r="IX477" s="1">
        <v>0</v>
      </c>
      <c r="IY477" s="1">
        <v>0</v>
      </c>
      <c r="IZ477" s="1">
        <v>0</v>
      </c>
      <c r="JA477" s="1">
        <v>0</v>
      </c>
      <c r="JB477" s="1">
        <v>0</v>
      </c>
      <c r="JC477" s="1">
        <v>0</v>
      </c>
      <c r="JD477" s="1">
        <v>0</v>
      </c>
      <c r="JE477" s="1">
        <v>0</v>
      </c>
      <c r="JF477" s="1">
        <v>0</v>
      </c>
      <c r="JG477" s="1">
        <v>0</v>
      </c>
      <c r="JH477" s="1">
        <v>0</v>
      </c>
      <c r="JI477" s="1">
        <v>0</v>
      </c>
      <c r="JJ477" s="1">
        <v>0</v>
      </c>
      <c r="JK477" s="1">
        <v>0</v>
      </c>
      <c r="JL477" s="1">
        <v>0</v>
      </c>
      <c r="JM477" s="1">
        <v>0</v>
      </c>
      <c r="JN477" s="1">
        <v>0</v>
      </c>
      <c r="JO477" s="1">
        <v>0</v>
      </c>
      <c r="JP477" s="1">
        <v>0</v>
      </c>
      <c r="JQ477" s="1">
        <v>0</v>
      </c>
      <c r="JR477" s="1">
        <v>0</v>
      </c>
      <c r="JS477" s="1">
        <v>0</v>
      </c>
      <c r="JT477" s="1">
        <v>0</v>
      </c>
      <c r="JU477" s="1">
        <v>0</v>
      </c>
      <c r="JV477" s="1">
        <v>0</v>
      </c>
      <c r="JW477" s="1">
        <v>0</v>
      </c>
      <c r="JX477" s="1">
        <v>0</v>
      </c>
      <c r="JY477" s="1">
        <v>0</v>
      </c>
      <c r="JZ477" s="1">
        <v>0</v>
      </c>
      <c r="KA477" s="1">
        <v>0</v>
      </c>
      <c r="KB477" s="1">
        <v>0</v>
      </c>
      <c r="KC477" s="1">
        <v>0</v>
      </c>
      <c r="KD477" s="1">
        <v>0</v>
      </c>
      <c r="KE477" s="1">
        <v>0</v>
      </c>
      <c r="KF477" s="1">
        <v>0</v>
      </c>
      <c r="KG477" s="1">
        <v>0</v>
      </c>
      <c r="KH477" s="1">
        <v>0</v>
      </c>
      <c r="KI477" s="1">
        <v>0</v>
      </c>
      <c r="KJ477" s="1">
        <v>0</v>
      </c>
      <c r="KK477" s="1">
        <v>0</v>
      </c>
      <c r="KL477" s="1">
        <v>0</v>
      </c>
      <c r="KM477" s="1">
        <v>0</v>
      </c>
      <c r="KN477" s="1">
        <v>0</v>
      </c>
      <c r="KO477" s="1">
        <v>0</v>
      </c>
      <c r="KP477" s="1">
        <v>0</v>
      </c>
      <c r="KQ477" s="1">
        <v>0</v>
      </c>
      <c r="KR477" s="1">
        <v>0</v>
      </c>
      <c r="KS477" s="1">
        <v>0</v>
      </c>
      <c r="KT477" s="1">
        <v>0</v>
      </c>
      <c r="KU477" s="1">
        <v>0</v>
      </c>
      <c r="KV477" s="1">
        <v>0</v>
      </c>
      <c r="KW477" s="1">
        <v>0</v>
      </c>
      <c r="KX477" s="1">
        <v>0</v>
      </c>
      <c r="KY477" s="1">
        <v>0</v>
      </c>
      <c r="KZ477" s="1">
        <v>0</v>
      </c>
      <c r="LA477" s="1">
        <v>0</v>
      </c>
      <c r="LB477" s="1">
        <v>0</v>
      </c>
      <c r="LC477" s="1">
        <v>0</v>
      </c>
      <c r="LD477" s="1">
        <v>0</v>
      </c>
      <c r="LE477" s="1">
        <v>0</v>
      </c>
      <c r="LF477" s="1">
        <v>0</v>
      </c>
      <c r="LG477" s="1">
        <v>0</v>
      </c>
      <c r="LH477" s="1">
        <v>0</v>
      </c>
      <c r="LI477" s="1">
        <v>0</v>
      </c>
      <c r="LJ477" s="1">
        <v>0</v>
      </c>
      <c r="LK477" s="1">
        <v>0</v>
      </c>
      <c r="LL477" s="1">
        <v>0</v>
      </c>
      <c r="LM477" s="1">
        <v>0</v>
      </c>
      <c r="LN477" s="1">
        <v>0</v>
      </c>
      <c r="LO477" s="1">
        <v>0</v>
      </c>
      <c r="LP477" s="1">
        <v>0</v>
      </c>
      <c r="LQ477" s="1">
        <v>0</v>
      </c>
      <c r="LR477" s="1">
        <v>0</v>
      </c>
      <c r="LS477" s="1">
        <v>0</v>
      </c>
      <c r="LT477" s="1">
        <v>0</v>
      </c>
      <c r="LU477" s="1">
        <v>0</v>
      </c>
      <c r="LV477" s="1">
        <v>0</v>
      </c>
      <c r="LW477" s="1">
        <v>0</v>
      </c>
      <c r="LX477" s="1">
        <v>0</v>
      </c>
      <c r="LY477" s="1">
        <v>0</v>
      </c>
      <c r="LZ477" s="1">
        <v>0</v>
      </c>
      <c r="MA477" s="1">
        <v>0</v>
      </c>
      <c r="MB477" s="1">
        <v>0</v>
      </c>
      <c r="MC477" s="1">
        <v>0</v>
      </c>
      <c r="MD477" s="1">
        <v>0</v>
      </c>
      <c r="ME477" s="1">
        <v>0</v>
      </c>
      <c r="MF477" s="1">
        <v>0</v>
      </c>
      <c r="MG477" s="1">
        <v>0</v>
      </c>
      <c r="MH477" s="1">
        <v>1.5841613460799999E-4</v>
      </c>
      <c r="MI477" s="1">
        <v>0</v>
      </c>
      <c r="MJ477" s="1">
        <v>0</v>
      </c>
      <c r="MK477" s="1">
        <v>0</v>
      </c>
      <c r="ML477" s="1">
        <v>0</v>
      </c>
      <c r="MM477" s="1">
        <v>0</v>
      </c>
      <c r="MN477" s="1">
        <v>0</v>
      </c>
      <c r="MO477" s="1">
        <v>0</v>
      </c>
      <c r="MP477" s="1">
        <v>0</v>
      </c>
      <c r="MQ477" s="1">
        <v>0</v>
      </c>
      <c r="MR477" s="1">
        <v>0</v>
      </c>
      <c r="MS477" s="1">
        <v>0</v>
      </c>
      <c r="MT477" s="1">
        <v>0</v>
      </c>
      <c r="MU477" s="1">
        <v>0</v>
      </c>
      <c r="MV477" s="1">
        <v>0</v>
      </c>
      <c r="MW477" s="1">
        <v>1.45321203024E-2</v>
      </c>
      <c r="MX477" s="1">
        <v>0</v>
      </c>
      <c r="MY477" s="1">
        <v>0</v>
      </c>
      <c r="MZ477" s="1">
        <v>0</v>
      </c>
      <c r="NA477" s="1">
        <v>0</v>
      </c>
      <c r="NB477" s="1">
        <v>0</v>
      </c>
      <c r="NC477" s="1">
        <v>0</v>
      </c>
      <c r="ND477" s="1">
        <v>0</v>
      </c>
      <c r="NE477" s="1">
        <v>0</v>
      </c>
      <c r="NF477" s="1">
        <v>0</v>
      </c>
      <c r="NG477" s="1">
        <v>0</v>
      </c>
      <c r="NH477" s="1">
        <v>0</v>
      </c>
      <c r="NI477" s="1">
        <v>0</v>
      </c>
      <c r="NJ477" s="1">
        <v>0</v>
      </c>
      <c r="NK477" s="1">
        <v>0</v>
      </c>
      <c r="NL477" s="1">
        <v>0</v>
      </c>
      <c r="NM477" s="1">
        <v>0</v>
      </c>
      <c r="NN477" s="1">
        <v>0</v>
      </c>
      <c r="NO477" s="1">
        <v>0</v>
      </c>
      <c r="NP477" s="1">
        <v>0</v>
      </c>
      <c r="NQ477" s="1">
        <v>0</v>
      </c>
    </row>
    <row r="478" spans="1:381">
      <c r="A478" s="2" t="s">
        <v>556</v>
      </c>
      <c r="B478" s="1">
        <v>4.1654876848199997E-2</v>
      </c>
      <c r="C478" s="1">
        <v>0</v>
      </c>
      <c r="D478" s="1">
        <v>0</v>
      </c>
      <c r="E478" s="1">
        <v>0</v>
      </c>
      <c r="F478" s="1">
        <v>0.15579490092699999</v>
      </c>
      <c r="G478" s="1">
        <v>0</v>
      </c>
      <c r="H478" s="1">
        <v>8.4937042714800001E-2</v>
      </c>
      <c r="I478" s="1">
        <v>0</v>
      </c>
      <c r="J478" s="1">
        <v>1.4954160140399999E-3</v>
      </c>
      <c r="K478" s="1">
        <v>6.9537196165399995E-2</v>
      </c>
      <c r="L478" s="1">
        <v>0</v>
      </c>
      <c r="M478" s="1">
        <v>3.26517338546E-3</v>
      </c>
      <c r="N478" s="1">
        <v>3.1136407036899998E-2</v>
      </c>
      <c r="O478" s="1">
        <v>4.6494190698599999E-3</v>
      </c>
      <c r="P478" s="1">
        <v>9.9967010721600004E-3</v>
      </c>
      <c r="Q478" s="1">
        <v>5.0009162074400003E-2</v>
      </c>
      <c r="R478" s="1">
        <v>0.46791813089599998</v>
      </c>
      <c r="S478" s="1">
        <v>0</v>
      </c>
      <c r="T478" s="1">
        <v>2.3353546179300001E-3</v>
      </c>
      <c r="U478" s="1">
        <v>1.1942496851999999E-3</v>
      </c>
      <c r="V478" s="1">
        <v>0</v>
      </c>
      <c r="W478" s="1">
        <v>0</v>
      </c>
      <c r="X478" s="1">
        <v>0</v>
      </c>
      <c r="Y478" s="1">
        <v>3.0862426757599998E-2</v>
      </c>
      <c r="Z478" s="1">
        <v>0.326888133237</v>
      </c>
      <c r="AA478" s="1">
        <v>0</v>
      </c>
      <c r="AB478" s="1">
        <v>0</v>
      </c>
      <c r="AC478" s="1">
        <v>0</v>
      </c>
      <c r="AD478" s="1">
        <v>0.20373312378</v>
      </c>
      <c r="AE478" s="1">
        <v>5.2114324216500002E-2</v>
      </c>
      <c r="AF478" s="1">
        <v>7.4775894501299997E-2</v>
      </c>
      <c r="AG478" s="1">
        <v>0</v>
      </c>
      <c r="AH478" s="1">
        <v>0</v>
      </c>
      <c r="AI478" s="1">
        <v>0</v>
      </c>
      <c r="AJ478" s="1">
        <v>5.4896762974799999E-2</v>
      </c>
      <c r="AK478" s="1">
        <v>1.1023032316600001</v>
      </c>
      <c r="AL478" s="1">
        <v>0</v>
      </c>
      <c r="AM478" s="1">
        <v>0</v>
      </c>
      <c r="AN478" s="1">
        <v>4.34115233122</v>
      </c>
      <c r="AO478" s="1">
        <v>1.00367301254E-2</v>
      </c>
      <c r="AP478" s="1">
        <v>1.00843935984E-2</v>
      </c>
      <c r="AQ478" s="1">
        <v>0</v>
      </c>
      <c r="AR478" s="1">
        <v>4.5259340693599999E-2</v>
      </c>
      <c r="AS478" s="1">
        <v>5.1777618881099999E-3</v>
      </c>
      <c r="AT478" s="1">
        <v>0</v>
      </c>
      <c r="AU478" s="1">
        <v>9.5008609789000005</v>
      </c>
      <c r="AV478" s="1">
        <v>1.32936204123E-3</v>
      </c>
      <c r="AW478" s="1">
        <v>7.87738995488E-3</v>
      </c>
      <c r="AX478" s="1">
        <v>1.9255526004500001</v>
      </c>
      <c r="AY478" s="1">
        <v>6.4830358693799994E-2</v>
      </c>
      <c r="AZ478" s="1">
        <v>6.3588671249700003E-3</v>
      </c>
      <c r="BA478" s="1">
        <v>9.2664301035700003E-2</v>
      </c>
      <c r="BB478" s="1">
        <v>0</v>
      </c>
      <c r="BC478" s="1">
        <v>0</v>
      </c>
      <c r="BD478" s="1">
        <v>0</v>
      </c>
      <c r="BE478" s="1">
        <v>5.6893664892799997E-3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5.5561458967199999E-4</v>
      </c>
      <c r="CR478" s="1">
        <v>0</v>
      </c>
      <c r="CS478" s="1">
        <v>0</v>
      </c>
      <c r="CT478" s="1">
        <v>0</v>
      </c>
      <c r="CU478" s="1">
        <v>0</v>
      </c>
      <c r="CV478" s="1">
        <v>0</v>
      </c>
      <c r="CW478" s="1">
        <v>0</v>
      </c>
      <c r="CX478" s="1">
        <v>0</v>
      </c>
      <c r="CY478" s="1">
        <v>0</v>
      </c>
      <c r="CZ478" s="1">
        <v>0</v>
      </c>
      <c r="DA478" s="1">
        <v>0</v>
      </c>
      <c r="DB478" s="1">
        <v>0</v>
      </c>
      <c r="DC478" s="1">
        <v>0</v>
      </c>
      <c r="DD478" s="1">
        <v>0</v>
      </c>
      <c r="DE478" s="1">
        <v>0</v>
      </c>
      <c r="DF478" s="1">
        <v>0</v>
      </c>
      <c r="DG478" s="1">
        <v>0</v>
      </c>
      <c r="DH478" s="1">
        <v>0</v>
      </c>
      <c r="DI478" s="1">
        <v>0</v>
      </c>
      <c r="DJ478" s="1">
        <v>0</v>
      </c>
      <c r="DK478" s="1">
        <v>0</v>
      </c>
      <c r="DL478" s="1">
        <v>0</v>
      </c>
      <c r="DM478" s="1">
        <v>0</v>
      </c>
      <c r="DN478" s="1">
        <v>0</v>
      </c>
      <c r="DO478" s="1">
        <v>0</v>
      </c>
      <c r="DP478" s="1">
        <v>0</v>
      </c>
      <c r="DQ478" s="1">
        <v>0</v>
      </c>
      <c r="DR478" s="1">
        <v>0</v>
      </c>
      <c r="DS478" s="1">
        <v>0</v>
      </c>
      <c r="DT478" s="1">
        <v>0</v>
      </c>
      <c r="DU478" s="1">
        <v>0</v>
      </c>
      <c r="DV478" s="1">
        <v>0</v>
      </c>
      <c r="DW478" s="1">
        <v>0</v>
      </c>
      <c r="DX478" s="1">
        <v>0</v>
      </c>
      <c r="DY478" s="1">
        <v>0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0</v>
      </c>
      <c r="EF478" s="1">
        <v>0</v>
      </c>
      <c r="EG478" s="1">
        <v>0</v>
      </c>
      <c r="EH478" s="1">
        <v>0</v>
      </c>
      <c r="EI478" s="1">
        <v>0</v>
      </c>
      <c r="EJ478" s="1">
        <v>0</v>
      </c>
      <c r="EK478" s="1">
        <v>0</v>
      </c>
      <c r="EL478" s="1">
        <v>0</v>
      </c>
      <c r="EM478" s="1">
        <v>0</v>
      </c>
      <c r="EN478" s="1">
        <v>0</v>
      </c>
      <c r="EO478" s="1">
        <v>0</v>
      </c>
      <c r="EP478" s="1">
        <v>0</v>
      </c>
      <c r="EQ478" s="1">
        <v>0</v>
      </c>
      <c r="ER478" s="1">
        <v>0</v>
      </c>
      <c r="ES478" s="1">
        <v>0</v>
      </c>
      <c r="ET478" s="1">
        <v>0</v>
      </c>
      <c r="EU478" s="1">
        <v>0</v>
      </c>
      <c r="EV478" s="1">
        <v>0</v>
      </c>
      <c r="EW478" s="1">
        <v>0</v>
      </c>
      <c r="EX478" s="1">
        <v>0</v>
      </c>
      <c r="EY478" s="1">
        <v>0</v>
      </c>
      <c r="EZ478" s="1">
        <v>0</v>
      </c>
      <c r="FA478" s="1">
        <v>0</v>
      </c>
      <c r="FB478" s="1">
        <v>0</v>
      </c>
      <c r="FC478" s="1">
        <v>0</v>
      </c>
      <c r="FD478" s="1">
        <v>0</v>
      </c>
      <c r="FE478" s="1">
        <v>0</v>
      </c>
      <c r="FF478" s="1">
        <v>0</v>
      </c>
      <c r="FG478" s="1">
        <v>0</v>
      </c>
      <c r="FH478" s="1">
        <v>0</v>
      </c>
      <c r="FI478" s="1">
        <v>0</v>
      </c>
      <c r="FJ478" s="1">
        <v>0</v>
      </c>
      <c r="FK478" s="1">
        <v>0</v>
      </c>
      <c r="FL478" s="1">
        <v>0</v>
      </c>
      <c r="FM478" s="1">
        <v>0</v>
      </c>
      <c r="FN478" s="1">
        <v>0</v>
      </c>
      <c r="FO478" s="1">
        <v>0</v>
      </c>
      <c r="FP478" s="1">
        <v>0</v>
      </c>
      <c r="FQ478" s="1">
        <v>0</v>
      </c>
      <c r="FR478" s="1">
        <v>0</v>
      </c>
      <c r="FS478" s="1">
        <v>0</v>
      </c>
      <c r="FT478" s="1">
        <v>0</v>
      </c>
      <c r="FU478" s="1">
        <v>0</v>
      </c>
      <c r="FV478" s="1">
        <v>0</v>
      </c>
      <c r="FW478" s="1">
        <v>0</v>
      </c>
      <c r="FX478" s="1">
        <v>0</v>
      </c>
      <c r="FY478" s="1">
        <v>0</v>
      </c>
      <c r="FZ478" s="1">
        <v>0</v>
      </c>
      <c r="GA478" s="1">
        <v>0</v>
      </c>
      <c r="GB478" s="1">
        <v>0</v>
      </c>
      <c r="GC478" s="1">
        <v>0</v>
      </c>
      <c r="GD478" s="1">
        <v>0</v>
      </c>
      <c r="GE478" s="1">
        <v>0</v>
      </c>
      <c r="GF478" s="1">
        <v>0</v>
      </c>
      <c r="GG478" s="1">
        <v>0</v>
      </c>
      <c r="GH478" s="1">
        <v>0</v>
      </c>
      <c r="GI478" s="1">
        <v>0</v>
      </c>
      <c r="GJ478" s="1">
        <v>0</v>
      </c>
      <c r="GK478" s="1">
        <v>0</v>
      </c>
      <c r="GL478" s="1">
        <v>0</v>
      </c>
      <c r="GM478" s="1">
        <v>0</v>
      </c>
      <c r="GN478" s="1">
        <v>0</v>
      </c>
      <c r="GO478" s="1">
        <v>0</v>
      </c>
      <c r="GP478" s="1">
        <v>0</v>
      </c>
      <c r="GQ478" s="1">
        <v>0</v>
      </c>
      <c r="GR478" s="1">
        <v>0</v>
      </c>
      <c r="GS478" s="1">
        <v>0</v>
      </c>
      <c r="GT478" s="1">
        <v>0</v>
      </c>
      <c r="GU478" s="1">
        <v>0</v>
      </c>
      <c r="GV478" s="1">
        <v>0</v>
      </c>
      <c r="GW478" s="1">
        <v>0</v>
      </c>
      <c r="GX478" s="1">
        <v>0</v>
      </c>
      <c r="GY478" s="1">
        <v>0</v>
      </c>
      <c r="GZ478" s="1">
        <v>0</v>
      </c>
      <c r="HA478" s="1">
        <v>0</v>
      </c>
      <c r="HB478" s="1">
        <v>0</v>
      </c>
      <c r="HC478" s="1">
        <v>0</v>
      </c>
      <c r="HD478" s="1">
        <v>0</v>
      </c>
      <c r="HE478" s="1">
        <v>0</v>
      </c>
      <c r="HF478" s="1">
        <v>0</v>
      </c>
      <c r="HG478" s="1">
        <v>0</v>
      </c>
      <c r="HH478" s="1">
        <v>0</v>
      </c>
      <c r="HI478" s="1">
        <v>0</v>
      </c>
      <c r="HJ478" s="1">
        <v>0</v>
      </c>
      <c r="HK478" s="1">
        <v>0</v>
      </c>
      <c r="HL478" s="1">
        <v>0</v>
      </c>
      <c r="HM478" s="1">
        <v>0</v>
      </c>
      <c r="HN478" s="1">
        <v>0</v>
      </c>
      <c r="HO478" s="1">
        <v>0</v>
      </c>
      <c r="HP478" s="1">
        <v>0</v>
      </c>
      <c r="HQ478" s="1">
        <v>0</v>
      </c>
      <c r="HR478" s="1">
        <v>0</v>
      </c>
      <c r="HS478" s="1">
        <v>0</v>
      </c>
      <c r="HT478" s="1">
        <v>0</v>
      </c>
      <c r="HU478" s="1">
        <v>0</v>
      </c>
      <c r="HV478" s="1">
        <v>0</v>
      </c>
      <c r="HW478" s="1">
        <v>0</v>
      </c>
      <c r="HX478" s="1">
        <v>0</v>
      </c>
      <c r="HY478" s="1">
        <v>0</v>
      </c>
      <c r="HZ478" s="1">
        <v>0</v>
      </c>
      <c r="IA478" s="1">
        <v>0</v>
      </c>
      <c r="IB478" s="1">
        <v>0</v>
      </c>
      <c r="IC478" s="1">
        <v>0</v>
      </c>
      <c r="ID478" s="1">
        <v>0</v>
      </c>
      <c r="IE478" s="1">
        <v>0</v>
      </c>
      <c r="IF478" s="1">
        <v>0</v>
      </c>
      <c r="IG478" s="1">
        <v>0</v>
      </c>
      <c r="IH478" s="1">
        <v>0</v>
      </c>
      <c r="II478" s="1">
        <v>0</v>
      </c>
      <c r="IJ478" s="1">
        <v>0</v>
      </c>
      <c r="IK478" s="1">
        <v>0</v>
      </c>
      <c r="IL478" s="1">
        <v>0</v>
      </c>
      <c r="IM478" s="1">
        <v>0</v>
      </c>
      <c r="IN478" s="1">
        <v>0</v>
      </c>
      <c r="IO478" s="1">
        <v>0</v>
      </c>
      <c r="IP478" s="1">
        <v>0</v>
      </c>
      <c r="IQ478" s="1">
        <v>0</v>
      </c>
      <c r="IR478" s="1">
        <v>0</v>
      </c>
      <c r="IS478" s="1">
        <v>0</v>
      </c>
      <c r="IT478" s="1">
        <v>0</v>
      </c>
      <c r="IU478" s="1">
        <v>0</v>
      </c>
      <c r="IV478" s="1">
        <v>0</v>
      </c>
      <c r="IW478" s="1">
        <v>0</v>
      </c>
      <c r="IX478" s="1">
        <v>0</v>
      </c>
      <c r="IY478" s="1">
        <v>0</v>
      </c>
      <c r="IZ478" s="1">
        <v>0</v>
      </c>
      <c r="JA478" s="1">
        <v>0</v>
      </c>
      <c r="JB478" s="1">
        <v>0</v>
      </c>
      <c r="JC478" s="1">
        <v>0</v>
      </c>
      <c r="JD478" s="1">
        <v>0</v>
      </c>
      <c r="JE478" s="1">
        <v>0</v>
      </c>
      <c r="JF478" s="1">
        <v>0</v>
      </c>
      <c r="JG478" s="1">
        <v>0</v>
      </c>
      <c r="JH478" s="1">
        <v>0</v>
      </c>
      <c r="JI478" s="1">
        <v>0</v>
      </c>
      <c r="JJ478" s="1">
        <v>0</v>
      </c>
      <c r="JK478" s="1">
        <v>0</v>
      </c>
      <c r="JL478" s="1">
        <v>0</v>
      </c>
      <c r="JM478" s="1">
        <v>0</v>
      </c>
      <c r="JN478" s="1">
        <v>0</v>
      </c>
      <c r="JO478" s="1">
        <v>0</v>
      </c>
      <c r="JP478" s="1">
        <v>0</v>
      </c>
      <c r="JQ478" s="1">
        <v>0</v>
      </c>
      <c r="JR478" s="1">
        <v>0</v>
      </c>
      <c r="JS478" s="1">
        <v>0</v>
      </c>
      <c r="JT478" s="1">
        <v>0</v>
      </c>
      <c r="JU478" s="1">
        <v>0</v>
      </c>
      <c r="JV478" s="1">
        <v>0</v>
      </c>
      <c r="JW478" s="1">
        <v>0</v>
      </c>
      <c r="JX478" s="1">
        <v>0</v>
      </c>
      <c r="JY478" s="1">
        <v>0</v>
      </c>
      <c r="JZ478" s="1">
        <v>0</v>
      </c>
      <c r="KA478" s="1">
        <v>0</v>
      </c>
      <c r="KB478" s="1">
        <v>0</v>
      </c>
      <c r="KC478" s="1">
        <v>0</v>
      </c>
      <c r="KD478" s="1">
        <v>0</v>
      </c>
      <c r="KE478" s="1">
        <v>0</v>
      </c>
      <c r="KF478" s="1">
        <v>0</v>
      </c>
      <c r="KG478" s="1">
        <v>0</v>
      </c>
      <c r="KH478" s="1">
        <v>0</v>
      </c>
      <c r="KI478" s="1">
        <v>0</v>
      </c>
      <c r="KJ478" s="1">
        <v>0</v>
      </c>
      <c r="KK478" s="1">
        <v>0</v>
      </c>
      <c r="KL478" s="1">
        <v>0</v>
      </c>
      <c r="KM478" s="1">
        <v>0</v>
      </c>
      <c r="KN478" s="1">
        <v>0</v>
      </c>
      <c r="KO478" s="1">
        <v>0</v>
      </c>
      <c r="KP478" s="1">
        <v>0</v>
      </c>
      <c r="KQ478" s="1">
        <v>0</v>
      </c>
      <c r="KR478" s="1">
        <v>0</v>
      </c>
      <c r="KS478" s="1">
        <v>0</v>
      </c>
      <c r="KT478" s="1">
        <v>0</v>
      </c>
      <c r="KU478" s="1">
        <v>0</v>
      </c>
      <c r="KV478" s="1">
        <v>0</v>
      </c>
      <c r="KW478" s="1">
        <v>0</v>
      </c>
      <c r="KX478" s="1">
        <v>0</v>
      </c>
      <c r="KY478" s="1">
        <v>0</v>
      </c>
      <c r="KZ478" s="1">
        <v>0</v>
      </c>
      <c r="LA478" s="1">
        <v>0</v>
      </c>
      <c r="LB478" s="1">
        <v>0</v>
      </c>
      <c r="LC478" s="1">
        <v>0</v>
      </c>
      <c r="LD478" s="1">
        <v>0</v>
      </c>
      <c r="LE478" s="1">
        <v>0</v>
      </c>
      <c r="LF478" s="1">
        <v>0</v>
      </c>
      <c r="LG478" s="1">
        <v>0</v>
      </c>
      <c r="LH478" s="1">
        <v>0</v>
      </c>
      <c r="LI478" s="1">
        <v>0</v>
      </c>
      <c r="LJ478" s="1">
        <v>0</v>
      </c>
      <c r="LK478" s="1">
        <v>0</v>
      </c>
      <c r="LL478" s="1">
        <v>0</v>
      </c>
      <c r="LM478" s="1">
        <v>0</v>
      </c>
      <c r="LN478" s="1">
        <v>0</v>
      </c>
      <c r="LO478" s="1">
        <v>0</v>
      </c>
      <c r="LP478" s="1">
        <v>0</v>
      </c>
      <c r="LQ478" s="1">
        <v>0</v>
      </c>
      <c r="LR478" s="1">
        <v>0</v>
      </c>
      <c r="LS478" s="1">
        <v>0</v>
      </c>
      <c r="LT478" s="1">
        <v>0</v>
      </c>
      <c r="LU478" s="1">
        <v>0</v>
      </c>
      <c r="LV478" s="1">
        <v>0</v>
      </c>
      <c r="LW478" s="1">
        <v>0</v>
      </c>
      <c r="LX478" s="1">
        <v>0</v>
      </c>
      <c r="LY478" s="1">
        <v>0</v>
      </c>
      <c r="LZ478" s="1">
        <v>0</v>
      </c>
      <c r="MA478" s="1">
        <v>0</v>
      </c>
      <c r="MB478" s="1">
        <v>0</v>
      </c>
      <c r="MC478" s="1">
        <v>0</v>
      </c>
      <c r="MD478" s="1">
        <v>0</v>
      </c>
      <c r="ME478" s="1">
        <v>0</v>
      </c>
      <c r="MF478" s="1">
        <v>0</v>
      </c>
      <c r="MG478" s="1">
        <v>0</v>
      </c>
      <c r="MH478" s="1">
        <v>0</v>
      </c>
      <c r="MI478" s="1">
        <v>2.5372649593200002E-3</v>
      </c>
      <c r="MJ478" s="1">
        <v>0</v>
      </c>
      <c r="MK478" s="1">
        <v>0</v>
      </c>
      <c r="ML478" s="1">
        <v>0</v>
      </c>
      <c r="MM478" s="1">
        <v>0</v>
      </c>
      <c r="MN478" s="1">
        <v>0</v>
      </c>
      <c r="MO478" s="1">
        <v>0</v>
      </c>
      <c r="MP478" s="1">
        <v>0</v>
      </c>
      <c r="MQ478" s="1">
        <v>0</v>
      </c>
      <c r="MR478" s="1">
        <v>0</v>
      </c>
      <c r="MS478" s="1">
        <v>0</v>
      </c>
      <c r="MT478" s="1">
        <v>0</v>
      </c>
      <c r="MU478" s="1">
        <v>0</v>
      </c>
      <c r="MV478" s="1">
        <v>0</v>
      </c>
      <c r="MW478" s="1">
        <v>0</v>
      </c>
      <c r="MX478" s="1">
        <v>0</v>
      </c>
      <c r="MY478" s="1">
        <v>0</v>
      </c>
      <c r="MZ478" s="1">
        <v>0</v>
      </c>
      <c r="NA478" s="1">
        <v>0</v>
      </c>
      <c r="NB478" s="1">
        <v>0</v>
      </c>
      <c r="NC478" s="1">
        <v>0</v>
      </c>
      <c r="ND478" s="1">
        <v>0</v>
      </c>
      <c r="NE478" s="1">
        <v>0</v>
      </c>
      <c r="NF478" s="1">
        <v>0</v>
      </c>
      <c r="NG478" s="1">
        <v>0</v>
      </c>
      <c r="NH478" s="1">
        <v>0</v>
      </c>
      <c r="NI478" s="1">
        <v>0</v>
      </c>
      <c r="NJ478" s="1">
        <v>0</v>
      </c>
      <c r="NK478" s="1">
        <v>0</v>
      </c>
      <c r="NL478" s="1">
        <v>0</v>
      </c>
      <c r="NM478" s="1">
        <v>0</v>
      </c>
      <c r="NN478" s="1">
        <v>0</v>
      </c>
      <c r="NO478" s="1">
        <v>0</v>
      </c>
      <c r="NP478" s="1">
        <v>0</v>
      </c>
      <c r="NQ478" s="1">
        <v>0</v>
      </c>
    </row>
    <row r="479" spans="1:381">
      <c r="A479" s="2" t="s">
        <v>557</v>
      </c>
      <c r="B479" s="1">
        <v>0</v>
      </c>
      <c r="C479" s="1">
        <v>0</v>
      </c>
      <c r="D479" s="1">
        <v>1.9283014945500001</v>
      </c>
      <c r="E479" s="1">
        <v>0.641150718412</v>
      </c>
      <c r="F479" s="1">
        <v>1.6588824527099999</v>
      </c>
      <c r="G479" s="1">
        <v>2.9965950878999998</v>
      </c>
      <c r="H479" s="1">
        <v>0.58434570423200005</v>
      </c>
      <c r="I479" s="1">
        <v>0.84331007982600004</v>
      </c>
      <c r="J479" s="1">
        <v>2.0114689938299999</v>
      </c>
      <c r="K479" s="1">
        <v>0</v>
      </c>
      <c r="L479" s="1">
        <v>0.30336986755500001</v>
      </c>
      <c r="M479" s="1">
        <v>0.206156960025</v>
      </c>
      <c r="N479" s="1">
        <v>0.78758813431100005</v>
      </c>
      <c r="O479" s="1">
        <v>2.0561777990200002E-2</v>
      </c>
      <c r="P479" s="1">
        <v>1.7584468622499998E-2</v>
      </c>
      <c r="Q479" s="1">
        <v>4.4124236184100001</v>
      </c>
      <c r="R479" s="1">
        <v>36.6846702526</v>
      </c>
      <c r="S479" s="1">
        <v>0</v>
      </c>
      <c r="T479" s="1">
        <v>3.6947878444</v>
      </c>
      <c r="U479" s="1">
        <v>6.5563947742300002</v>
      </c>
      <c r="V479" s="1">
        <v>0.44288824668900001</v>
      </c>
      <c r="W479" s="1">
        <v>21.856195451200001</v>
      </c>
      <c r="X479" s="1">
        <v>4.3370624947999996</v>
      </c>
      <c r="Y479" s="1">
        <v>6.8083687210199999</v>
      </c>
      <c r="Z479" s="1">
        <v>13.999891636199999</v>
      </c>
      <c r="AA479" s="1">
        <v>54.520997211299999</v>
      </c>
      <c r="AB479" s="1">
        <v>13.2990593202</v>
      </c>
      <c r="AC479" s="1">
        <v>4.0492752077800001</v>
      </c>
      <c r="AD479" s="1">
        <v>23.620592588000001</v>
      </c>
      <c r="AE479" s="1">
        <v>17.657639664800001</v>
      </c>
      <c r="AF479" s="1">
        <v>2.4554307507700002</v>
      </c>
      <c r="AG479" s="1">
        <v>5.5078457833299996</v>
      </c>
      <c r="AH479" s="1">
        <v>0.35052155954000003</v>
      </c>
      <c r="AI479" s="1">
        <v>5.4830740093400001</v>
      </c>
      <c r="AJ479" s="1">
        <v>2.4026174828200002</v>
      </c>
      <c r="AK479" s="1">
        <v>0</v>
      </c>
      <c r="AL479" s="1">
        <v>19.471576565100001</v>
      </c>
      <c r="AM479" s="1">
        <v>4.3693861196400001E-2</v>
      </c>
      <c r="AN479" s="1">
        <v>5.5900308626499999</v>
      </c>
      <c r="AO479" s="1">
        <v>13.812767582099999</v>
      </c>
      <c r="AP479" s="1">
        <v>0.43274121679900002</v>
      </c>
      <c r="AQ479" s="1">
        <v>2.75211562955</v>
      </c>
      <c r="AR479" s="1">
        <v>10.2951028568</v>
      </c>
      <c r="AS479" s="1">
        <v>1.3103563273400001</v>
      </c>
      <c r="AT479" s="1">
        <v>0.49423334309099998</v>
      </c>
      <c r="AU479" s="1">
        <v>5.15489858772</v>
      </c>
      <c r="AV479" s="1">
        <v>0.22920568401800001</v>
      </c>
      <c r="AW479" s="1">
        <v>29.457731557100001</v>
      </c>
      <c r="AX479" s="1">
        <v>0.42402011794</v>
      </c>
      <c r="AY479" s="1">
        <v>2.2638701095</v>
      </c>
      <c r="AZ479" s="1">
        <v>3.1405790598899999</v>
      </c>
      <c r="BA479" s="1">
        <v>8.7951522358100007</v>
      </c>
      <c r="BB479" s="1">
        <v>0</v>
      </c>
      <c r="BC479" s="1">
        <v>5.5518648000499997</v>
      </c>
      <c r="BD479" s="1">
        <v>0.30489193288999999</v>
      </c>
      <c r="BE479" s="1">
        <v>1.4369456762799999</v>
      </c>
      <c r="BF479" s="1">
        <v>10.9343572337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0</v>
      </c>
      <c r="CU479" s="1">
        <v>0</v>
      </c>
      <c r="CV479" s="1">
        <v>0</v>
      </c>
      <c r="CW479" s="1">
        <v>0</v>
      </c>
      <c r="CX479" s="1">
        <v>0</v>
      </c>
      <c r="CY479" s="1">
        <v>0</v>
      </c>
      <c r="CZ479" s="1">
        <v>0</v>
      </c>
      <c r="DA479" s="1">
        <v>0</v>
      </c>
      <c r="DB479" s="1">
        <v>0</v>
      </c>
      <c r="DC479" s="1">
        <v>0</v>
      </c>
      <c r="DD479" s="1">
        <v>0</v>
      </c>
      <c r="DE479" s="1">
        <v>0</v>
      </c>
      <c r="DF479" s="1">
        <v>0</v>
      </c>
      <c r="DG479" s="1">
        <v>0</v>
      </c>
      <c r="DH479" s="1">
        <v>0</v>
      </c>
      <c r="DI479" s="1">
        <v>0</v>
      </c>
      <c r="DJ479" s="1">
        <v>0</v>
      </c>
      <c r="DK479" s="1">
        <v>0</v>
      </c>
      <c r="DL479" s="1">
        <v>0</v>
      </c>
      <c r="DM479" s="1">
        <v>0</v>
      </c>
      <c r="DN479" s="1">
        <v>0</v>
      </c>
      <c r="DO479" s="1">
        <v>0</v>
      </c>
      <c r="DP479" s="1">
        <v>0</v>
      </c>
      <c r="DQ479" s="1">
        <v>0</v>
      </c>
      <c r="DR479" s="1">
        <v>0</v>
      </c>
      <c r="DS479" s="1">
        <v>0</v>
      </c>
      <c r="DT479" s="1">
        <v>0</v>
      </c>
      <c r="DU479" s="1">
        <v>0</v>
      </c>
      <c r="DV479" s="1">
        <v>0</v>
      </c>
      <c r="DW479" s="1">
        <v>0</v>
      </c>
      <c r="DX479" s="1">
        <v>0</v>
      </c>
      <c r="DY479" s="1">
        <v>0</v>
      </c>
      <c r="DZ479" s="1">
        <v>0</v>
      </c>
      <c r="EA479" s="1">
        <v>0</v>
      </c>
      <c r="EB479" s="1">
        <v>0</v>
      </c>
      <c r="EC479" s="1">
        <v>0</v>
      </c>
      <c r="ED479" s="1">
        <v>0</v>
      </c>
      <c r="EE479" s="1">
        <v>0</v>
      </c>
      <c r="EF479" s="1">
        <v>0</v>
      </c>
      <c r="EG479" s="1">
        <v>0</v>
      </c>
      <c r="EH479" s="1">
        <v>0</v>
      </c>
      <c r="EI479" s="1">
        <v>0</v>
      </c>
      <c r="EJ479" s="1">
        <v>0</v>
      </c>
      <c r="EK479" s="1">
        <v>0</v>
      </c>
      <c r="EL479" s="1">
        <v>0</v>
      </c>
      <c r="EM479" s="1">
        <v>0</v>
      </c>
      <c r="EN479" s="1">
        <v>0</v>
      </c>
      <c r="EO479" s="1">
        <v>0</v>
      </c>
      <c r="EP479" s="1">
        <v>0</v>
      </c>
      <c r="EQ479" s="1">
        <v>0</v>
      </c>
      <c r="ER479" s="1">
        <v>0</v>
      </c>
      <c r="ES479" s="1">
        <v>0</v>
      </c>
      <c r="ET479" s="1">
        <v>0</v>
      </c>
      <c r="EU479" s="1">
        <v>0</v>
      </c>
      <c r="EV479" s="1">
        <v>0</v>
      </c>
      <c r="EW479" s="1">
        <v>0</v>
      </c>
      <c r="EX479" s="1">
        <v>0</v>
      </c>
      <c r="EY479" s="1">
        <v>0</v>
      </c>
      <c r="EZ479" s="1">
        <v>0</v>
      </c>
      <c r="FA479" s="1">
        <v>0</v>
      </c>
      <c r="FB479" s="1">
        <v>0</v>
      </c>
      <c r="FC479" s="1">
        <v>0</v>
      </c>
      <c r="FD479" s="1">
        <v>0</v>
      </c>
      <c r="FE479" s="1">
        <v>0</v>
      </c>
      <c r="FF479" s="1">
        <v>0</v>
      </c>
      <c r="FG479" s="1">
        <v>0</v>
      </c>
      <c r="FH479" s="1">
        <v>0</v>
      </c>
      <c r="FI479" s="1">
        <v>0</v>
      </c>
      <c r="FJ479" s="1">
        <v>0</v>
      </c>
      <c r="FK479" s="1">
        <v>0</v>
      </c>
      <c r="FL479" s="1">
        <v>0</v>
      </c>
      <c r="FM479" s="1">
        <v>0</v>
      </c>
      <c r="FN479" s="1">
        <v>0</v>
      </c>
      <c r="FO479" s="1">
        <v>0</v>
      </c>
      <c r="FP479" s="1">
        <v>0</v>
      </c>
      <c r="FQ479" s="1">
        <v>0</v>
      </c>
      <c r="FR479" s="1">
        <v>0</v>
      </c>
      <c r="FS479" s="1">
        <v>0</v>
      </c>
      <c r="FT479" s="1">
        <v>0</v>
      </c>
      <c r="FU479" s="1">
        <v>0</v>
      </c>
      <c r="FV479" s="1">
        <v>0</v>
      </c>
      <c r="FW479" s="1">
        <v>0</v>
      </c>
      <c r="FX479" s="1">
        <v>0</v>
      </c>
      <c r="FY479" s="1">
        <v>0</v>
      </c>
      <c r="FZ479" s="1">
        <v>0</v>
      </c>
      <c r="GA479" s="1">
        <v>0</v>
      </c>
      <c r="GB479" s="1">
        <v>0</v>
      </c>
      <c r="GC479" s="1">
        <v>0</v>
      </c>
      <c r="GD479" s="1">
        <v>0</v>
      </c>
      <c r="GE479" s="1">
        <v>0</v>
      </c>
      <c r="GF479" s="1">
        <v>0</v>
      </c>
      <c r="GG479" s="1">
        <v>0</v>
      </c>
      <c r="GH479" s="1">
        <v>0</v>
      </c>
      <c r="GI479" s="1">
        <v>0</v>
      </c>
      <c r="GJ479" s="1">
        <v>0</v>
      </c>
      <c r="GK479" s="1">
        <v>0</v>
      </c>
      <c r="GL479" s="1">
        <v>0</v>
      </c>
      <c r="GM479" s="1">
        <v>0</v>
      </c>
      <c r="GN479" s="1">
        <v>0</v>
      </c>
      <c r="GO479" s="1">
        <v>0</v>
      </c>
      <c r="GP479" s="1">
        <v>0</v>
      </c>
      <c r="GQ479" s="1">
        <v>0</v>
      </c>
      <c r="GR479" s="1">
        <v>0</v>
      </c>
      <c r="GS479" s="1">
        <v>0</v>
      </c>
      <c r="GT479" s="1">
        <v>0</v>
      </c>
      <c r="GU479" s="1">
        <v>0</v>
      </c>
      <c r="GV479" s="1">
        <v>0</v>
      </c>
      <c r="GW479" s="1">
        <v>0</v>
      </c>
      <c r="GX479" s="1">
        <v>0</v>
      </c>
      <c r="GY479" s="1">
        <v>0</v>
      </c>
      <c r="GZ479" s="1">
        <v>0</v>
      </c>
      <c r="HA479" s="1">
        <v>0</v>
      </c>
      <c r="HB479" s="1">
        <v>0</v>
      </c>
      <c r="HC479" s="1">
        <v>0</v>
      </c>
      <c r="HD479" s="1">
        <v>0</v>
      </c>
      <c r="HE479" s="1">
        <v>0</v>
      </c>
      <c r="HF479" s="1">
        <v>0</v>
      </c>
      <c r="HG479" s="1">
        <v>0</v>
      </c>
      <c r="HH479" s="1">
        <v>0</v>
      </c>
      <c r="HI479" s="1">
        <v>0</v>
      </c>
      <c r="HJ479" s="1">
        <v>0</v>
      </c>
      <c r="HK479" s="1">
        <v>0</v>
      </c>
      <c r="HL479" s="1">
        <v>0</v>
      </c>
      <c r="HM479" s="1">
        <v>0</v>
      </c>
      <c r="HN479" s="1">
        <v>0</v>
      </c>
      <c r="HO479" s="1">
        <v>0</v>
      </c>
      <c r="HP479" s="1">
        <v>0</v>
      </c>
      <c r="HQ479" s="1">
        <v>0</v>
      </c>
      <c r="HR479" s="1">
        <v>0</v>
      </c>
      <c r="HS479" s="1">
        <v>0</v>
      </c>
      <c r="HT479" s="1">
        <v>0</v>
      </c>
      <c r="HU479" s="1">
        <v>0</v>
      </c>
      <c r="HV479" s="1">
        <v>0</v>
      </c>
      <c r="HW479" s="1">
        <v>0</v>
      </c>
      <c r="HX479" s="1">
        <v>0</v>
      </c>
      <c r="HY479" s="1">
        <v>0</v>
      </c>
      <c r="HZ479" s="1">
        <v>0</v>
      </c>
      <c r="IA479" s="1">
        <v>0</v>
      </c>
      <c r="IB479" s="1">
        <v>0</v>
      </c>
      <c r="IC479" s="1">
        <v>0</v>
      </c>
      <c r="ID479" s="1">
        <v>0</v>
      </c>
      <c r="IE479" s="1">
        <v>0</v>
      </c>
      <c r="IF479" s="1">
        <v>0</v>
      </c>
      <c r="IG479" s="1">
        <v>0</v>
      </c>
      <c r="IH479" s="1">
        <v>0</v>
      </c>
      <c r="II479" s="1">
        <v>0</v>
      </c>
      <c r="IJ479" s="1">
        <v>0</v>
      </c>
      <c r="IK479" s="1">
        <v>0</v>
      </c>
      <c r="IL479" s="1">
        <v>0</v>
      </c>
      <c r="IM479" s="1">
        <v>0</v>
      </c>
      <c r="IN479" s="1">
        <v>0</v>
      </c>
      <c r="IO479" s="1">
        <v>0</v>
      </c>
      <c r="IP479" s="1">
        <v>0</v>
      </c>
      <c r="IQ479" s="1">
        <v>0</v>
      </c>
      <c r="IR479" s="1">
        <v>0</v>
      </c>
      <c r="IS479" s="1">
        <v>0</v>
      </c>
      <c r="IT479" s="1">
        <v>0</v>
      </c>
      <c r="IU479" s="1">
        <v>0</v>
      </c>
      <c r="IV479" s="1">
        <v>0</v>
      </c>
      <c r="IW479" s="1">
        <v>0</v>
      </c>
      <c r="IX479" s="1">
        <v>0</v>
      </c>
      <c r="IY479" s="1">
        <v>0</v>
      </c>
      <c r="IZ479" s="1">
        <v>0</v>
      </c>
      <c r="JA479" s="1">
        <v>0</v>
      </c>
      <c r="JB479" s="1">
        <v>0</v>
      </c>
      <c r="JC479" s="1">
        <v>0</v>
      </c>
      <c r="JD479" s="1">
        <v>0</v>
      </c>
      <c r="JE479" s="1">
        <v>0</v>
      </c>
      <c r="JF479" s="1">
        <v>0</v>
      </c>
      <c r="JG479" s="1">
        <v>0</v>
      </c>
      <c r="JH479" s="1">
        <v>0</v>
      </c>
      <c r="JI479" s="1">
        <v>0</v>
      </c>
      <c r="JJ479" s="1">
        <v>0</v>
      </c>
      <c r="JK479" s="1">
        <v>0</v>
      </c>
      <c r="JL479" s="1">
        <v>0</v>
      </c>
      <c r="JM479" s="1">
        <v>0</v>
      </c>
      <c r="JN479" s="1">
        <v>0</v>
      </c>
      <c r="JO479" s="1">
        <v>0</v>
      </c>
      <c r="JP479" s="1">
        <v>0</v>
      </c>
      <c r="JQ479" s="1">
        <v>0</v>
      </c>
      <c r="JR479" s="1">
        <v>0</v>
      </c>
      <c r="JS479" s="1">
        <v>0</v>
      </c>
      <c r="JT479" s="1">
        <v>0</v>
      </c>
      <c r="JU479" s="1">
        <v>0</v>
      </c>
      <c r="JV479" s="1">
        <v>0</v>
      </c>
      <c r="JW479" s="1">
        <v>0</v>
      </c>
      <c r="JX479" s="1">
        <v>0</v>
      </c>
      <c r="JY479" s="1">
        <v>0</v>
      </c>
      <c r="JZ479" s="1">
        <v>0</v>
      </c>
      <c r="KA479" s="1">
        <v>0</v>
      </c>
      <c r="KB479" s="1">
        <v>0</v>
      </c>
      <c r="KC479" s="1">
        <v>0</v>
      </c>
      <c r="KD479" s="1">
        <v>0</v>
      </c>
      <c r="KE479" s="1">
        <v>0</v>
      </c>
      <c r="KF479" s="1">
        <v>0</v>
      </c>
      <c r="KG479" s="1">
        <v>0</v>
      </c>
      <c r="KH479" s="1">
        <v>0</v>
      </c>
      <c r="KI479" s="1">
        <v>0</v>
      </c>
      <c r="KJ479" s="1">
        <v>0</v>
      </c>
      <c r="KK479" s="1">
        <v>0</v>
      </c>
      <c r="KL479" s="1">
        <v>0</v>
      </c>
      <c r="KM479" s="1">
        <v>0</v>
      </c>
      <c r="KN479" s="1">
        <v>0</v>
      </c>
      <c r="KO479" s="1">
        <v>0</v>
      </c>
      <c r="KP479" s="1">
        <v>5.2133764789500003E-5</v>
      </c>
      <c r="KQ479" s="1">
        <v>0</v>
      </c>
      <c r="KR479" s="1">
        <v>0</v>
      </c>
      <c r="KS479" s="1">
        <v>0</v>
      </c>
      <c r="KT479" s="1">
        <v>0</v>
      </c>
      <c r="KU479" s="1">
        <v>0</v>
      </c>
      <c r="KV479" s="1">
        <v>0</v>
      </c>
      <c r="KW479" s="1">
        <v>0</v>
      </c>
      <c r="KX479" s="1">
        <v>0</v>
      </c>
      <c r="KY479" s="1">
        <v>0</v>
      </c>
      <c r="KZ479" s="1">
        <v>0</v>
      </c>
      <c r="LA479" s="1">
        <v>0</v>
      </c>
      <c r="LB479" s="1">
        <v>0</v>
      </c>
      <c r="LC479" s="1">
        <v>0</v>
      </c>
      <c r="LD479" s="1">
        <v>0</v>
      </c>
      <c r="LE479" s="1">
        <v>0</v>
      </c>
      <c r="LF479" s="1">
        <v>0</v>
      </c>
      <c r="LG479" s="1">
        <v>0</v>
      </c>
      <c r="LH479" s="1">
        <v>0</v>
      </c>
      <c r="LI479" s="1">
        <v>0</v>
      </c>
      <c r="LJ479" s="1">
        <v>0</v>
      </c>
      <c r="LK479" s="1">
        <v>0</v>
      </c>
      <c r="LL479" s="1">
        <v>0</v>
      </c>
      <c r="LM479" s="1">
        <v>0</v>
      </c>
      <c r="LN479" s="1">
        <v>0</v>
      </c>
      <c r="LO479" s="1">
        <v>0</v>
      </c>
      <c r="LP479" s="1">
        <v>0</v>
      </c>
      <c r="LQ479" s="1">
        <v>0</v>
      </c>
      <c r="LR479" s="1">
        <v>0</v>
      </c>
      <c r="LS479" s="1">
        <v>0</v>
      </c>
      <c r="LT479" s="1">
        <v>0</v>
      </c>
      <c r="LU479" s="1">
        <v>0</v>
      </c>
      <c r="LV479" s="1">
        <v>0</v>
      </c>
      <c r="LW479" s="1">
        <v>0</v>
      </c>
      <c r="LX479" s="1">
        <v>0</v>
      </c>
      <c r="LY479" s="1">
        <v>0</v>
      </c>
      <c r="LZ479" s="1">
        <v>0</v>
      </c>
      <c r="MA479" s="1">
        <v>0</v>
      </c>
      <c r="MB479" s="1">
        <v>0</v>
      </c>
      <c r="MC479" s="1">
        <v>0</v>
      </c>
      <c r="MD479" s="1">
        <v>0</v>
      </c>
      <c r="ME479" s="1">
        <v>0</v>
      </c>
      <c r="MF479" s="1">
        <v>0</v>
      </c>
      <c r="MG479" s="1">
        <v>0</v>
      </c>
      <c r="MH479" s="1">
        <v>0</v>
      </c>
      <c r="MI479" s="1">
        <v>6.1120496395900004E-3</v>
      </c>
      <c r="MJ479" s="1">
        <v>0</v>
      </c>
      <c r="MK479" s="1">
        <v>0</v>
      </c>
      <c r="ML479" s="1">
        <v>0</v>
      </c>
      <c r="MM479" s="1">
        <v>0</v>
      </c>
      <c r="MN479" s="1">
        <v>0</v>
      </c>
      <c r="MO479" s="1">
        <v>0</v>
      </c>
      <c r="MP479" s="1">
        <v>0</v>
      </c>
      <c r="MQ479" s="1">
        <v>0</v>
      </c>
      <c r="MR479" s="1">
        <v>0</v>
      </c>
      <c r="MS479" s="1">
        <v>0</v>
      </c>
      <c r="MT479" s="1">
        <v>0</v>
      </c>
      <c r="MU479" s="1">
        <v>0</v>
      </c>
      <c r="MV479" s="1">
        <v>0</v>
      </c>
      <c r="MW479" s="1">
        <v>0</v>
      </c>
      <c r="MX479" s="1">
        <v>0</v>
      </c>
      <c r="MY479" s="1">
        <v>0</v>
      </c>
      <c r="MZ479" s="1">
        <v>0</v>
      </c>
      <c r="NA479" s="1">
        <v>0</v>
      </c>
      <c r="NB479" s="1">
        <v>0</v>
      </c>
      <c r="NC479" s="1">
        <v>0</v>
      </c>
      <c r="ND479" s="1">
        <v>0</v>
      </c>
      <c r="NE479" s="1">
        <v>0</v>
      </c>
      <c r="NF479" s="1">
        <v>0</v>
      </c>
      <c r="NG479" s="1">
        <v>0</v>
      </c>
      <c r="NH479" s="1">
        <v>0</v>
      </c>
      <c r="NI479" s="1">
        <v>0</v>
      </c>
      <c r="NJ479" s="1">
        <v>0</v>
      </c>
      <c r="NK479" s="1">
        <v>0</v>
      </c>
      <c r="NL479" s="1">
        <v>0</v>
      </c>
      <c r="NM479" s="1">
        <v>0</v>
      </c>
      <c r="NN479" s="1">
        <v>0</v>
      </c>
      <c r="NO479" s="1">
        <v>0</v>
      </c>
      <c r="NP479" s="1">
        <v>0</v>
      </c>
      <c r="NQ479" s="1">
        <v>0</v>
      </c>
    </row>
    <row r="480" spans="1:381">
      <c r="A480" s="2" t="s">
        <v>558</v>
      </c>
      <c r="B480" s="1">
        <v>0</v>
      </c>
      <c r="C480" s="1">
        <v>0</v>
      </c>
      <c r="D480" s="1">
        <v>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1.2198938604199999E-3</v>
      </c>
      <c r="V480" s="1">
        <v>0</v>
      </c>
      <c r="W480" s="1">
        <v>0</v>
      </c>
      <c r="X480" s="1">
        <v>0</v>
      </c>
      <c r="Y480" s="1">
        <v>2.12589670224E-3</v>
      </c>
      <c r="Z480" s="1">
        <v>0</v>
      </c>
      <c r="AA480" s="1">
        <v>0</v>
      </c>
      <c r="AB480" s="1">
        <v>0</v>
      </c>
      <c r="AC480" s="1">
        <v>0</v>
      </c>
      <c r="AD480" s="1">
        <v>2.1364492738699999E-3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2.2447165604900001</v>
      </c>
      <c r="AV480" s="1">
        <v>0</v>
      </c>
      <c r="AW480" s="1">
        <v>1.0725382130100001E-2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6.9771109052700001E-4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1">
        <v>0</v>
      </c>
      <c r="CT480" s="1">
        <v>0</v>
      </c>
      <c r="CU480" s="1">
        <v>0</v>
      </c>
      <c r="CV480" s="1">
        <v>0</v>
      </c>
      <c r="CW480" s="1">
        <v>0</v>
      </c>
      <c r="CX480" s="1">
        <v>0</v>
      </c>
      <c r="CY480" s="1">
        <v>0</v>
      </c>
      <c r="CZ480" s="1">
        <v>0</v>
      </c>
      <c r="DA480" s="1">
        <v>0</v>
      </c>
      <c r="DB480" s="1">
        <v>0</v>
      </c>
      <c r="DC480" s="1">
        <v>0</v>
      </c>
      <c r="DD480" s="1">
        <v>0</v>
      </c>
      <c r="DE480" s="1">
        <v>0</v>
      </c>
      <c r="DF480" s="1">
        <v>0</v>
      </c>
      <c r="DG480" s="1">
        <v>0</v>
      </c>
      <c r="DH480" s="1">
        <v>0</v>
      </c>
      <c r="DI480" s="1">
        <v>0</v>
      </c>
      <c r="DJ480" s="1">
        <v>0</v>
      </c>
      <c r="DK480" s="1">
        <v>0</v>
      </c>
      <c r="DL480" s="1">
        <v>0</v>
      </c>
      <c r="DM480" s="1">
        <v>0</v>
      </c>
      <c r="DN480" s="1">
        <v>0</v>
      </c>
      <c r="DO480" s="1">
        <v>0</v>
      </c>
      <c r="DP480" s="1">
        <v>0</v>
      </c>
      <c r="DQ480" s="1">
        <v>0</v>
      </c>
      <c r="DR480" s="1">
        <v>0</v>
      </c>
      <c r="DS480" s="1">
        <v>0</v>
      </c>
      <c r="DT480" s="1">
        <v>0</v>
      </c>
      <c r="DU480" s="1">
        <v>0</v>
      </c>
      <c r="DV480" s="1">
        <v>0</v>
      </c>
      <c r="DW480" s="1">
        <v>0</v>
      </c>
      <c r="DX480" s="1">
        <v>0</v>
      </c>
      <c r="DY480" s="1">
        <v>0</v>
      </c>
      <c r="DZ480" s="1">
        <v>0</v>
      </c>
      <c r="EA480" s="1">
        <v>0</v>
      </c>
      <c r="EB480" s="1">
        <v>0</v>
      </c>
      <c r="EC480" s="1">
        <v>0</v>
      </c>
      <c r="ED480" s="1">
        <v>0</v>
      </c>
      <c r="EE480" s="1">
        <v>0</v>
      </c>
      <c r="EF480" s="1">
        <v>0</v>
      </c>
      <c r="EG480" s="1">
        <v>0</v>
      </c>
      <c r="EH480" s="1">
        <v>0</v>
      </c>
      <c r="EI480" s="1">
        <v>0</v>
      </c>
      <c r="EJ480" s="1">
        <v>0</v>
      </c>
      <c r="EK480" s="1">
        <v>0</v>
      </c>
      <c r="EL480" s="1">
        <v>0</v>
      </c>
      <c r="EM480" s="1">
        <v>2.49874938665E-3</v>
      </c>
      <c r="EN480" s="1">
        <v>0</v>
      </c>
      <c r="EO480" s="1">
        <v>0</v>
      </c>
      <c r="EP480" s="1">
        <v>0</v>
      </c>
      <c r="EQ480" s="1">
        <v>0</v>
      </c>
      <c r="ER480" s="1">
        <v>0</v>
      </c>
      <c r="ES480" s="1">
        <v>0</v>
      </c>
      <c r="ET480" s="1">
        <v>0</v>
      </c>
      <c r="EU480" s="1">
        <v>0</v>
      </c>
      <c r="EV480" s="1">
        <v>0</v>
      </c>
      <c r="EW480" s="1">
        <v>0</v>
      </c>
      <c r="EX480" s="1">
        <v>0</v>
      </c>
      <c r="EY480" s="1">
        <v>0</v>
      </c>
      <c r="EZ480" s="1">
        <v>0</v>
      </c>
      <c r="FA480" s="1">
        <v>0</v>
      </c>
      <c r="FB480" s="1">
        <v>0</v>
      </c>
      <c r="FC480" s="1">
        <v>0</v>
      </c>
      <c r="FD480" s="1">
        <v>0</v>
      </c>
      <c r="FE480" s="1">
        <v>0</v>
      </c>
      <c r="FF480" s="1">
        <v>0</v>
      </c>
      <c r="FG480" s="1">
        <v>0</v>
      </c>
      <c r="FH480" s="1">
        <v>0</v>
      </c>
      <c r="FI480" s="1">
        <v>0</v>
      </c>
      <c r="FJ480" s="1">
        <v>0</v>
      </c>
      <c r="FK480" s="1">
        <v>0</v>
      </c>
      <c r="FL480" s="1">
        <v>0</v>
      </c>
      <c r="FM480" s="1">
        <v>0</v>
      </c>
      <c r="FN480" s="1">
        <v>0</v>
      </c>
      <c r="FO480" s="1">
        <v>0</v>
      </c>
      <c r="FP480" s="1">
        <v>0</v>
      </c>
      <c r="FQ480" s="1">
        <v>0</v>
      </c>
      <c r="FR480" s="1">
        <v>0</v>
      </c>
      <c r="FS480" s="1">
        <v>0</v>
      </c>
      <c r="FT480" s="1">
        <v>0</v>
      </c>
      <c r="FU480" s="1">
        <v>0</v>
      </c>
      <c r="FV480" s="1">
        <v>0</v>
      </c>
      <c r="FW480" s="1">
        <v>0</v>
      </c>
      <c r="FX480" s="1">
        <v>0</v>
      </c>
      <c r="FY480" s="1">
        <v>0</v>
      </c>
      <c r="FZ480" s="1">
        <v>0</v>
      </c>
      <c r="GA480" s="1">
        <v>0</v>
      </c>
      <c r="GB480" s="1">
        <v>0</v>
      </c>
      <c r="GC480" s="1">
        <v>0</v>
      </c>
      <c r="GD480" s="1">
        <v>0</v>
      </c>
      <c r="GE480" s="1">
        <v>0</v>
      </c>
      <c r="GF480" s="1">
        <v>0</v>
      </c>
      <c r="GG480" s="1">
        <v>0</v>
      </c>
      <c r="GH480" s="1">
        <v>0</v>
      </c>
      <c r="GI480" s="1">
        <v>0</v>
      </c>
      <c r="GJ480" s="1">
        <v>0</v>
      </c>
      <c r="GK480" s="1">
        <v>0</v>
      </c>
      <c r="GL480" s="1">
        <v>0</v>
      </c>
      <c r="GM480" s="1">
        <v>0</v>
      </c>
      <c r="GN480" s="1">
        <v>0</v>
      </c>
      <c r="GO480" s="1">
        <v>0</v>
      </c>
      <c r="GP480" s="1">
        <v>0</v>
      </c>
      <c r="GQ480" s="1">
        <v>0</v>
      </c>
      <c r="GR480" s="1">
        <v>0</v>
      </c>
      <c r="GS480" s="1">
        <v>0</v>
      </c>
      <c r="GT480" s="1">
        <v>0</v>
      </c>
      <c r="GU480" s="1">
        <v>0</v>
      </c>
      <c r="GV480" s="1">
        <v>0</v>
      </c>
      <c r="GW480" s="1">
        <v>0</v>
      </c>
      <c r="GX480" s="1">
        <v>0</v>
      </c>
      <c r="GY480" s="1">
        <v>0</v>
      </c>
      <c r="GZ480" s="1">
        <v>0</v>
      </c>
      <c r="HA480" s="1">
        <v>0</v>
      </c>
      <c r="HB480" s="1">
        <v>0</v>
      </c>
      <c r="HC480" s="1">
        <v>0</v>
      </c>
      <c r="HD480" s="1">
        <v>0</v>
      </c>
      <c r="HE480" s="1">
        <v>0</v>
      </c>
      <c r="HF480" s="1">
        <v>0</v>
      </c>
      <c r="HG480" s="1">
        <v>0</v>
      </c>
      <c r="HH480" s="1">
        <v>0</v>
      </c>
      <c r="HI480" s="1">
        <v>0</v>
      </c>
      <c r="HJ480" s="1">
        <v>0</v>
      </c>
      <c r="HK480" s="1">
        <v>0</v>
      </c>
      <c r="HL480" s="1">
        <v>0</v>
      </c>
      <c r="HM480" s="1">
        <v>0</v>
      </c>
      <c r="HN480" s="1">
        <v>0</v>
      </c>
      <c r="HO480" s="1">
        <v>0</v>
      </c>
      <c r="HP480" s="1">
        <v>0</v>
      </c>
      <c r="HQ480" s="1">
        <v>0</v>
      </c>
      <c r="HR480" s="1">
        <v>0</v>
      </c>
      <c r="HS480" s="1">
        <v>0</v>
      </c>
      <c r="HT480" s="1">
        <v>0</v>
      </c>
      <c r="HU480" s="1">
        <v>0</v>
      </c>
      <c r="HV480" s="1">
        <v>0</v>
      </c>
      <c r="HW480" s="1">
        <v>0</v>
      </c>
      <c r="HX480" s="1">
        <v>0</v>
      </c>
      <c r="HY480" s="1">
        <v>0</v>
      </c>
      <c r="HZ480" s="1">
        <v>0</v>
      </c>
      <c r="IA480" s="1">
        <v>0</v>
      </c>
      <c r="IB480" s="1">
        <v>0</v>
      </c>
      <c r="IC480" s="1">
        <v>0</v>
      </c>
      <c r="ID480" s="1">
        <v>0</v>
      </c>
      <c r="IE480" s="1">
        <v>0</v>
      </c>
      <c r="IF480" s="1">
        <v>0</v>
      </c>
      <c r="IG480" s="1">
        <v>0</v>
      </c>
      <c r="IH480" s="1">
        <v>0</v>
      </c>
      <c r="II480" s="1">
        <v>0</v>
      </c>
      <c r="IJ480" s="1">
        <v>0</v>
      </c>
      <c r="IK480" s="1">
        <v>0</v>
      </c>
      <c r="IL480" s="1">
        <v>0</v>
      </c>
      <c r="IM480" s="1">
        <v>0</v>
      </c>
      <c r="IN480" s="1">
        <v>0</v>
      </c>
      <c r="IO480" s="1">
        <v>0</v>
      </c>
      <c r="IP480" s="1">
        <v>0</v>
      </c>
      <c r="IQ480" s="1">
        <v>0</v>
      </c>
      <c r="IR480" s="1">
        <v>0</v>
      </c>
      <c r="IS480" s="1">
        <v>0</v>
      </c>
      <c r="IT480" s="1">
        <v>0</v>
      </c>
      <c r="IU480" s="1">
        <v>0</v>
      </c>
      <c r="IV480" s="1">
        <v>0</v>
      </c>
      <c r="IW480" s="1">
        <v>0</v>
      </c>
      <c r="IX480" s="1">
        <v>0</v>
      </c>
      <c r="IY480" s="1">
        <v>0</v>
      </c>
      <c r="IZ480" s="1">
        <v>0</v>
      </c>
      <c r="JA480" s="1">
        <v>0</v>
      </c>
      <c r="JB480" s="1">
        <v>0</v>
      </c>
      <c r="JC480" s="1">
        <v>0</v>
      </c>
      <c r="JD480" s="1">
        <v>0</v>
      </c>
      <c r="JE480" s="1">
        <v>0</v>
      </c>
      <c r="JF480" s="1">
        <v>0</v>
      </c>
      <c r="JG480" s="1">
        <v>0</v>
      </c>
      <c r="JH480" s="1">
        <v>0</v>
      </c>
      <c r="JI480" s="1">
        <v>0</v>
      </c>
      <c r="JJ480" s="1">
        <v>0</v>
      </c>
      <c r="JK480" s="1">
        <v>0</v>
      </c>
      <c r="JL480" s="1">
        <v>0</v>
      </c>
      <c r="JM480" s="1">
        <v>0</v>
      </c>
      <c r="JN480" s="1">
        <v>0</v>
      </c>
      <c r="JO480" s="1">
        <v>0</v>
      </c>
      <c r="JP480" s="1">
        <v>0</v>
      </c>
      <c r="JQ480" s="1">
        <v>0</v>
      </c>
      <c r="JR480" s="1">
        <v>0</v>
      </c>
      <c r="JS480" s="1">
        <v>0</v>
      </c>
      <c r="JT480" s="1">
        <v>0</v>
      </c>
      <c r="JU480" s="1">
        <v>0</v>
      </c>
      <c r="JV480" s="1">
        <v>0</v>
      </c>
      <c r="JW480" s="1">
        <v>0</v>
      </c>
      <c r="JX480" s="1">
        <v>0</v>
      </c>
      <c r="JY480" s="1">
        <v>0</v>
      </c>
      <c r="JZ480" s="1">
        <v>0</v>
      </c>
      <c r="KA480" s="1">
        <v>0</v>
      </c>
      <c r="KB480" s="1">
        <v>0</v>
      </c>
      <c r="KC480" s="1">
        <v>0</v>
      </c>
      <c r="KD480" s="1">
        <v>0</v>
      </c>
      <c r="KE480" s="1">
        <v>0</v>
      </c>
      <c r="KF480" s="1">
        <v>0</v>
      </c>
      <c r="KG480" s="1">
        <v>0</v>
      </c>
      <c r="KH480" s="1">
        <v>0</v>
      </c>
      <c r="KI480" s="1">
        <v>0</v>
      </c>
      <c r="KJ480" s="1">
        <v>0</v>
      </c>
      <c r="KK480" s="1">
        <v>0</v>
      </c>
      <c r="KL480" s="1">
        <v>0</v>
      </c>
      <c r="KM480" s="1">
        <v>0</v>
      </c>
      <c r="KN480" s="1">
        <v>0</v>
      </c>
      <c r="KO480" s="1">
        <v>0</v>
      </c>
      <c r="KP480" s="1">
        <v>0</v>
      </c>
      <c r="KQ480" s="1">
        <v>0</v>
      </c>
      <c r="KR480" s="1">
        <v>0</v>
      </c>
      <c r="KS480" s="1">
        <v>0</v>
      </c>
      <c r="KT480" s="1">
        <v>0</v>
      </c>
      <c r="KU480" s="1">
        <v>0</v>
      </c>
      <c r="KV480" s="1">
        <v>0</v>
      </c>
      <c r="KW480" s="1">
        <v>0</v>
      </c>
      <c r="KX480" s="1">
        <v>0</v>
      </c>
      <c r="KY480" s="1">
        <v>0</v>
      </c>
      <c r="KZ480" s="1">
        <v>0</v>
      </c>
      <c r="LA480" s="1">
        <v>0</v>
      </c>
      <c r="LB480" s="1">
        <v>0</v>
      </c>
      <c r="LC480" s="1">
        <v>0</v>
      </c>
      <c r="LD480" s="1">
        <v>0</v>
      </c>
      <c r="LE480" s="1">
        <v>0</v>
      </c>
      <c r="LF480" s="1">
        <v>0</v>
      </c>
      <c r="LG480" s="1">
        <v>0</v>
      </c>
      <c r="LH480" s="1">
        <v>0</v>
      </c>
      <c r="LI480" s="1">
        <v>0</v>
      </c>
      <c r="LJ480" s="1">
        <v>0</v>
      </c>
      <c r="LK480" s="1">
        <v>0</v>
      </c>
      <c r="LL480" s="1">
        <v>0</v>
      </c>
      <c r="LM480" s="1">
        <v>0</v>
      </c>
      <c r="LN480" s="1">
        <v>0</v>
      </c>
      <c r="LO480" s="1">
        <v>0</v>
      </c>
      <c r="LP480" s="1">
        <v>0</v>
      </c>
      <c r="LQ480" s="1">
        <v>0</v>
      </c>
      <c r="LR480" s="1">
        <v>0</v>
      </c>
      <c r="LS480" s="1">
        <v>0</v>
      </c>
      <c r="LT480" s="1">
        <v>0</v>
      </c>
      <c r="LU480" s="1">
        <v>0</v>
      </c>
      <c r="LV480" s="1">
        <v>0</v>
      </c>
      <c r="LW480" s="1">
        <v>0</v>
      </c>
      <c r="LX480" s="1">
        <v>0</v>
      </c>
      <c r="LY480" s="1">
        <v>0</v>
      </c>
      <c r="LZ480" s="1">
        <v>0</v>
      </c>
      <c r="MA480" s="1">
        <v>0</v>
      </c>
      <c r="MB480" s="1">
        <v>0</v>
      </c>
      <c r="MC480" s="1">
        <v>0</v>
      </c>
      <c r="MD480" s="1">
        <v>0</v>
      </c>
      <c r="ME480" s="1">
        <v>0</v>
      </c>
      <c r="MF480" s="1">
        <v>0</v>
      </c>
      <c r="MG480" s="1">
        <v>0</v>
      </c>
      <c r="MH480" s="1">
        <v>0</v>
      </c>
      <c r="MI480" s="1">
        <v>4.0414192422200003E-5</v>
      </c>
      <c r="MJ480" s="1">
        <v>0</v>
      </c>
      <c r="MK480" s="1">
        <v>0</v>
      </c>
      <c r="ML480" s="1">
        <v>0</v>
      </c>
      <c r="MM480" s="1">
        <v>0</v>
      </c>
      <c r="MN480" s="1">
        <v>0</v>
      </c>
      <c r="MO480" s="1">
        <v>0</v>
      </c>
      <c r="MP480" s="1">
        <v>0</v>
      </c>
      <c r="MQ480" s="1">
        <v>0</v>
      </c>
      <c r="MR480" s="1">
        <v>0</v>
      </c>
      <c r="MS480" s="1">
        <v>0</v>
      </c>
      <c r="MT480" s="1">
        <v>0</v>
      </c>
      <c r="MU480" s="1">
        <v>0</v>
      </c>
      <c r="MV480" s="1">
        <v>0</v>
      </c>
      <c r="MW480" s="1">
        <v>0</v>
      </c>
      <c r="MX480" s="1">
        <v>0</v>
      </c>
      <c r="MY480" s="1">
        <v>0</v>
      </c>
      <c r="MZ480" s="1">
        <v>0</v>
      </c>
      <c r="NA480" s="1">
        <v>0</v>
      </c>
      <c r="NB480" s="1">
        <v>0</v>
      </c>
      <c r="NC480" s="1">
        <v>0</v>
      </c>
      <c r="ND480" s="1">
        <v>0</v>
      </c>
      <c r="NE480" s="1">
        <v>0</v>
      </c>
      <c r="NF480" s="1">
        <v>0</v>
      </c>
      <c r="NG480" s="1">
        <v>0</v>
      </c>
      <c r="NH480" s="1">
        <v>0</v>
      </c>
      <c r="NI480" s="1">
        <v>0</v>
      </c>
      <c r="NJ480" s="1">
        <v>0</v>
      </c>
      <c r="NK480" s="1">
        <v>0</v>
      </c>
      <c r="NL480" s="1">
        <v>0</v>
      </c>
      <c r="NM480" s="1">
        <v>0</v>
      </c>
      <c r="NN480" s="1">
        <v>0</v>
      </c>
      <c r="NO480" s="1">
        <v>0</v>
      </c>
      <c r="NP480" s="1">
        <v>0</v>
      </c>
      <c r="NQ480" s="1">
        <v>0</v>
      </c>
    </row>
    <row r="481" spans="1:381">
      <c r="A481" s="2" t="s">
        <v>559</v>
      </c>
      <c r="B481" s="1">
        <v>0</v>
      </c>
      <c r="C481" s="1">
        <v>0</v>
      </c>
      <c r="D481" s="1">
        <v>0</v>
      </c>
      <c r="E481" s="1">
        <v>0</v>
      </c>
      <c r="F481" s="1">
        <v>0</v>
      </c>
      <c r="G481" s="1">
        <v>9.7628266936099998E-3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4.1377476147199998E-4</v>
      </c>
      <c r="N481" s="1">
        <v>1.4670814207899999E-3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2.2529177689199998E-3</v>
      </c>
      <c r="V481" s="1">
        <v>0</v>
      </c>
      <c r="W481" s="1">
        <v>0</v>
      </c>
      <c r="X481" s="1">
        <v>0</v>
      </c>
      <c r="Y481" s="1">
        <v>7.3705706745199997E-3</v>
      </c>
      <c r="Z481" s="1">
        <v>0</v>
      </c>
      <c r="AA481" s="1">
        <v>0</v>
      </c>
      <c r="AB481" s="1">
        <v>0</v>
      </c>
      <c r="AC481" s="1">
        <v>0</v>
      </c>
      <c r="AD481" s="1">
        <v>8.1022759302999993E-3</v>
      </c>
      <c r="AE481" s="1">
        <v>4.2970399674199999E-3</v>
      </c>
      <c r="AF481" s="1">
        <v>0</v>
      </c>
      <c r="AG481" s="1">
        <v>0</v>
      </c>
      <c r="AH481" s="1">
        <v>0</v>
      </c>
      <c r="AI481" s="1">
        <v>0</v>
      </c>
      <c r="AJ481" s="1">
        <v>4.1372049991599998E-3</v>
      </c>
      <c r="AK481" s="1">
        <v>0</v>
      </c>
      <c r="AL481" s="1">
        <v>2.8985363245799999E-2</v>
      </c>
      <c r="AM481" s="1">
        <v>0</v>
      </c>
      <c r="AN481" s="1">
        <v>0.17630206628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8.9082224610399999E-3</v>
      </c>
      <c r="AV481" s="1">
        <v>3.64657341936E-3</v>
      </c>
      <c r="AW481" s="1">
        <v>2.5856881601300001E-2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1.44824541042E-3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1">
        <v>0</v>
      </c>
      <c r="CT481" s="1">
        <v>0</v>
      </c>
      <c r="CU481" s="1">
        <v>0</v>
      </c>
      <c r="CV481" s="1">
        <v>0</v>
      </c>
      <c r="CW481" s="1">
        <v>0</v>
      </c>
      <c r="CX481" s="1">
        <v>0</v>
      </c>
      <c r="CY481" s="1">
        <v>0</v>
      </c>
      <c r="CZ481" s="1">
        <v>0</v>
      </c>
      <c r="DA481" s="1">
        <v>0</v>
      </c>
      <c r="DB481" s="1">
        <v>0</v>
      </c>
      <c r="DC481" s="1">
        <v>0</v>
      </c>
      <c r="DD481" s="1">
        <v>0</v>
      </c>
      <c r="DE481" s="1">
        <v>0</v>
      </c>
      <c r="DF481" s="1">
        <v>0</v>
      </c>
      <c r="DG481" s="1">
        <v>9.6069363887700006E-5</v>
      </c>
      <c r="DH481" s="1">
        <v>0</v>
      </c>
      <c r="DI481" s="1">
        <v>0</v>
      </c>
      <c r="DJ481" s="1">
        <v>0</v>
      </c>
      <c r="DK481" s="1">
        <v>0</v>
      </c>
      <c r="DL481" s="1">
        <v>0</v>
      </c>
      <c r="DM481" s="1">
        <v>0</v>
      </c>
      <c r="DN481" s="1">
        <v>0</v>
      </c>
      <c r="DO481" s="1">
        <v>0</v>
      </c>
      <c r="DP481" s="1">
        <v>0</v>
      </c>
      <c r="DQ481" s="1">
        <v>0</v>
      </c>
      <c r="DR481" s="1">
        <v>0</v>
      </c>
      <c r="DS481" s="1">
        <v>0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0</v>
      </c>
      <c r="EA481" s="1">
        <v>0</v>
      </c>
      <c r="EB481" s="1">
        <v>0</v>
      </c>
      <c r="EC481" s="1">
        <v>0</v>
      </c>
      <c r="ED481" s="1">
        <v>0</v>
      </c>
      <c r="EE481" s="1">
        <v>0</v>
      </c>
      <c r="EF481" s="1">
        <v>0</v>
      </c>
      <c r="EG481" s="1">
        <v>0</v>
      </c>
      <c r="EH481" s="1">
        <v>0</v>
      </c>
      <c r="EI481" s="1">
        <v>6.9968151479099993E-5</v>
      </c>
      <c r="EJ481" s="1">
        <v>0</v>
      </c>
      <c r="EK481" s="1">
        <v>0</v>
      </c>
      <c r="EL481" s="1">
        <v>0</v>
      </c>
      <c r="EM481" s="1">
        <v>0</v>
      </c>
      <c r="EN481" s="1">
        <v>0</v>
      </c>
      <c r="EO481" s="1">
        <v>0</v>
      </c>
      <c r="EP481" s="1">
        <v>0</v>
      </c>
      <c r="EQ481" s="1">
        <v>0</v>
      </c>
      <c r="ER481" s="1">
        <v>0</v>
      </c>
      <c r="ES481" s="1">
        <v>0</v>
      </c>
      <c r="ET481" s="1">
        <v>0</v>
      </c>
      <c r="EU481" s="1">
        <v>0</v>
      </c>
      <c r="EV481" s="1">
        <v>0</v>
      </c>
      <c r="EW481" s="1">
        <v>0</v>
      </c>
      <c r="EX481" s="1">
        <v>0</v>
      </c>
      <c r="EY481" s="1">
        <v>0</v>
      </c>
      <c r="EZ481" s="1">
        <v>0</v>
      </c>
      <c r="FA481" s="1">
        <v>0</v>
      </c>
      <c r="FB481" s="1">
        <v>0</v>
      </c>
      <c r="FC481" s="1">
        <v>0</v>
      </c>
      <c r="FD481" s="1">
        <v>0</v>
      </c>
      <c r="FE481" s="1">
        <v>0</v>
      </c>
      <c r="FF481" s="1">
        <v>0</v>
      </c>
      <c r="FG481" s="1">
        <v>0</v>
      </c>
      <c r="FH481" s="1">
        <v>0</v>
      </c>
      <c r="FI481" s="1">
        <v>0</v>
      </c>
      <c r="FJ481" s="1">
        <v>0</v>
      </c>
      <c r="FK481" s="1">
        <v>0</v>
      </c>
      <c r="FL481" s="1">
        <v>0</v>
      </c>
      <c r="FM481" s="1">
        <v>0</v>
      </c>
      <c r="FN481" s="1">
        <v>0</v>
      </c>
      <c r="FO481" s="1">
        <v>0</v>
      </c>
      <c r="FP481" s="1">
        <v>0</v>
      </c>
      <c r="FQ481" s="1">
        <v>0</v>
      </c>
      <c r="FR481" s="1">
        <v>0</v>
      </c>
      <c r="FS481" s="1">
        <v>0</v>
      </c>
      <c r="FT481" s="1">
        <v>0</v>
      </c>
      <c r="FU481" s="1">
        <v>0</v>
      </c>
      <c r="FV481" s="1">
        <v>0</v>
      </c>
      <c r="FW481" s="1">
        <v>0</v>
      </c>
      <c r="FX481" s="1">
        <v>0</v>
      </c>
      <c r="FY481" s="1">
        <v>0</v>
      </c>
      <c r="FZ481" s="1">
        <v>0</v>
      </c>
      <c r="GA481" s="1">
        <v>0</v>
      </c>
      <c r="GB481" s="1">
        <v>0</v>
      </c>
      <c r="GC481" s="1">
        <v>0</v>
      </c>
      <c r="GD481" s="1">
        <v>0</v>
      </c>
      <c r="GE481" s="1">
        <v>0</v>
      </c>
      <c r="GF481" s="1">
        <v>0</v>
      </c>
      <c r="GG481" s="1">
        <v>0</v>
      </c>
      <c r="GH481" s="1">
        <v>0</v>
      </c>
      <c r="GI481" s="1">
        <v>0</v>
      </c>
      <c r="GJ481" s="1">
        <v>0</v>
      </c>
      <c r="GK481" s="1">
        <v>0</v>
      </c>
      <c r="GL481" s="1">
        <v>0</v>
      </c>
      <c r="GM481" s="1">
        <v>0</v>
      </c>
      <c r="GN481" s="1">
        <v>0</v>
      </c>
      <c r="GO481" s="1">
        <v>0</v>
      </c>
      <c r="GP481" s="1">
        <v>0</v>
      </c>
      <c r="GQ481" s="1">
        <v>0</v>
      </c>
      <c r="GR481" s="1">
        <v>0</v>
      </c>
      <c r="GS481" s="1">
        <v>0</v>
      </c>
      <c r="GT481" s="1">
        <v>0</v>
      </c>
      <c r="GU481" s="1">
        <v>0</v>
      </c>
      <c r="GV481" s="1">
        <v>0</v>
      </c>
      <c r="GW481" s="1">
        <v>0</v>
      </c>
      <c r="GX481" s="1">
        <v>0</v>
      </c>
      <c r="GY481" s="1">
        <v>0</v>
      </c>
      <c r="GZ481" s="1">
        <v>0</v>
      </c>
      <c r="HA481" s="1">
        <v>0</v>
      </c>
      <c r="HB481" s="1">
        <v>0</v>
      </c>
      <c r="HC481" s="1">
        <v>0</v>
      </c>
      <c r="HD481" s="1">
        <v>0</v>
      </c>
      <c r="HE481" s="1">
        <v>0</v>
      </c>
      <c r="HF481" s="1">
        <v>0</v>
      </c>
      <c r="HG481" s="1">
        <v>0</v>
      </c>
      <c r="HH481" s="1">
        <v>0</v>
      </c>
      <c r="HI481" s="1">
        <v>0</v>
      </c>
      <c r="HJ481" s="1">
        <v>0</v>
      </c>
      <c r="HK481" s="1">
        <v>0</v>
      </c>
      <c r="HL481" s="1">
        <v>0</v>
      </c>
      <c r="HM481" s="1">
        <v>0</v>
      </c>
      <c r="HN481" s="1">
        <v>0</v>
      </c>
      <c r="HO481" s="1">
        <v>0</v>
      </c>
      <c r="HP481" s="1">
        <v>0</v>
      </c>
      <c r="HQ481" s="1">
        <v>0</v>
      </c>
      <c r="HR481" s="1">
        <v>0</v>
      </c>
      <c r="HS481" s="1">
        <v>0</v>
      </c>
      <c r="HT481" s="1">
        <v>0</v>
      </c>
      <c r="HU481" s="1">
        <v>0</v>
      </c>
      <c r="HV481" s="1">
        <v>0</v>
      </c>
      <c r="HW481" s="1">
        <v>0</v>
      </c>
      <c r="HX481" s="1">
        <v>0</v>
      </c>
      <c r="HY481" s="1">
        <v>0</v>
      </c>
      <c r="HZ481" s="1">
        <v>0</v>
      </c>
      <c r="IA481" s="1">
        <v>0</v>
      </c>
      <c r="IB481" s="1">
        <v>0</v>
      </c>
      <c r="IC481" s="1">
        <v>0</v>
      </c>
      <c r="ID481" s="1">
        <v>0</v>
      </c>
      <c r="IE481" s="1">
        <v>0</v>
      </c>
      <c r="IF481" s="1">
        <v>0</v>
      </c>
      <c r="IG481" s="1">
        <v>0</v>
      </c>
      <c r="IH481" s="1">
        <v>0</v>
      </c>
      <c r="II481" s="1">
        <v>0</v>
      </c>
      <c r="IJ481" s="1">
        <v>0</v>
      </c>
      <c r="IK481" s="1">
        <v>0</v>
      </c>
      <c r="IL481" s="1">
        <v>0</v>
      </c>
      <c r="IM481" s="1">
        <v>0</v>
      </c>
      <c r="IN481" s="1">
        <v>0</v>
      </c>
      <c r="IO481" s="1">
        <v>0</v>
      </c>
      <c r="IP481" s="1">
        <v>0</v>
      </c>
      <c r="IQ481" s="1">
        <v>0</v>
      </c>
      <c r="IR481" s="1">
        <v>0</v>
      </c>
      <c r="IS481" s="1">
        <v>0</v>
      </c>
      <c r="IT481" s="1">
        <v>0</v>
      </c>
      <c r="IU481" s="1">
        <v>0</v>
      </c>
      <c r="IV481" s="1">
        <v>0</v>
      </c>
      <c r="IW481" s="1">
        <v>0</v>
      </c>
      <c r="IX481" s="1">
        <v>0</v>
      </c>
      <c r="IY481" s="1">
        <v>0</v>
      </c>
      <c r="IZ481" s="1">
        <v>0</v>
      </c>
      <c r="JA481" s="1">
        <v>0</v>
      </c>
      <c r="JB481" s="1">
        <v>0</v>
      </c>
      <c r="JC481" s="1">
        <v>0</v>
      </c>
      <c r="JD481" s="1">
        <v>0</v>
      </c>
      <c r="JE481" s="1">
        <v>0</v>
      </c>
      <c r="JF481" s="1">
        <v>0</v>
      </c>
      <c r="JG481" s="1">
        <v>0</v>
      </c>
      <c r="JH481" s="1">
        <v>0</v>
      </c>
      <c r="JI481" s="1">
        <v>0</v>
      </c>
      <c r="JJ481" s="1">
        <v>0</v>
      </c>
      <c r="JK481" s="1">
        <v>0</v>
      </c>
      <c r="JL481" s="1">
        <v>0</v>
      </c>
      <c r="JM481" s="1">
        <v>0</v>
      </c>
      <c r="JN481" s="1">
        <v>0</v>
      </c>
      <c r="JO481" s="1">
        <v>0</v>
      </c>
      <c r="JP481" s="1">
        <v>0</v>
      </c>
      <c r="JQ481" s="1">
        <v>0</v>
      </c>
      <c r="JR481" s="1">
        <v>0</v>
      </c>
      <c r="JS481" s="1">
        <v>0</v>
      </c>
      <c r="JT481" s="1">
        <v>0</v>
      </c>
      <c r="JU481" s="1">
        <v>0</v>
      </c>
      <c r="JV481" s="1">
        <v>0</v>
      </c>
      <c r="JW481" s="1">
        <v>0</v>
      </c>
      <c r="JX481" s="1">
        <v>0</v>
      </c>
      <c r="JY481" s="1">
        <v>0</v>
      </c>
      <c r="JZ481" s="1">
        <v>0</v>
      </c>
      <c r="KA481" s="1">
        <v>0</v>
      </c>
      <c r="KB481" s="1">
        <v>0</v>
      </c>
      <c r="KC481" s="1">
        <v>0</v>
      </c>
      <c r="KD481" s="1">
        <v>0</v>
      </c>
      <c r="KE481" s="1">
        <v>0</v>
      </c>
      <c r="KF481" s="1">
        <v>0</v>
      </c>
      <c r="KG481" s="1">
        <v>0</v>
      </c>
      <c r="KH481" s="1">
        <v>0</v>
      </c>
      <c r="KI481" s="1">
        <v>0</v>
      </c>
      <c r="KJ481" s="1">
        <v>0</v>
      </c>
      <c r="KK481" s="1">
        <v>0</v>
      </c>
      <c r="KL481" s="1">
        <v>0</v>
      </c>
      <c r="KM481" s="1">
        <v>0</v>
      </c>
      <c r="KN481" s="1">
        <v>0</v>
      </c>
      <c r="KO481" s="1">
        <v>0</v>
      </c>
      <c r="KP481" s="1">
        <v>0</v>
      </c>
      <c r="KQ481" s="1">
        <v>0</v>
      </c>
      <c r="KR481" s="1">
        <v>0</v>
      </c>
      <c r="KS481" s="1">
        <v>0</v>
      </c>
      <c r="KT481" s="1">
        <v>0</v>
      </c>
      <c r="KU481" s="1">
        <v>0</v>
      </c>
      <c r="KV481" s="1">
        <v>0</v>
      </c>
      <c r="KW481" s="1">
        <v>0</v>
      </c>
      <c r="KX481" s="1">
        <v>0</v>
      </c>
      <c r="KY481" s="1">
        <v>0</v>
      </c>
      <c r="KZ481" s="1">
        <v>0</v>
      </c>
      <c r="LA481" s="1">
        <v>0</v>
      </c>
      <c r="LB481" s="1">
        <v>0</v>
      </c>
      <c r="LC481" s="1">
        <v>0</v>
      </c>
      <c r="LD481" s="1">
        <v>0</v>
      </c>
      <c r="LE481" s="1">
        <v>0</v>
      </c>
      <c r="LF481" s="1">
        <v>0</v>
      </c>
      <c r="LG481" s="1">
        <v>0</v>
      </c>
      <c r="LH481" s="1">
        <v>0</v>
      </c>
      <c r="LI481" s="1">
        <v>0</v>
      </c>
      <c r="LJ481" s="1">
        <v>0</v>
      </c>
      <c r="LK481" s="1">
        <v>0</v>
      </c>
      <c r="LL481" s="1">
        <v>0</v>
      </c>
      <c r="LM481" s="1">
        <v>0</v>
      </c>
      <c r="LN481" s="1">
        <v>0</v>
      </c>
      <c r="LO481" s="1">
        <v>0</v>
      </c>
      <c r="LP481" s="1">
        <v>0</v>
      </c>
      <c r="LQ481" s="1">
        <v>0</v>
      </c>
      <c r="LR481" s="1">
        <v>0</v>
      </c>
      <c r="LS481" s="1">
        <v>0</v>
      </c>
      <c r="LT481" s="1">
        <v>0</v>
      </c>
      <c r="LU481" s="1">
        <v>0</v>
      </c>
      <c r="LV481" s="1">
        <v>0</v>
      </c>
      <c r="LW481" s="1">
        <v>0</v>
      </c>
      <c r="LX481" s="1">
        <v>0</v>
      </c>
      <c r="LY481" s="1">
        <v>0</v>
      </c>
      <c r="LZ481" s="1">
        <v>0</v>
      </c>
      <c r="MA481" s="1">
        <v>0</v>
      </c>
      <c r="MB481" s="1">
        <v>0</v>
      </c>
      <c r="MC481" s="1">
        <v>0</v>
      </c>
      <c r="MD481" s="1">
        <v>0</v>
      </c>
      <c r="ME481" s="1">
        <v>0</v>
      </c>
      <c r="MF481" s="1">
        <v>0</v>
      </c>
      <c r="MG481" s="1">
        <v>0</v>
      </c>
      <c r="MH481" s="1">
        <v>0</v>
      </c>
      <c r="MI481" s="1">
        <v>6.3388551486500005E-5</v>
      </c>
      <c r="MJ481" s="1">
        <v>0</v>
      </c>
      <c r="MK481" s="1">
        <v>0</v>
      </c>
      <c r="ML481" s="1">
        <v>0</v>
      </c>
      <c r="MM481" s="1">
        <v>0</v>
      </c>
      <c r="MN481" s="1">
        <v>0</v>
      </c>
      <c r="MO481" s="1">
        <v>0</v>
      </c>
      <c r="MP481" s="1">
        <v>0</v>
      </c>
      <c r="MQ481" s="1">
        <v>0</v>
      </c>
      <c r="MR481" s="1">
        <v>0</v>
      </c>
      <c r="MS481" s="1">
        <v>0</v>
      </c>
      <c r="MT481" s="1">
        <v>0</v>
      </c>
      <c r="MU481" s="1">
        <v>0</v>
      </c>
      <c r="MV481" s="1">
        <v>0</v>
      </c>
      <c r="MW481" s="1">
        <v>0</v>
      </c>
      <c r="MX481" s="1">
        <v>0</v>
      </c>
      <c r="MY481" s="1">
        <v>0</v>
      </c>
      <c r="MZ481" s="1">
        <v>0</v>
      </c>
      <c r="NA481" s="1">
        <v>0</v>
      </c>
      <c r="NB481" s="1">
        <v>0</v>
      </c>
      <c r="NC481" s="1">
        <v>0</v>
      </c>
      <c r="ND481" s="1">
        <v>0</v>
      </c>
      <c r="NE481" s="1">
        <v>0</v>
      </c>
      <c r="NF481" s="1">
        <v>0</v>
      </c>
      <c r="NG481" s="1">
        <v>0</v>
      </c>
      <c r="NH481" s="1">
        <v>0</v>
      </c>
      <c r="NI481" s="1">
        <v>0</v>
      </c>
      <c r="NJ481" s="1">
        <v>0</v>
      </c>
      <c r="NK481" s="1">
        <v>0</v>
      </c>
      <c r="NL481" s="1">
        <v>0</v>
      </c>
      <c r="NM481" s="1">
        <v>0</v>
      </c>
      <c r="NN481" s="1">
        <v>0</v>
      </c>
      <c r="NO481" s="1">
        <v>0</v>
      </c>
      <c r="NP481" s="1">
        <v>0</v>
      </c>
      <c r="NQ481" s="1">
        <v>0</v>
      </c>
    </row>
    <row r="482" spans="1:381">
      <c r="A482" s="2" t="s">
        <v>560</v>
      </c>
      <c r="B482" s="1">
        <v>0</v>
      </c>
      <c r="C482" s="1">
        <v>0</v>
      </c>
      <c r="D482" s="1">
        <v>0</v>
      </c>
      <c r="E482" s="1">
        <v>0</v>
      </c>
      <c r="F482" s="1">
        <v>0</v>
      </c>
      <c r="G482" s="1">
        <v>7.8917278047300005E-2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2.71126180172E-2</v>
      </c>
      <c r="Q482" s="1">
        <v>0</v>
      </c>
      <c r="R482" s="1">
        <v>0.16879884876099999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14.3346981153</v>
      </c>
      <c r="AL482" s="1">
        <v>5.4823172333699999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1">
        <v>0</v>
      </c>
      <c r="CT482" s="1">
        <v>0</v>
      </c>
      <c r="CU482" s="1">
        <v>0</v>
      </c>
      <c r="CV482" s="1">
        <v>0</v>
      </c>
      <c r="CW482" s="1">
        <v>0</v>
      </c>
      <c r="CX482" s="1">
        <v>0</v>
      </c>
      <c r="CY482" s="1">
        <v>0</v>
      </c>
      <c r="CZ482" s="1">
        <v>0</v>
      </c>
      <c r="DA482" s="1">
        <v>0</v>
      </c>
      <c r="DB482" s="1">
        <v>0</v>
      </c>
      <c r="DC482" s="1">
        <v>0</v>
      </c>
      <c r="DD482" s="1">
        <v>0</v>
      </c>
      <c r="DE482" s="1">
        <v>0</v>
      </c>
      <c r="DF482" s="1">
        <v>0</v>
      </c>
      <c r="DG482" s="1">
        <v>0</v>
      </c>
      <c r="DH482" s="1">
        <v>0</v>
      </c>
      <c r="DI482" s="1">
        <v>0</v>
      </c>
      <c r="DJ482" s="1">
        <v>0</v>
      </c>
      <c r="DK482" s="1">
        <v>0</v>
      </c>
      <c r="DL482" s="1">
        <v>0</v>
      </c>
      <c r="DM482" s="1">
        <v>0</v>
      </c>
      <c r="DN482" s="1">
        <v>0</v>
      </c>
      <c r="DO482" s="1">
        <v>0</v>
      </c>
      <c r="DP482" s="1">
        <v>0</v>
      </c>
      <c r="DQ482" s="1">
        <v>0</v>
      </c>
      <c r="DR482" s="1">
        <v>0</v>
      </c>
      <c r="DS482" s="1">
        <v>0</v>
      </c>
      <c r="DT482" s="1">
        <v>0</v>
      </c>
      <c r="DU482" s="1">
        <v>0</v>
      </c>
      <c r="DV482" s="1">
        <v>0</v>
      </c>
      <c r="DW482" s="1">
        <v>0</v>
      </c>
      <c r="DX482" s="1">
        <v>0</v>
      </c>
      <c r="DY482" s="1">
        <v>0</v>
      </c>
      <c r="DZ482" s="1">
        <v>0</v>
      </c>
      <c r="EA482" s="1">
        <v>0</v>
      </c>
      <c r="EB482" s="1">
        <v>0</v>
      </c>
      <c r="EC482" s="1">
        <v>0</v>
      </c>
      <c r="ED482" s="1">
        <v>0</v>
      </c>
      <c r="EE482" s="1">
        <v>0</v>
      </c>
      <c r="EF482" s="1">
        <v>0</v>
      </c>
      <c r="EG482" s="1">
        <v>0</v>
      </c>
      <c r="EH482" s="1">
        <v>0</v>
      </c>
      <c r="EI482" s="1">
        <v>0</v>
      </c>
      <c r="EJ482" s="1">
        <v>0</v>
      </c>
      <c r="EK482" s="1">
        <v>0</v>
      </c>
      <c r="EL482" s="1">
        <v>0</v>
      </c>
      <c r="EM482" s="1">
        <v>0</v>
      </c>
      <c r="EN482" s="1">
        <v>0</v>
      </c>
      <c r="EO482" s="1">
        <v>0</v>
      </c>
      <c r="EP482" s="1">
        <v>0</v>
      </c>
      <c r="EQ482" s="1">
        <v>0</v>
      </c>
      <c r="ER482" s="1">
        <v>0</v>
      </c>
      <c r="ES482" s="1">
        <v>0</v>
      </c>
      <c r="ET482" s="1">
        <v>0</v>
      </c>
      <c r="EU482" s="1">
        <v>0</v>
      </c>
      <c r="EV482" s="1">
        <v>0</v>
      </c>
      <c r="EW482" s="1">
        <v>0</v>
      </c>
      <c r="EX482" s="1">
        <v>0</v>
      </c>
      <c r="EY482" s="1">
        <v>0</v>
      </c>
      <c r="EZ482" s="1">
        <v>0</v>
      </c>
      <c r="FA482" s="1">
        <v>0</v>
      </c>
      <c r="FB482" s="1">
        <v>0</v>
      </c>
      <c r="FC482" s="1">
        <v>0</v>
      </c>
      <c r="FD482" s="1">
        <v>0</v>
      </c>
      <c r="FE482" s="1">
        <v>0</v>
      </c>
      <c r="FF482" s="1">
        <v>0</v>
      </c>
      <c r="FG482" s="1">
        <v>0</v>
      </c>
      <c r="FH482" s="1">
        <v>0</v>
      </c>
      <c r="FI482" s="1">
        <v>0</v>
      </c>
      <c r="FJ482" s="1">
        <v>0</v>
      </c>
      <c r="FK482" s="1">
        <v>0</v>
      </c>
      <c r="FL482" s="1">
        <v>0</v>
      </c>
      <c r="FM482" s="1">
        <v>0</v>
      </c>
      <c r="FN482" s="1">
        <v>0</v>
      </c>
      <c r="FO482" s="1">
        <v>0</v>
      </c>
      <c r="FP482" s="1">
        <v>0</v>
      </c>
      <c r="FQ482" s="1">
        <v>0</v>
      </c>
      <c r="FR482" s="1">
        <v>0</v>
      </c>
      <c r="FS482" s="1">
        <v>0</v>
      </c>
      <c r="FT482" s="1">
        <v>0</v>
      </c>
      <c r="FU482" s="1">
        <v>0</v>
      </c>
      <c r="FV482" s="1">
        <v>0</v>
      </c>
      <c r="FW482" s="1">
        <v>0</v>
      </c>
      <c r="FX482" s="1">
        <v>0</v>
      </c>
      <c r="FY482" s="1">
        <v>0</v>
      </c>
      <c r="FZ482" s="1">
        <v>0</v>
      </c>
      <c r="GA482" s="1">
        <v>0</v>
      </c>
      <c r="GB482" s="1">
        <v>0</v>
      </c>
      <c r="GC482" s="1">
        <v>0</v>
      </c>
      <c r="GD482" s="1">
        <v>0</v>
      </c>
      <c r="GE482" s="1">
        <v>0</v>
      </c>
      <c r="GF482" s="1">
        <v>0</v>
      </c>
      <c r="GG482" s="1">
        <v>0</v>
      </c>
      <c r="GH482" s="1">
        <v>0</v>
      </c>
      <c r="GI482" s="1">
        <v>0</v>
      </c>
      <c r="GJ482" s="1">
        <v>0</v>
      </c>
      <c r="GK482" s="1">
        <v>0</v>
      </c>
      <c r="GL482" s="1">
        <v>0</v>
      </c>
      <c r="GM482" s="1">
        <v>0</v>
      </c>
      <c r="GN482" s="1">
        <v>0</v>
      </c>
      <c r="GO482" s="1">
        <v>0</v>
      </c>
      <c r="GP482" s="1">
        <v>0</v>
      </c>
      <c r="GQ482" s="1">
        <v>0</v>
      </c>
      <c r="GR482" s="1">
        <v>0</v>
      </c>
      <c r="GS482" s="1">
        <v>0</v>
      </c>
      <c r="GT482" s="1">
        <v>0</v>
      </c>
      <c r="GU482" s="1">
        <v>0</v>
      </c>
      <c r="GV482" s="1">
        <v>0</v>
      </c>
      <c r="GW482" s="1">
        <v>0</v>
      </c>
      <c r="GX482" s="1">
        <v>0</v>
      </c>
      <c r="GY482" s="1">
        <v>0</v>
      </c>
      <c r="GZ482" s="1">
        <v>0</v>
      </c>
      <c r="HA482" s="1">
        <v>0</v>
      </c>
      <c r="HB482" s="1">
        <v>0</v>
      </c>
      <c r="HC482" s="1">
        <v>0</v>
      </c>
      <c r="HD482" s="1">
        <v>0</v>
      </c>
      <c r="HE482" s="1">
        <v>0</v>
      </c>
      <c r="HF482" s="1">
        <v>0</v>
      </c>
      <c r="HG482" s="1">
        <v>0</v>
      </c>
      <c r="HH482" s="1">
        <v>0</v>
      </c>
      <c r="HI482" s="1">
        <v>0</v>
      </c>
      <c r="HJ482" s="1">
        <v>0</v>
      </c>
      <c r="HK482" s="1">
        <v>0</v>
      </c>
      <c r="HL482" s="1">
        <v>0</v>
      </c>
      <c r="HM482" s="1">
        <v>0</v>
      </c>
      <c r="HN482" s="1">
        <v>0</v>
      </c>
      <c r="HO482" s="1">
        <v>0</v>
      </c>
      <c r="HP482" s="1">
        <v>0</v>
      </c>
      <c r="HQ482" s="1">
        <v>0</v>
      </c>
      <c r="HR482" s="1">
        <v>0</v>
      </c>
      <c r="HS482" s="1">
        <v>0</v>
      </c>
      <c r="HT482" s="1">
        <v>0</v>
      </c>
      <c r="HU482" s="1">
        <v>0</v>
      </c>
      <c r="HV482" s="1">
        <v>0</v>
      </c>
      <c r="HW482" s="1">
        <v>0</v>
      </c>
      <c r="HX482" s="1">
        <v>0</v>
      </c>
      <c r="HY482" s="1">
        <v>0</v>
      </c>
      <c r="HZ482" s="1">
        <v>0</v>
      </c>
      <c r="IA482" s="1">
        <v>0</v>
      </c>
      <c r="IB482" s="1">
        <v>0</v>
      </c>
      <c r="IC482" s="1">
        <v>0</v>
      </c>
      <c r="ID482" s="1">
        <v>0</v>
      </c>
      <c r="IE482" s="1">
        <v>0</v>
      </c>
      <c r="IF482" s="1">
        <v>0</v>
      </c>
      <c r="IG482" s="1">
        <v>0</v>
      </c>
      <c r="IH482" s="1">
        <v>0</v>
      </c>
      <c r="II482" s="1">
        <v>0</v>
      </c>
      <c r="IJ482" s="1">
        <v>0</v>
      </c>
      <c r="IK482" s="1">
        <v>0</v>
      </c>
      <c r="IL482" s="1">
        <v>0</v>
      </c>
      <c r="IM482" s="1">
        <v>0</v>
      </c>
      <c r="IN482" s="1">
        <v>0</v>
      </c>
      <c r="IO482" s="1">
        <v>0</v>
      </c>
      <c r="IP482" s="1">
        <v>0</v>
      </c>
      <c r="IQ482" s="1">
        <v>0</v>
      </c>
      <c r="IR482" s="1">
        <v>0</v>
      </c>
      <c r="IS482" s="1">
        <v>0</v>
      </c>
      <c r="IT482" s="1">
        <v>0</v>
      </c>
      <c r="IU482" s="1">
        <v>0</v>
      </c>
      <c r="IV482" s="1">
        <v>0</v>
      </c>
      <c r="IW482" s="1">
        <v>0</v>
      </c>
      <c r="IX482" s="1">
        <v>0</v>
      </c>
      <c r="IY482" s="1">
        <v>0</v>
      </c>
      <c r="IZ482" s="1">
        <v>0</v>
      </c>
      <c r="JA482" s="1">
        <v>0</v>
      </c>
      <c r="JB482" s="1">
        <v>0</v>
      </c>
      <c r="JC482" s="1">
        <v>0</v>
      </c>
      <c r="JD482" s="1">
        <v>0</v>
      </c>
      <c r="JE482" s="1">
        <v>0</v>
      </c>
      <c r="JF482" s="1">
        <v>0</v>
      </c>
      <c r="JG482" s="1">
        <v>0</v>
      </c>
      <c r="JH482" s="1">
        <v>0</v>
      </c>
      <c r="JI482" s="1">
        <v>0</v>
      </c>
      <c r="JJ482" s="1">
        <v>0</v>
      </c>
      <c r="JK482" s="1">
        <v>0</v>
      </c>
      <c r="JL482" s="1">
        <v>0</v>
      </c>
      <c r="JM482" s="1">
        <v>0</v>
      </c>
      <c r="JN482" s="1">
        <v>0</v>
      </c>
      <c r="JO482" s="1">
        <v>0</v>
      </c>
      <c r="JP482" s="1">
        <v>0</v>
      </c>
      <c r="JQ482" s="1">
        <v>0</v>
      </c>
      <c r="JR482" s="1">
        <v>0</v>
      </c>
      <c r="JS482" s="1">
        <v>0</v>
      </c>
      <c r="JT482" s="1">
        <v>0</v>
      </c>
      <c r="JU482" s="1">
        <v>0</v>
      </c>
      <c r="JV482" s="1">
        <v>0</v>
      </c>
      <c r="JW482" s="1">
        <v>0</v>
      </c>
      <c r="JX482" s="1">
        <v>0</v>
      </c>
      <c r="JY482" s="1">
        <v>0</v>
      </c>
      <c r="JZ482" s="1">
        <v>0</v>
      </c>
      <c r="KA482" s="1">
        <v>0</v>
      </c>
      <c r="KB482" s="1">
        <v>0</v>
      </c>
      <c r="KC482" s="1">
        <v>0</v>
      </c>
      <c r="KD482" s="1">
        <v>0</v>
      </c>
      <c r="KE482" s="1">
        <v>0</v>
      </c>
      <c r="KF482" s="1">
        <v>0</v>
      </c>
      <c r="KG482" s="1">
        <v>0</v>
      </c>
      <c r="KH482" s="1">
        <v>0</v>
      </c>
      <c r="KI482" s="1">
        <v>0</v>
      </c>
      <c r="KJ482" s="1">
        <v>0</v>
      </c>
      <c r="KK482" s="1">
        <v>0</v>
      </c>
      <c r="KL482" s="1">
        <v>0</v>
      </c>
      <c r="KM482" s="1">
        <v>0</v>
      </c>
      <c r="KN482" s="1">
        <v>0</v>
      </c>
      <c r="KO482" s="1">
        <v>0</v>
      </c>
      <c r="KP482" s="1">
        <v>0</v>
      </c>
      <c r="KQ482" s="1">
        <v>0</v>
      </c>
      <c r="KR482" s="1">
        <v>0</v>
      </c>
      <c r="KS482" s="1">
        <v>0</v>
      </c>
      <c r="KT482" s="1">
        <v>0</v>
      </c>
      <c r="KU482" s="1">
        <v>0</v>
      </c>
      <c r="KV482" s="1">
        <v>0</v>
      </c>
      <c r="KW482" s="1">
        <v>0</v>
      </c>
      <c r="KX482" s="1">
        <v>0</v>
      </c>
      <c r="KY482" s="1">
        <v>0</v>
      </c>
      <c r="KZ482" s="1">
        <v>0</v>
      </c>
      <c r="LA482" s="1">
        <v>0</v>
      </c>
      <c r="LB482" s="1">
        <v>0</v>
      </c>
      <c r="LC482" s="1">
        <v>0</v>
      </c>
      <c r="LD482" s="1">
        <v>0</v>
      </c>
      <c r="LE482" s="1">
        <v>0</v>
      </c>
      <c r="LF482" s="1">
        <v>0</v>
      </c>
      <c r="LG482" s="1">
        <v>0</v>
      </c>
      <c r="LH482" s="1">
        <v>0</v>
      </c>
      <c r="LI482" s="1">
        <v>0</v>
      </c>
      <c r="LJ482" s="1">
        <v>0</v>
      </c>
      <c r="LK482" s="1">
        <v>0</v>
      </c>
      <c r="LL482" s="1">
        <v>0</v>
      </c>
      <c r="LM482" s="1">
        <v>0</v>
      </c>
      <c r="LN482" s="1">
        <v>0</v>
      </c>
      <c r="LO482" s="1">
        <v>0</v>
      </c>
      <c r="LP482" s="1">
        <v>0</v>
      </c>
      <c r="LQ482" s="1">
        <v>0</v>
      </c>
      <c r="LR482" s="1">
        <v>0</v>
      </c>
      <c r="LS482" s="1">
        <v>0</v>
      </c>
      <c r="LT482" s="1">
        <v>0</v>
      </c>
      <c r="LU482" s="1">
        <v>0</v>
      </c>
      <c r="LV482" s="1">
        <v>0</v>
      </c>
      <c r="LW482" s="1">
        <v>0</v>
      </c>
      <c r="LX482" s="1">
        <v>0</v>
      </c>
      <c r="LY482" s="1">
        <v>0</v>
      </c>
      <c r="LZ482" s="1">
        <v>0</v>
      </c>
      <c r="MA482" s="1">
        <v>0</v>
      </c>
      <c r="MB482" s="1">
        <v>0</v>
      </c>
      <c r="MC482" s="1">
        <v>0</v>
      </c>
      <c r="MD482" s="1">
        <v>0</v>
      </c>
      <c r="ME482" s="1">
        <v>0</v>
      </c>
      <c r="MF482" s="1">
        <v>0</v>
      </c>
      <c r="MG482" s="1">
        <v>0</v>
      </c>
      <c r="MH482" s="1">
        <v>0</v>
      </c>
      <c r="MI482" s="1">
        <v>5.2112634871200004E-4</v>
      </c>
      <c r="MJ482" s="1">
        <v>0</v>
      </c>
      <c r="MK482" s="1">
        <v>0</v>
      </c>
      <c r="ML482" s="1">
        <v>0</v>
      </c>
      <c r="MM482" s="1">
        <v>0</v>
      </c>
      <c r="MN482" s="1">
        <v>0</v>
      </c>
      <c r="MO482" s="1">
        <v>0</v>
      </c>
      <c r="MP482" s="1">
        <v>0</v>
      </c>
      <c r="MQ482" s="1">
        <v>0</v>
      </c>
      <c r="MR482" s="1">
        <v>0</v>
      </c>
      <c r="MS482" s="1">
        <v>0</v>
      </c>
      <c r="MT482" s="1">
        <v>0</v>
      </c>
      <c r="MU482" s="1">
        <v>0</v>
      </c>
      <c r="MV482" s="1">
        <v>0</v>
      </c>
      <c r="MW482" s="1">
        <v>0</v>
      </c>
      <c r="MX482" s="1">
        <v>0</v>
      </c>
      <c r="MY482" s="1">
        <v>0</v>
      </c>
      <c r="MZ482" s="1">
        <v>0</v>
      </c>
      <c r="NA482" s="1">
        <v>0</v>
      </c>
      <c r="NB482" s="1">
        <v>0</v>
      </c>
      <c r="NC482" s="1">
        <v>0</v>
      </c>
      <c r="ND482" s="1">
        <v>0</v>
      </c>
      <c r="NE482" s="1">
        <v>0</v>
      </c>
      <c r="NF482" s="1">
        <v>0</v>
      </c>
      <c r="NG482" s="1">
        <v>0</v>
      </c>
      <c r="NH482" s="1">
        <v>0</v>
      </c>
      <c r="NI482" s="1">
        <v>0</v>
      </c>
      <c r="NJ482" s="1">
        <v>0</v>
      </c>
      <c r="NK482" s="1">
        <v>0</v>
      </c>
      <c r="NL482" s="1">
        <v>0</v>
      </c>
      <c r="NM482" s="1">
        <v>0</v>
      </c>
      <c r="NN482" s="1">
        <v>0</v>
      </c>
      <c r="NO482" s="1">
        <v>0</v>
      </c>
      <c r="NP482" s="1">
        <v>0</v>
      </c>
      <c r="NQ482" s="1">
        <v>0</v>
      </c>
    </row>
    <row r="483" spans="1:381">
      <c r="A483" s="2" t="s">
        <v>561</v>
      </c>
      <c r="B483" s="1">
        <v>0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1.44783159428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Q483" s="1">
        <v>0</v>
      </c>
      <c r="CR483" s="1">
        <v>0</v>
      </c>
      <c r="CS483" s="1">
        <v>0</v>
      </c>
      <c r="CT483" s="1">
        <v>0</v>
      </c>
      <c r="CU483" s="1">
        <v>0</v>
      </c>
      <c r="CV483" s="1">
        <v>0</v>
      </c>
      <c r="CW483" s="1">
        <v>0</v>
      </c>
      <c r="CX483" s="1">
        <v>0</v>
      </c>
      <c r="CY483" s="1">
        <v>0</v>
      </c>
      <c r="CZ483" s="1">
        <v>0</v>
      </c>
      <c r="DA483" s="1">
        <v>0</v>
      </c>
      <c r="DB483" s="1">
        <v>0</v>
      </c>
      <c r="DC483" s="1">
        <v>0</v>
      </c>
      <c r="DD483" s="1">
        <v>0</v>
      </c>
      <c r="DE483" s="1">
        <v>0</v>
      </c>
      <c r="DF483" s="1">
        <v>0</v>
      </c>
      <c r="DG483" s="1">
        <v>0</v>
      </c>
      <c r="DH483" s="1">
        <v>0</v>
      </c>
      <c r="DI483" s="1">
        <v>0</v>
      </c>
      <c r="DJ483" s="1">
        <v>0</v>
      </c>
      <c r="DK483" s="1">
        <v>0</v>
      </c>
      <c r="DL483" s="1">
        <v>0</v>
      </c>
      <c r="DM483" s="1">
        <v>0</v>
      </c>
      <c r="DN483" s="1">
        <v>0</v>
      </c>
      <c r="DO483" s="1">
        <v>0</v>
      </c>
      <c r="DP483" s="1">
        <v>0</v>
      </c>
      <c r="DQ483" s="1">
        <v>0</v>
      </c>
      <c r="DR483" s="1">
        <v>0</v>
      </c>
      <c r="DS483" s="1">
        <v>0</v>
      </c>
      <c r="DT483" s="1">
        <v>0</v>
      </c>
      <c r="DU483" s="1">
        <v>0</v>
      </c>
      <c r="DV483" s="1">
        <v>0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0</v>
      </c>
      <c r="EC483" s="1">
        <v>0</v>
      </c>
      <c r="ED483" s="1">
        <v>0</v>
      </c>
      <c r="EE483" s="1">
        <v>0</v>
      </c>
      <c r="EF483" s="1">
        <v>0</v>
      </c>
      <c r="EG483" s="1">
        <v>0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0</v>
      </c>
      <c r="EN483" s="1">
        <v>0</v>
      </c>
      <c r="EO483" s="1">
        <v>0</v>
      </c>
      <c r="EP483" s="1">
        <v>0</v>
      </c>
      <c r="EQ483" s="1">
        <v>0</v>
      </c>
      <c r="ER483" s="1">
        <v>0</v>
      </c>
      <c r="ES483" s="1">
        <v>0</v>
      </c>
      <c r="ET483" s="1">
        <v>0</v>
      </c>
      <c r="EU483" s="1">
        <v>0</v>
      </c>
      <c r="EV483" s="1">
        <v>0</v>
      </c>
      <c r="EW483" s="1">
        <v>0</v>
      </c>
      <c r="EX483" s="1">
        <v>0</v>
      </c>
      <c r="EY483" s="1">
        <v>0</v>
      </c>
      <c r="EZ483" s="1">
        <v>0</v>
      </c>
      <c r="FA483" s="1">
        <v>0</v>
      </c>
      <c r="FB483" s="1">
        <v>0</v>
      </c>
      <c r="FC483" s="1">
        <v>0</v>
      </c>
      <c r="FD483" s="1">
        <v>0</v>
      </c>
      <c r="FE483" s="1">
        <v>0</v>
      </c>
      <c r="FF483" s="1">
        <v>0</v>
      </c>
      <c r="FG483" s="1">
        <v>0</v>
      </c>
      <c r="FH483" s="1">
        <v>0</v>
      </c>
      <c r="FI483" s="1">
        <v>0</v>
      </c>
      <c r="FJ483" s="1">
        <v>2.7508660063099998E-4</v>
      </c>
      <c r="FK483" s="1">
        <v>0</v>
      </c>
      <c r="FL483" s="1">
        <v>0</v>
      </c>
      <c r="FM483" s="1">
        <v>0</v>
      </c>
      <c r="FN483" s="1">
        <v>0</v>
      </c>
      <c r="FO483" s="1">
        <v>0</v>
      </c>
      <c r="FP483" s="1">
        <v>0</v>
      </c>
      <c r="FQ483" s="1">
        <v>0</v>
      </c>
      <c r="FR483" s="1">
        <v>0</v>
      </c>
      <c r="FS483" s="1">
        <v>0</v>
      </c>
      <c r="FT483" s="1">
        <v>0</v>
      </c>
      <c r="FU483" s="1">
        <v>0</v>
      </c>
      <c r="FV483" s="1">
        <v>0</v>
      </c>
      <c r="FW483" s="1">
        <v>0</v>
      </c>
      <c r="FX483" s="1">
        <v>0</v>
      </c>
      <c r="FY483" s="1">
        <v>0</v>
      </c>
      <c r="FZ483" s="1">
        <v>0</v>
      </c>
      <c r="GA483" s="1">
        <v>0</v>
      </c>
      <c r="GB483" s="1">
        <v>0</v>
      </c>
      <c r="GC483" s="1">
        <v>0</v>
      </c>
      <c r="GD483" s="1">
        <v>0</v>
      </c>
      <c r="GE483" s="1">
        <v>0</v>
      </c>
      <c r="GF483" s="1">
        <v>0</v>
      </c>
      <c r="GG483" s="1">
        <v>0</v>
      </c>
      <c r="GH483" s="1">
        <v>0</v>
      </c>
      <c r="GI483" s="1">
        <v>0</v>
      </c>
      <c r="GJ483" s="1">
        <v>0</v>
      </c>
      <c r="GK483" s="1">
        <v>0</v>
      </c>
      <c r="GL483" s="1">
        <v>0</v>
      </c>
      <c r="GM483" s="1">
        <v>0</v>
      </c>
      <c r="GN483" s="1">
        <v>0</v>
      </c>
      <c r="GO483" s="1">
        <v>0</v>
      </c>
      <c r="GP483" s="1">
        <v>0</v>
      </c>
      <c r="GQ483" s="1">
        <v>0</v>
      </c>
      <c r="GR483" s="1">
        <v>0</v>
      </c>
      <c r="GS483" s="1">
        <v>0</v>
      </c>
      <c r="GT483" s="1">
        <v>0</v>
      </c>
      <c r="GU483" s="1">
        <v>0</v>
      </c>
      <c r="GV483" s="1">
        <v>0</v>
      </c>
      <c r="GW483" s="1">
        <v>0</v>
      </c>
      <c r="GX483" s="1">
        <v>0</v>
      </c>
      <c r="GY483" s="1">
        <v>0</v>
      </c>
      <c r="GZ483" s="1">
        <v>0</v>
      </c>
      <c r="HA483" s="1">
        <v>0</v>
      </c>
      <c r="HB483" s="1">
        <v>0</v>
      </c>
      <c r="HC483" s="1">
        <v>0</v>
      </c>
      <c r="HD483" s="1">
        <v>0</v>
      </c>
      <c r="HE483" s="1">
        <v>0</v>
      </c>
      <c r="HF483" s="1">
        <v>0</v>
      </c>
      <c r="HG483" s="1">
        <v>0</v>
      </c>
      <c r="HH483" s="1">
        <v>0</v>
      </c>
      <c r="HI483" s="1">
        <v>0</v>
      </c>
      <c r="HJ483" s="1">
        <v>0</v>
      </c>
      <c r="HK483" s="1">
        <v>0</v>
      </c>
      <c r="HL483" s="1">
        <v>0</v>
      </c>
      <c r="HM483" s="1">
        <v>0</v>
      </c>
      <c r="HN483" s="1">
        <v>0</v>
      </c>
      <c r="HO483" s="1">
        <v>0</v>
      </c>
      <c r="HP483" s="1">
        <v>0</v>
      </c>
      <c r="HQ483" s="1">
        <v>0</v>
      </c>
      <c r="HR483" s="1">
        <v>0</v>
      </c>
      <c r="HS483" s="1">
        <v>0</v>
      </c>
      <c r="HT483" s="1">
        <v>0</v>
      </c>
      <c r="HU483" s="1">
        <v>0</v>
      </c>
      <c r="HV483" s="1">
        <v>0</v>
      </c>
      <c r="HW483" s="1">
        <v>0</v>
      </c>
      <c r="HX483" s="1">
        <v>0</v>
      </c>
      <c r="HY483" s="1">
        <v>0</v>
      </c>
      <c r="HZ483" s="1">
        <v>0</v>
      </c>
      <c r="IA483" s="1">
        <v>0</v>
      </c>
      <c r="IB483" s="1">
        <v>0</v>
      </c>
      <c r="IC483" s="1">
        <v>0</v>
      </c>
      <c r="ID483" s="1">
        <v>0</v>
      </c>
      <c r="IE483" s="1">
        <v>0</v>
      </c>
      <c r="IF483" s="1">
        <v>0</v>
      </c>
      <c r="IG483" s="1">
        <v>0</v>
      </c>
      <c r="IH483" s="1">
        <v>0</v>
      </c>
      <c r="II483" s="1">
        <v>0</v>
      </c>
      <c r="IJ483" s="1">
        <v>0</v>
      </c>
      <c r="IK483" s="1">
        <v>0</v>
      </c>
      <c r="IL483" s="1">
        <v>0</v>
      </c>
      <c r="IM483" s="1">
        <v>0</v>
      </c>
      <c r="IN483" s="1">
        <v>0</v>
      </c>
      <c r="IO483" s="1">
        <v>0</v>
      </c>
      <c r="IP483" s="1">
        <v>0</v>
      </c>
      <c r="IQ483" s="1">
        <v>0</v>
      </c>
      <c r="IR483" s="1">
        <v>0</v>
      </c>
      <c r="IS483" s="1">
        <v>0</v>
      </c>
      <c r="IT483" s="1">
        <v>0</v>
      </c>
      <c r="IU483" s="1">
        <v>0</v>
      </c>
      <c r="IV483" s="1">
        <v>0</v>
      </c>
      <c r="IW483" s="1">
        <v>0</v>
      </c>
      <c r="IX483" s="1">
        <v>0</v>
      </c>
      <c r="IY483" s="1">
        <v>0</v>
      </c>
      <c r="IZ483" s="1">
        <v>0</v>
      </c>
      <c r="JA483" s="1">
        <v>0</v>
      </c>
      <c r="JB483" s="1">
        <v>0</v>
      </c>
      <c r="JC483" s="1">
        <v>0</v>
      </c>
      <c r="JD483" s="1">
        <v>0</v>
      </c>
      <c r="JE483" s="1">
        <v>0</v>
      </c>
      <c r="JF483" s="1">
        <v>0</v>
      </c>
      <c r="JG483" s="1">
        <v>0</v>
      </c>
      <c r="JH483" s="1">
        <v>0</v>
      </c>
      <c r="JI483" s="1">
        <v>0</v>
      </c>
      <c r="JJ483" s="1">
        <v>0</v>
      </c>
      <c r="JK483" s="1">
        <v>0</v>
      </c>
      <c r="JL483" s="1">
        <v>0</v>
      </c>
      <c r="JM483" s="1">
        <v>0</v>
      </c>
      <c r="JN483" s="1">
        <v>0</v>
      </c>
      <c r="JO483" s="1">
        <v>0</v>
      </c>
      <c r="JP483" s="1">
        <v>0</v>
      </c>
      <c r="JQ483" s="1">
        <v>0</v>
      </c>
      <c r="JR483" s="1">
        <v>0</v>
      </c>
      <c r="JS483" s="1">
        <v>0</v>
      </c>
      <c r="JT483" s="1">
        <v>0</v>
      </c>
      <c r="JU483" s="1">
        <v>0</v>
      </c>
      <c r="JV483" s="1">
        <v>0</v>
      </c>
      <c r="JW483" s="1">
        <v>0</v>
      </c>
      <c r="JX483" s="1">
        <v>0</v>
      </c>
      <c r="JY483" s="1">
        <v>0</v>
      </c>
      <c r="JZ483" s="1">
        <v>0</v>
      </c>
      <c r="KA483" s="1">
        <v>0</v>
      </c>
      <c r="KB483" s="1">
        <v>0</v>
      </c>
      <c r="KC483" s="1">
        <v>0</v>
      </c>
      <c r="KD483" s="1">
        <v>0</v>
      </c>
      <c r="KE483" s="1">
        <v>0</v>
      </c>
      <c r="KF483" s="1">
        <v>0</v>
      </c>
      <c r="KG483" s="1">
        <v>0</v>
      </c>
      <c r="KH483" s="1">
        <v>0</v>
      </c>
      <c r="KI483" s="1">
        <v>0</v>
      </c>
      <c r="KJ483" s="1">
        <v>0</v>
      </c>
      <c r="KK483" s="1">
        <v>0</v>
      </c>
      <c r="KL483" s="1">
        <v>0</v>
      </c>
      <c r="KM483" s="1">
        <v>0</v>
      </c>
      <c r="KN483" s="1">
        <v>0</v>
      </c>
      <c r="KO483" s="1">
        <v>0</v>
      </c>
      <c r="KP483" s="1">
        <v>0</v>
      </c>
      <c r="KQ483" s="1">
        <v>0</v>
      </c>
      <c r="KR483" s="1">
        <v>0</v>
      </c>
      <c r="KS483" s="1">
        <v>0</v>
      </c>
      <c r="KT483" s="1">
        <v>0</v>
      </c>
      <c r="KU483" s="1">
        <v>0</v>
      </c>
      <c r="KV483" s="1">
        <v>0</v>
      </c>
      <c r="KW483" s="1">
        <v>0</v>
      </c>
      <c r="KX483" s="1">
        <v>0</v>
      </c>
      <c r="KY483" s="1">
        <v>0</v>
      </c>
      <c r="KZ483" s="1">
        <v>0</v>
      </c>
      <c r="LA483" s="1">
        <v>0</v>
      </c>
      <c r="LB483" s="1">
        <v>0</v>
      </c>
      <c r="LC483" s="1">
        <v>0</v>
      </c>
      <c r="LD483" s="1">
        <v>0</v>
      </c>
      <c r="LE483" s="1">
        <v>0</v>
      </c>
      <c r="LF483" s="1">
        <v>0</v>
      </c>
      <c r="LG483" s="1">
        <v>0</v>
      </c>
      <c r="LH483" s="1">
        <v>0</v>
      </c>
      <c r="LI483" s="1">
        <v>0</v>
      </c>
      <c r="LJ483" s="1">
        <v>0</v>
      </c>
      <c r="LK483" s="1">
        <v>0</v>
      </c>
      <c r="LL483" s="1">
        <v>0</v>
      </c>
      <c r="LM483" s="1">
        <v>0</v>
      </c>
      <c r="LN483" s="1">
        <v>0</v>
      </c>
      <c r="LO483" s="1">
        <v>0</v>
      </c>
      <c r="LP483" s="1">
        <v>0</v>
      </c>
      <c r="LQ483" s="1">
        <v>0</v>
      </c>
      <c r="LR483" s="1">
        <v>0</v>
      </c>
      <c r="LS483" s="1">
        <v>0</v>
      </c>
      <c r="LT483" s="1">
        <v>0</v>
      </c>
      <c r="LU483" s="1">
        <v>0</v>
      </c>
      <c r="LV483" s="1">
        <v>0</v>
      </c>
      <c r="LW483" s="1">
        <v>0</v>
      </c>
      <c r="LX483" s="1">
        <v>0</v>
      </c>
      <c r="LY483" s="1">
        <v>0</v>
      </c>
      <c r="LZ483" s="1">
        <v>0</v>
      </c>
      <c r="MA483" s="1">
        <v>0</v>
      </c>
      <c r="MB483" s="1">
        <v>0</v>
      </c>
      <c r="MC483" s="1">
        <v>0</v>
      </c>
      <c r="MD483" s="1">
        <v>0</v>
      </c>
      <c r="ME483" s="1">
        <v>0</v>
      </c>
      <c r="MF483" s="1">
        <v>0</v>
      </c>
      <c r="MG483" s="1">
        <v>0</v>
      </c>
      <c r="MH483" s="1">
        <v>0</v>
      </c>
      <c r="MI483" s="1">
        <v>0</v>
      </c>
      <c r="MJ483" s="1">
        <v>0</v>
      </c>
      <c r="MK483" s="1">
        <v>0</v>
      </c>
      <c r="ML483" s="1">
        <v>0</v>
      </c>
      <c r="MM483" s="1">
        <v>0</v>
      </c>
      <c r="MN483" s="1">
        <v>0</v>
      </c>
      <c r="MO483" s="1">
        <v>0</v>
      </c>
      <c r="MP483" s="1">
        <v>0</v>
      </c>
      <c r="MQ483" s="1">
        <v>0</v>
      </c>
      <c r="MR483" s="1">
        <v>0</v>
      </c>
      <c r="MS483" s="1">
        <v>0</v>
      </c>
      <c r="MT483" s="1">
        <v>0</v>
      </c>
      <c r="MU483" s="1">
        <v>0</v>
      </c>
      <c r="MV483" s="1">
        <v>0</v>
      </c>
      <c r="MW483" s="1">
        <v>0</v>
      </c>
      <c r="MX483" s="1">
        <v>0</v>
      </c>
      <c r="MY483" s="1">
        <v>0</v>
      </c>
      <c r="MZ483" s="1">
        <v>0</v>
      </c>
      <c r="NA483" s="1">
        <v>0</v>
      </c>
      <c r="NB483" s="1">
        <v>0</v>
      </c>
      <c r="NC483" s="1">
        <v>0</v>
      </c>
      <c r="ND483" s="1">
        <v>0</v>
      </c>
      <c r="NE483" s="1">
        <v>0</v>
      </c>
      <c r="NF483" s="1">
        <v>0</v>
      </c>
      <c r="NG483" s="1">
        <v>0</v>
      </c>
      <c r="NH483" s="1">
        <v>0</v>
      </c>
      <c r="NI483" s="1">
        <v>0</v>
      </c>
      <c r="NJ483" s="1">
        <v>0</v>
      </c>
      <c r="NK483" s="1">
        <v>0</v>
      </c>
      <c r="NL483" s="1">
        <v>0</v>
      </c>
      <c r="NM483" s="1">
        <v>0</v>
      </c>
      <c r="NN483" s="1">
        <v>0</v>
      </c>
      <c r="NO483" s="1">
        <v>0</v>
      </c>
      <c r="NP483" s="1">
        <v>0</v>
      </c>
      <c r="NQ483" s="1">
        <v>0</v>
      </c>
    </row>
    <row r="484" spans="1:381">
      <c r="A484" s="2" t="s">
        <v>562</v>
      </c>
      <c r="B484" s="1">
        <v>0</v>
      </c>
      <c r="C484" s="1">
        <v>0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1.4724798327599999E-3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2.0983882619900001E-3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4.9804399665100002E-3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1.17896377607E-3</v>
      </c>
      <c r="AV484" s="1">
        <v>1.09607749271E-3</v>
      </c>
      <c r="AW484" s="1">
        <v>0</v>
      </c>
      <c r="AX484" s="1">
        <v>4.31600270664E-2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8.7186579269500001E-4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Q484" s="1">
        <v>0</v>
      </c>
      <c r="CR484" s="1">
        <v>0</v>
      </c>
      <c r="CS484" s="1">
        <v>0</v>
      </c>
      <c r="CT484" s="1">
        <v>0</v>
      </c>
      <c r="CU484" s="1">
        <v>0</v>
      </c>
      <c r="CV484" s="1">
        <v>0</v>
      </c>
      <c r="CW484" s="1">
        <v>0</v>
      </c>
      <c r="CX484" s="1">
        <v>0</v>
      </c>
      <c r="CY484" s="1">
        <v>0</v>
      </c>
      <c r="CZ484" s="1">
        <v>0</v>
      </c>
      <c r="DA484" s="1">
        <v>0</v>
      </c>
      <c r="DB484" s="1">
        <v>0</v>
      </c>
      <c r="DC484" s="1">
        <v>0</v>
      </c>
      <c r="DD484" s="1">
        <v>0</v>
      </c>
      <c r="DE484" s="1">
        <v>0</v>
      </c>
      <c r="DF484" s="1">
        <v>0</v>
      </c>
      <c r="DG484" s="1">
        <v>0</v>
      </c>
      <c r="DH484" s="1">
        <v>0</v>
      </c>
      <c r="DI484" s="1">
        <v>0</v>
      </c>
      <c r="DJ484" s="1">
        <v>0</v>
      </c>
      <c r="DK484" s="1">
        <v>0</v>
      </c>
      <c r="DL484" s="1">
        <v>0</v>
      </c>
      <c r="DM484" s="1">
        <v>0</v>
      </c>
      <c r="DN484" s="1">
        <v>0</v>
      </c>
      <c r="DO484" s="1">
        <v>0</v>
      </c>
      <c r="DP484" s="1">
        <v>0</v>
      </c>
      <c r="DQ484" s="1">
        <v>0</v>
      </c>
      <c r="DR484" s="1">
        <v>0</v>
      </c>
      <c r="DS484" s="1">
        <v>0</v>
      </c>
      <c r="DT484" s="1">
        <v>0</v>
      </c>
      <c r="DU484" s="1">
        <v>0</v>
      </c>
      <c r="DV484" s="1">
        <v>0</v>
      </c>
      <c r="DW484" s="1">
        <v>0</v>
      </c>
      <c r="DX484" s="1">
        <v>0</v>
      </c>
      <c r="DY484" s="1">
        <v>0</v>
      </c>
      <c r="DZ484" s="1">
        <v>0</v>
      </c>
      <c r="EA484" s="1">
        <v>0</v>
      </c>
      <c r="EB484" s="1">
        <v>0</v>
      </c>
      <c r="EC484" s="1">
        <v>0</v>
      </c>
      <c r="ED484" s="1">
        <v>0</v>
      </c>
      <c r="EE484" s="1">
        <v>0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0</v>
      </c>
      <c r="EL484" s="1">
        <v>0</v>
      </c>
      <c r="EM484" s="1">
        <v>0</v>
      </c>
      <c r="EN484" s="1">
        <v>0</v>
      </c>
      <c r="EO484" s="1">
        <v>0</v>
      </c>
      <c r="EP484" s="1">
        <v>0</v>
      </c>
      <c r="EQ484" s="1">
        <v>0</v>
      </c>
      <c r="ER484" s="1">
        <v>0</v>
      </c>
      <c r="ES484" s="1">
        <v>0</v>
      </c>
      <c r="ET484" s="1">
        <v>0</v>
      </c>
      <c r="EU484" s="1">
        <v>0</v>
      </c>
      <c r="EV484" s="1">
        <v>0</v>
      </c>
      <c r="EW484" s="1">
        <v>0</v>
      </c>
      <c r="EX484" s="1">
        <v>0</v>
      </c>
      <c r="EY484" s="1">
        <v>0</v>
      </c>
      <c r="EZ484" s="1">
        <v>0</v>
      </c>
      <c r="FA484" s="1">
        <v>0</v>
      </c>
      <c r="FB484" s="1">
        <v>0</v>
      </c>
      <c r="FC484" s="1">
        <v>0</v>
      </c>
      <c r="FD484" s="1">
        <v>0</v>
      </c>
      <c r="FE484" s="1">
        <v>0</v>
      </c>
      <c r="FF484" s="1">
        <v>0</v>
      </c>
      <c r="FG484" s="1">
        <v>0</v>
      </c>
      <c r="FH484" s="1">
        <v>0</v>
      </c>
      <c r="FI484" s="1">
        <v>0</v>
      </c>
      <c r="FJ484" s="1">
        <v>0</v>
      </c>
      <c r="FK484" s="1">
        <v>0</v>
      </c>
      <c r="FL484" s="1">
        <v>0</v>
      </c>
      <c r="FM484" s="1">
        <v>0</v>
      </c>
      <c r="FN484" s="1">
        <v>0</v>
      </c>
      <c r="FO484" s="1">
        <v>0</v>
      </c>
      <c r="FP484" s="1">
        <v>0</v>
      </c>
      <c r="FQ484" s="1">
        <v>0</v>
      </c>
      <c r="FR484" s="1">
        <v>0</v>
      </c>
      <c r="FS484" s="1">
        <v>0</v>
      </c>
      <c r="FT484" s="1">
        <v>0</v>
      </c>
      <c r="FU484" s="1">
        <v>0</v>
      </c>
      <c r="FV484" s="1">
        <v>0</v>
      </c>
      <c r="FW484" s="1">
        <v>0</v>
      </c>
      <c r="FX484" s="1">
        <v>0</v>
      </c>
      <c r="FY484" s="1">
        <v>0</v>
      </c>
      <c r="FZ484" s="1">
        <v>0</v>
      </c>
      <c r="GA484" s="1">
        <v>0</v>
      </c>
      <c r="GB484" s="1">
        <v>0</v>
      </c>
      <c r="GC484" s="1">
        <v>0</v>
      </c>
      <c r="GD484" s="1">
        <v>0</v>
      </c>
      <c r="GE484" s="1">
        <v>0</v>
      </c>
      <c r="GF484" s="1">
        <v>0</v>
      </c>
      <c r="GG484" s="1">
        <v>0</v>
      </c>
      <c r="GH484" s="1">
        <v>0</v>
      </c>
      <c r="GI484" s="1">
        <v>0</v>
      </c>
      <c r="GJ484" s="1">
        <v>0</v>
      </c>
      <c r="GK484" s="1">
        <v>0</v>
      </c>
      <c r="GL484" s="1">
        <v>0</v>
      </c>
      <c r="GM484" s="1">
        <v>0</v>
      </c>
      <c r="GN484" s="1">
        <v>0</v>
      </c>
      <c r="GO484" s="1">
        <v>0</v>
      </c>
      <c r="GP484" s="1">
        <v>0</v>
      </c>
      <c r="GQ484" s="1">
        <v>0</v>
      </c>
      <c r="GR484" s="1">
        <v>0</v>
      </c>
      <c r="GS484" s="1">
        <v>0</v>
      </c>
      <c r="GT484" s="1">
        <v>0</v>
      </c>
      <c r="GU484" s="1">
        <v>0</v>
      </c>
      <c r="GV484" s="1">
        <v>0</v>
      </c>
      <c r="GW484" s="1">
        <v>0</v>
      </c>
      <c r="GX484" s="1">
        <v>0</v>
      </c>
      <c r="GY484" s="1">
        <v>0</v>
      </c>
      <c r="GZ484" s="1">
        <v>0</v>
      </c>
      <c r="HA484" s="1">
        <v>0</v>
      </c>
      <c r="HB484" s="1">
        <v>0</v>
      </c>
      <c r="HC484" s="1">
        <v>0</v>
      </c>
      <c r="HD484" s="1">
        <v>0</v>
      </c>
      <c r="HE484" s="1">
        <v>0</v>
      </c>
      <c r="HF484" s="1">
        <v>0</v>
      </c>
      <c r="HG484" s="1">
        <v>0</v>
      </c>
      <c r="HH484" s="1">
        <v>0</v>
      </c>
      <c r="HI484" s="1">
        <v>0</v>
      </c>
      <c r="HJ484" s="1">
        <v>0</v>
      </c>
      <c r="HK484" s="1">
        <v>4.2305404370600002E-5</v>
      </c>
      <c r="HL484" s="1">
        <v>0</v>
      </c>
      <c r="HM484" s="1">
        <v>0</v>
      </c>
      <c r="HN484" s="1">
        <v>0</v>
      </c>
      <c r="HO484" s="1">
        <v>0</v>
      </c>
      <c r="HP484" s="1">
        <v>0</v>
      </c>
      <c r="HQ484" s="1">
        <v>0</v>
      </c>
      <c r="HR484" s="1">
        <v>0</v>
      </c>
      <c r="HS484" s="1">
        <v>0</v>
      </c>
      <c r="HT484" s="1">
        <v>0</v>
      </c>
      <c r="HU484" s="1">
        <v>0</v>
      </c>
      <c r="HV484" s="1">
        <v>0</v>
      </c>
      <c r="HW484" s="1">
        <v>0</v>
      </c>
      <c r="HX484" s="1">
        <v>0</v>
      </c>
      <c r="HY484" s="1">
        <v>0</v>
      </c>
      <c r="HZ484" s="1">
        <v>0</v>
      </c>
      <c r="IA484" s="1">
        <v>0</v>
      </c>
      <c r="IB484" s="1">
        <v>0</v>
      </c>
      <c r="IC484" s="1">
        <v>0</v>
      </c>
      <c r="ID484" s="1">
        <v>0</v>
      </c>
      <c r="IE484" s="1">
        <v>0</v>
      </c>
      <c r="IF484" s="1">
        <v>0</v>
      </c>
      <c r="IG484" s="1">
        <v>0</v>
      </c>
      <c r="IH484" s="1">
        <v>0</v>
      </c>
      <c r="II484" s="1">
        <v>0</v>
      </c>
      <c r="IJ484" s="1">
        <v>0</v>
      </c>
      <c r="IK484" s="1">
        <v>0</v>
      </c>
      <c r="IL484" s="1">
        <v>0</v>
      </c>
      <c r="IM484" s="1">
        <v>0</v>
      </c>
      <c r="IN484" s="1">
        <v>0</v>
      </c>
      <c r="IO484" s="1">
        <v>0</v>
      </c>
      <c r="IP484" s="1">
        <v>0</v>
      </c>
      <c r="IQ484" s="1">
        <v>0</v>
      </c>
      <c r="IR484" s="1">
        <v>0</v>
      </c>
      <c r="IS484" s="1">
        <v>0</v>
      </c>
      <c r="IT484" s="1">
        <v>0</v>
      </c>
      <c r="IU484" s="1">
        <v>0</v>
      </c>
      <c r="IV484" s="1">
        <v>0</v>
      </c>
      <c r="IW484" s="1">
        <v>0</v>
      </c>
      <c r="IX484" s="1">
        <v>0</v>
      </c>
      <c r="IY484" s="1">
        <v>0</v>
      </c>
      <c r="IZ484" s="1">
        <v>0</v>
      </c>
      <c r="JA484" s="1">
        <v>0</v>
      </c>
      <c r="JB484" s="1">
        <v>0</v>
      </c>
      <c r="JC484" s="1">
        <v>0</v>
      </c>
      <c r="JD484" s="1">
        <v>0</v>
      </c>
      <c r="JE484" s="1">
        <v>0</v>
      </c>
      <c r="JF484" s="1">
        <v>0</v>
      </c>
      <c r="JG484" s="1">
        <v>0</v>
      </c>
      <c r="JH484" s="1">
        <v>0</v>
      </c>
      <c r="JI484" s="1">
        <v>0</v>
      </c>
      <c r="JJ484" s="1">
        <v>0</v>
      </c>
      <c r="JK484" s="1">
        <v>0</v>
      </c>
      <c r="JL484" s="1">
        <v>0</v>
      </c>
      <c r="JM484" s="1">
        <v>0</v>
      </c>
      <c r="JN484" s="1">
        <v>0</v>
      </c>
      <c r="JO484" s="1">
        <v>0</v>
      </c>
      <c r="JP484" s="1">
        <v>0</v>
      </c>
      <c r="JQ484" s="1">
        <v>0</v>
      </c>
      <c r="JR484" s="1">
        <v>0</v>
      </c>
      <c r="JS484" s="1">
        <v>0</v>
      </c>
      <c r="JT484" s="1">
        <v>0</v>
      </c>
      <c r="JU484" s="1">
        <v>0</v>
      </c>
      <c r="JV484" s="1">
        <v>0</v>
      </c>
      <c r="JW484" s="1">
        <v>0</v>
      </c>
      <c r="JX484" s="1">
        <v>0</v>
      </c>
      <c r="JY484" s="1">
        <v>0</v>
      </c>
      <c r="JZ484" s="1">
        <v>0</v>
      </c>
      <c r="KA484" s="1">
        <v>0</v>
      </c>
      <c r="KB484" s="1">
        <v>0</v>
      </c>
      <c r="KC484" s="1">
        <v>0</v>
      </c>
      <c r="KD484" s="1">
        <v>0</v>
      </c>
      <c r="KE484" s="1">
        <v>0</v>
      </c>
      <c r="KF484" s="1">
        <v>0</v>
      </c>
      <c r="KG484" s="1">
        <v>0</v>
      </c>
      <c r="KH484" s="1">
        <v>0</v>
      </c>
      <c r="KI484" s="1">
        <v>0</v>
      </c>
      <c r="KJ484" s="1">
        <v>0</v>
      </c>
      <c r="KK484" s="1">
        <v>0</v>
      </c>
      <c r="KL484" s="1">
        <v>0</v>
      </c>
      <c r="KM484" s="1">
        <v>0</v>
      </c>
      <c r="KN484" s="1">
        <v>9.9131496339900004E-5</v>
      </c>
      <c r="KO484" s="1">
        <v>0</v>
      </c>
      <c r="KP484" s="1">
        <v>0</v>
      </c>
      <c r="KQ484" s="1">
        <v>0</v>
      </c>
      <c r="KR484" s="1">
        <v>0</v>
      </c>
      <c r="KS484" s="1">
        <v>0</v>
      </c>
      <c r="KT484" s="1">
        <v>0</v>
      </c>
      <c r="KU484" s="1">
        <v>0</v>
      </c>
      <c r="KV484" s="1">
        <v>0</v>
      </c>
      <c r="KW484" s="1">
        <v>0</v>
      </c>
      <c r="KX484" s="1">
        <v>0</v>
      </c>
      <c r="KY484" s="1">
        <v>0</v>
      </c>
      <c r="KZ484" s="1">
        <v>0</v>
      </c>
      <c r="LA484" s="1">
        <v>0</v>
      </c>
      <c r="LB484" s="1">
        <v>0</v>
      </c>
      <c r="LC484" s="1">
        <v>0</v>
      </c>
      <c r="LD484" s="1">
        <v>0</v>
      </c>
      <c r="LE484" s="1">
        <v>0</v>
      </c>
      <c r="LF484" s="1">
        <v>0</v>
      </c>
      <c r="LG484" s="1">
        <v>0</v>
      </c>
      <c r="LH484" s="1">
        <v>0</v>
      </c>
      <c r="LI484" s="1">
        <v>0</v>
      </c>
      <c r="LJ484" s="1">
        <v>0</v>
      </c>
      <c r="LK484" s="1">
        <v>0</v>
      </c>
      <c r="LL484" s="1">
        <v>0</v>
      </c>
      <c r="LM484" s="1">
        <v>0</v>
      </c>
      <c r="LN484" s="1">
        <v>0</v>
      </c>
      <c r="LO484" s="1">
        <v>0</v>
      </c>
      <c r="LP484" s="1">
        <v>0</v>
      </c>
      <c r="LQ484" s="1">
        <v>0</v>
      </c>
      <c r="LR484" s="1">
        <v>0</v>
      </c>
      <c r="LS484" s="1">
        <v>0</v>
      </c>
      <c r="LT484" s="1">
        <v>0</v>
      </c>
      <c r="LU484" s="1">
        <v>0</v>
      </c>
      <c r="LV484" s="1">
        <v>0</v>
      </c>
      <c r="LW484" s="1">
        <v>0</v>
      </c>
      <c r="LX484" s="1">
        <v>0</v>
      </c>
      <c r="LY484" s="1">
        <v>0</v>
      </c>
      <c r="LZ484" s="1">
        <v>0</v>
      </c>
      <c r="MA484" s="1">
        <v>0</v>
      </c>
      <c r="MB484" s="1">
        <v>0</v>
      </c>
      <c r="MC484" s="1">
        <v>0</v>
      </c>
      <c r="MD484" s="1">
        <v>0</v>
      </c>
      <c r="ME484" s="1">
        <v>0</v>
      </c>
      <c r="MF484" s="1">
        <v>0</v>
      </c>
      <c r="MG484" s="1">
        <v>0</v>
      </c>
      <c r="MH484" s="1">
        <v>0</v>
      </c>
      <c r="MI484" s="1">
        <v>5.5457771659100003E-5</v>
      </c>
      <c r="MJ484" s="1">
        <v>0</v>
      </c>
      <c r="MK484" s="1">
        <v>0</v>
      </c>
      <c r="ML484" s="1">
        <v>0</v>
      </c>
      <c r="MM484" s="1">
        <v>0</v>
      </c>
      <c r="MN484" s="1">
        <v>0</v>
      </c>
      <c r="MO484" s="1">
        <v>0</v>
      </c>
      <c r="MP484" s="1">
        <v>0</v>
      </c>
      <c r="MQ484" s="1">
        <v>0</v>
      </c>
      <c r="MR484" s="1">
        <v>0</v>
      </c>
      <c r="MS484" s="1">
        <v>0</v>
      </c>
      <c r="MT484" s="1">
        <v>0</v>
      </c>
      <c r="MU484" s="1">
        <v>0</v>
      </c>
      <c r="MV484" s="1">
        <v>0</v>
      </c>
      <c r="MW484" s="1">
        <v>0</v>
      </c>
      <c r="MX484" s="1">
        <v>0</v>
      </c>
      <c r="MY484" s="1">
        <v>0</v>
      </c>
      <c r="MZ484" s="1">
        <v>0</v>
      </c>
      <c r="NA484" s="1">
        <v>0</v>
      </c>
      <c r="NB484" s="1">
        <v>0</v>
      </c>
      <c r="NC484" s="1">
        <v>0</v>
      </c>
      <c r="ND484" s="1">
        <v>0</v>
      </c>
      <c r="NE484" s="1">
        <v>0</v>
      </c>
      <c r="NF484" s="1">
        <v>0</v>
      </c>
      <c r="NG484" s="1">
        <v>0</v>
      </c>
      <c r="NH484" s="1">
        <v>0</v>
      </c>
      <c r="NI484" s="1">
        <v>0</v>
      </c>
      <c r="NJ484" s="1">
        <v>0</v>
      </c>
      <c r="NK484" s="1">
        <v>0</v>
      </c>
      <c r="NL484" s="1">
        <v>0</v>
      </c>
      <c r="NM484" s="1">
        <v>4.9125963200799998E-5</v>
      </c>
      <c r="NN484" s="1">
        <v>0</v>
      </c>
      <c r="NO484" s="1">
        <v>0</v>
      </c>
      <c r="NP484" s="1">
        <v>0</v>
      </c>
      <c r="NQ484" s="1">
        <v>0</v>
      </c>
    </row>
    <row r="485" spans="1:381">
      <c r="A485" s="2" t="s">
        <v>563</v>
      </c>
      <c r="B485" s="1">
        <v>0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Q485" s="1">
        <v>0</v>
      </c>
      <c r="CR485" s="1">
        <v>0</v>
      </c>
      <c r="CS485" s="1">
        <v>0</v>
      </c>
      <c r="CT485" s="1">
        <v>0</v>
      </c>
      <c r="CU485" s="1">
        <v>0</v>
      </c>
      <c r="CV485" s="1">
        <v>0</v>
      </c>
      <c r="CW485" s="1">
        <v>0</v>
      </c>
      <c r="CX485" s="1">
        <v>0</v>
      </c>
      <c r="CY485" s="1">
        <v>0</v>
      </c>
      <c r="CZ485" s="1">
        <v>0</v>
      </c>
      <c r="DA485" s="1">
        <v>0</v>
      </c>
      <c r="DB485" s="1">
        <v>0</v>
      </c>
      <c r="DC485" s="1">
        <v>0</v>
      </c>
      <c r="DD485" s="1">
        <v>0</v>
      </c>
      <c r="DE485" s="1">
        <v>0</v>
      </c>
      <c r="DF485" s="1">
        <v>0</v>
      </c>
      <c r="DG485" s="1">
        <v>0</v>
      </c>
      <c r="DH485" s="1">
        <v>0</v>
      </c>
      <c r="DI485" s="1">
        <v>0</v>
      </c>
      <c r="DJ485" s="1">
        <v>0</v>
      </c>
      <c r="DK485" s="1">
        <v>0</v>
      </c>
      <c r="DL485" s="1">
        <v>0</v>
      </c>
      <c r="DM485" s="1">
        <v>0</v>
      </c>
      <c r="DN485" s="1">
        <v>0</v>
      </c>
      <c r="DO485" s="1">
        <v>0</v>
      </c>
      <c r="DP485" s="1">
        <v>0</v>
      </c>
      <c r="DQ485" s="1">
        <v>0</v>
      </c>
      <c r="DR485" s="1">
        <v>0</v>
      </c>
      <c r="DS485" s="1">
        <v>0</v>
      </c>
      <c r="DT485" s="1">
        <v>0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0</v>
      </c>
      <c r="EA485" s="1">
        <v>0</v>
      </c>
      <c r="EB485" s="1">
        <v>0</v>
      </c>
      <c r="EC485" s="1">
        <v>0</v>
      </c>
      <c r="ED485" s="1">
        <v>0</v>
      </c>
      <c r="EE485" s="1">
        <v>0</v>
      </c>
      <c r="EF485" s="1">
        <v>0</v>
      </c>
      <c r="EG485" s="1">
        <v>9.8878882973299997E-5</v>
      </c>
      <c r="EH485" s="1">
        <v>0</v>
      </c>
      <c r="EI485" s="1">
        <v>0</v>
      </c>
      <c r="EJ485" s="1">
        <v>0</v>
      </c>
      <c r="EK485" s="1">
        <v>0</v>
      </c>
      <c r="EL485" s="1">
        <v>0</v>
      </c>
      <c r="EM485" s="1">
        <v>0</v>
      </c>
      <c r="EN485" s="1">
        <v>0</v>
      </c>
      <c r="EO485" s="1">
        <v>0</v>
      </c>
      <c r="EP485" s="1">
        <v>0</v>
      </c>
      <c r="EQ485" s="1">
        <v>0</v>
      </c>
      <c r="ER485" s="1">
        <v>0</v>
      </c>
      <c r="ES485" s="1">
        <v>0</v>
      </c>
      <c r="ET485" s="1">
        <v>0</v>
      </c>
      <c r="EU485" s="1">
        <v>0</v>
      </c>
      <c r="EV485" s="1">
        <v>0</v>
      </c>
      <c r="EW485" s="1">
        <v>0</v>
      </c>
      <c r="EX485" s="1">
        <v>0</v>
      </c>
      <c r="EY485" s="1">
        <v>0</v>
      </c>
      <c r="EZ485" s="1">
        <v>0</v>
      </c>
      <c r="FA485" s="1">
        <v>0</v>
      </c>
      <c r="FB485" s="1">
        <v>0</v>
      </c>
      <c r="FC485" s="1">
        <v>0</v>
      </c>
      <c r="FD485" s="1">
        <v>0</v>
      </c>
      <c r="FE485" s="1">
        <v>0</v>
      </c>
      <c r="FF485" s="1">
        <v>0</v>
      </c>
      <c r="FG485" s="1">
        <v>0</v>
      </c>
      <c r="FH485" s="1">
        <v>0</v>
      </c>
      <c r="FI485" s="1">
        <v>0</v>
      </c>
      <c r="FJ485" s="1">
        <v>0</v>
      </c>
      <c r="FK485" s="1">
        <v>0</v>
      </c>
      <c r="FL485" s="1">
        <v>0</v>
      </c>
      <c r="FM485" s="1">
        <v>0</v>
      </c>
      <c r="FN485" s="1">
        <v>0</v>
      </c>
      <c r="FO485" s="1">
        <v>0</v>
      </c>
      <c r="FP485" s="1">
        <v>0</v>
      </c>
      <c r="FQ485" s="1">
        <v>0</v>
      </c>
      <c r="FR485" s="1">
        <v>0</v>
      </c>
      <c r="FS485" s="1">
        <v>0</v>
      </c>
      <c r="FT485" s="1">
        <v>0</v>
      </c>
      <c r="FU485" s="1">
        <v>0</v>
      </c>
      <c r="FV485" s="1">
        <v>0</v>
      </c>
      <c r="FW485" s="1">
        <v>0</v>
      </c>
      <c r="FX485" s="1">
        <v>0</v>
      </c>
      <c r="FY485" s="1">
        <v>0</v>
      </c>
      <c r="FZ485" s="1">
        <v>0</v>
      </c>
      <c r="GA485" s="1">
        <v>0</v>
      </c>
      <c r="GB485" s="1">
        <v>0</v>
      </c>
      <c r="GC485" s="1">
        <v>0</v>
      </c>
      <c r="GD485" s="1">
        <v>0</v>
      </c>
      <c r="GE485" s="1">
        <v>0</v>
      </c>
      <c r="GF485" s="1">
        <v>0</v>
      </c>
      <c r="GG485" s="1">
        <v>0</v>
      </c>
      <c r="GH485" s="1">
        <v>0</v>
      </c>
      <c r="GI485" s="1">
        <v>0</v>
      </c>
      <c r="GJ485" s="1">
        <v>0</v>
      </c>
      <c r="GK485" s="1">
        <v>0</v>
      </c>
      <c r="GL485" s="1">
        <v>0</v>
      </c>
      <c r="GM485" s="1">
        <v>0</v>
      </c>
      <c r="GN485" s="1">
        <v>0</v>
      </c>
      <c r="GO485" s="1">
        <v>0</v>
      </c>
      <c r="GP485" s="1">
        <v>0</v>
      </c>
      <c r="GQ485" s="1">
        <v>0</v>
      </c>
      <c r="GR485" s="1">
        <v>0</v>
      </c>
      <c r="GS485" s="1">
        <v>0</v>
      </c>
      <c r="GT485" s="1">
        <v>0</v>
      </c>
      <c r="GU485" s="1">
        <v>0</v>
      </c>
      <c r="GV485" s="1">
        <v>0</v>
      </c>
      <c r="GW485" s="1">
        <v>0</v>
      </c>
      <c r="GX485" s="1">
        <v>0</v>
      </c>
      <c r="GY485" s="1">
        <v>0</v>
      </c>
      <c r="GZ485" s="1">
        <v>0</v>
      </c>
      <c r="HA485" s="1">
        <v>0</v>
      </c>
      <c r="HB485" s="1">
        <v>0</v>
      </c>
      <c r="HC485" s="1">
        <v>0</v>
      </c>
      <c r="HD485" s="1">
        <v>0</v>
      </c>
      <c r="HE485" s="1">
        <v>0</v>
      </c>
      <c r="HF485" s="1">
        <v>0</v>
      </c>
      <c r="HG485" s="1">
        <v>0</v>
      </c>
      <c r="HH485" s="1">
        <v>0</v>
      </c>
      <c r="HI485" s="1">
        <v>0</v>
      </c>
      <c r="HJ485" s="1">
        <v>0</v>
      </c>
      <c r="HK485" s="1">
        <v>0</v>
      </c>
      <c r="HL485" s="1">
        <v>0</v>
      </c>
      <c r="HM485" s="1">
        <v>0</v>
      </c>
      <c r="HN485" s="1">
        <v>0</v>
      </c>
      <c r="HO485" s="1">
        <v>0</v>
      </c>
      <c r="HP485" s="1">
        <v>0</v>
      </c>
      <c r="HQ485" s="1">
        <v>0</v>
      </c>
      <c r="HR485" s="1">
        <v>0</v>
      </c>
      <c r="HS485" s="1">
        <v>0</v>
      </c>
      <c r="HT485" s="1">
        <v>0</v>
      </c>
      <c r="HU485" s="1">
        <v>0</v>
      </c>
      <c r="HV485" s="1">
        <v>0</v>
      </c>
      <c r="HW485" s="1">
        <v>0</v>
      </c>
      <c r="HX485" s="1">
        <v>0</v>
      </c>
      <c r="HY485" s="1">
        <v>0</v>
      </c>
      <c r="HZ485" s="1">
        <v>0</v>
      </c>
      <c r="IA485" s="1">
        <v>0</v>
      </c>
      <c r="IB485" s="1">
        <v>0</v>
      </c>
      <c r="IC485" s="1">
        <v>0</v>
      </c>
      <c r="ID485" s="1">
        <v>0</v>
      </c>
      <c r="IE485" s="1">
        <v>0</v>
      </c>
      <c r="IF485" s="1">
        <v>0</v>
      </c>
      <c r="IG485" s="1">
        <v>0</v>
      </c>
      <c r="IH485" s="1">
        <v>9.0436085475100006E-5</v>
      </c>
      <c r="II485" s="1">
        <v>0</v>
      </c>
      <c r="IJ485" s="1">
        <v>0</v>
      </c>
      <c r="IK485" s="1">
        <v>0</v>
      </c>
      <c r="IL485" s="1">
        <v>0</v>
      </c>
      <c r="IM485" s="1">
        <v>0</v>
      </c>
      <c r="IN485" s="1">
        <v>0</v>
      </c>
      <c r="IO485" s="1">
        <v>0</v>
      </c>
      <c r="IP485" s="1">
        <v>0</v>
      </c>
      <c r="IQ485" s="1">
        <v>0</v>
      </c>
      <c r="IR485" s="1">
        <v>0</v>
      </c>
      <c r="IS485" s="1">
        <v>0</v>
      </c>
      <c r="IT485" s="1">
        <v>0</v>
      </c>
      <c r="IU485" s="1">
        <v>0</v>
      </c>
      <c r="IV485" s="1">
        <v>0</v>
      </c>
      <c r="IW485" s="1">
        <v>0</v>
      </c>
      <c r="IX485" s="1">
        <v>0</v>
      </c>
      <c r="IY485" s="1">
        <v>0</v>
      </c>
      <c r="IZ485" s="1">
        <v>0</v>
      </c>
      <c r="JA485" s="1">
        <v>1.9710576718399999E-4</v>
      </c>
      <c r="JB485" s="1">
        <v>1.42710814309E-4</v>
      </c>
      <c r="JC485" s="1">
        <v>0</v>
      </c>
      <c r="JD485" s="1">
        <v>0</v>
      </c>
      <c r="JE485" s="1">
        <v>0</v>
      </c>
      <c r="JF485" s="1">
        <v>0</v>
      </c>
      <c r="JG485" s="1">
        <v>0</v>
      </c>
      <c r="JH485" s="1">
        <v>0</v>
      </c>
      <c r="JI485" s="1">
        <v>0</v>
      </c>
      <c r="JJ485" s="1">
        <v>0</v>
      </c>
      <c r="JK485" s="1">
        <v>0</v>
      </c>
      <c r="JL485" s="1">
        <v>0</v>
      </c>
      <c r="JM485" s="1">
        <v>0</v>
      </c>
      <c r="JN485" s="1">
        <v>0</v>
      </c>
      <c r="JO485" s="1">
        <v>0</v>
      </c>
      <c r="JP485" s="1">
        <v>0</v>
      </c>
      <c r="JQ485" s="1">
        <v>1.3187810518699999E-4</v>
      </c>
      <c r="JR485" s="1">
        <v>1.1686923496399999E-4</v>
      </c>
      <c r="JS485" s="1">
        <v>0</v>
      </c>
      <c r="JT485" s="1">
        <v>0</v>
      </c>
      <c r="JU485" s="1">
        <v>0</v>
      </c>
      <c r="JV485" s="1">
        <v>0</v>
      </c>
      <c r="JW485" s="1">
        <v>0</v>
      </c>
      <c r="JX485" s="1">
        <v>0</v>
      </c>
      <c r="JY485" s="1">
        <v>0</v>
      </c>
      <c r="JZ485" s="1">
        <v>0</v>
      </c>
      <c r="KA485" s="1">
        <v>0</v>
      </c>
      <c r="KB485" s="1">
        <v>0</v>
      </c>
      <c r="KC485" s="1">
        <v>0</v>
      </c>
      <c r="KD485" s="1">
        <v>0</v>
      </c>
      <c r="KE485" s="1">
        <v>0</v>
      </c>
      <c r="KF485" s="1">
        <v>0</v>
      </c>
      <c r="KG485" s="1">
        <v>0</v>
      </c>
      <c r="KH485" s="1">
        <v>0</v>
      </c>
      <c r="KI485" s="1">
        <v>0</v>
      </c>
      <c r="KJ485" s="1">
        <v>0</v>
      </c>
      <c r="KK485" s="1">
        <v>0</v>
      </c>
      <c r="KL485" s="1">
        <v>0</v>
      </c>
      <c r="KM485" s="1">
        <v>0</v>
      </c>
      <c r="KN485" s="1">
        <v>0</v>
      </c>
      <c r="KO485" s="1">
        <v>0</v>
      </c>
      <c r="KP485" s="1">
        <v>0</v>
      </c>
      <c r="KQ485" s="1">
        <v>0</v>
      </c>
      <c r="KR485" s="1">
        <v>0</v>
      </c>
      <c r="KS485" s="1">
        <v>0</v>
      </c>
      <c r="KT485" s="1">
        <v>0</v>
      </c>
      <c r="KU485" s="1">
        <v>0</v>
      </c>
      <c r="KV485" s="1">
        <v>0</v>
      </c>
      <c r="KW485" s="1">
        <v>0</v>
      </c>
      <c r="KX485" s="1">
        <v>0</v>
      </c>
      <c r="KY485" s="1">
        <v>0</v>
      </c>
      <c r="KZ485" s="1">
        <v>0</v>
      </c>
      <c r="LA485" s="1">
        <v>0</v>
      </c>
      <c r="LB485" s="1">
        <v>0</v>
      </c>
      <c r="LC485" s="1">
        <v>0</v>
      </c>
      <c r="LD485" s="1">
        <v>0</v>
      </c>
      <c r="LE485" s="1">
        <v>0</v>
      </c>
      <c r="LF485" s="1">
        <v>0</v>
      </c>
      <c r="LG485" s="1">
        <v>0</v>
      </c>
      <c r="LH485" s="1">
        <v>0</v>
      </c>
      <c r="LI485" s="1">
        <v>0</v>
      </c>
      <c r="LJ485" s="1">
        <v>0</v>
      </c>
      <c r="LK485" s="1">
        <v>0</v>
      </c>
      <c r="LL485" s="1">
        <v>0</v>
      </c>
      <c r="LM485" s="1">
        <v>0</v>
      </c>
      <c r="LN485" s="1">
        <v>0</v>
      </c>
      <c r="LO485" s="1">
        <v>0</v>
      </c>
      <c r="LP485" s="1">
        <v>0</v>
      </c>
      <c r="LQ485" s="1">
        <v>0</v>
      </c>
      <c r="LR485" s="1">
        <v>0</v>
      </c>
      <c r="LS485" s="1">
        <v>0</v>
      </c>
      <c r="LT485" s="1">
        <v>0</v>
      </c>
      <c r="LU485" s="1">
        <v>0</v>
      </c>
      <c r="LV485" s="1">
        <v>0</v>
      </c>
      <c r="LW485" s="1">
        <v>0</v>
      </c>
      <c r="LX485" s="1">
        <v>0</v>
      </c>
      <c r="LY485" s="1">
        <v>0</v>
      </c>
      <c r="LZ485" s="1">
        <v>0</v>
      </c>
      <c r="MA485" s="1">
        <v>0</v>
      </c>
      <c r="MB485" s="1">
        <v>0</v>
      </c>
      <c r="MC485" s="1">
        <v>0</v>
      </c>
      <c r="MD485" s="1">
        <v>0</v>
      </c>
      <c r="ME485" s="1">
        <v>0</v>
      </c>
      <c r="MF485" s="1">
        <v>0</v>
      </c>
      <c r="MG485" s="1">
        <v>0</v>
      </c>
      <c r="MH485" s="1">
        <v>0</v>
      </c>
      <c r="MI485" s="1">
        <v>0</v>
      </c>
      <c r="MJ485" s="1">
        <v>0</v>
      </c>
      <c r="MK485" s="1">
        <v>0</v>
      </c>
      <c r="ML485" s="1">
        <v>0</v>
      </c>
      <c r="MM485" s="1">
        <v>0</v>
      </c>
      <c r="MN485" s="1">
        <v>0</v>
      </c>
      <c r="MO485" s="1">
        <v>0</v>
      </c>
      <c r="MP485" s="1">
        <v>0</v>
      </c>
      <c r="MQ485" s="1">
        <v>0</v>
      </c>
      <c r="MR485" s="1">
        <v>0</v>
      </c>
      <c r="MS485" s="1">
        <v>0</v>
      </c>
      <c r="MT485" s="1">
        <v>0</v>
      </c>
      <c r="MU485" s="1">
        <v>0</v>
      </c>
      <c r="MV485" s="1">
        <v>0</v>
      </c>
      <c r="MW485" s="1">
        <v>0</v>
      </c>
      <c r="MX485" s="1">
        <v>0</v>
      </c>
      <c r="MY485" s="1">
        <v>0</v>
      </c>
      <c r="MZ485" s="1">
        <v>0</v>
      </c>
      <c r="NA485" s="1">
        <v>0</v>
      </c>
      <c r="NB485" s="1">
        <v>0</v>
      </c>
      <c r="NC485" s="1">
        <v>0</v>
      </c>
      <c r="ND485" s="1">
        <v>0</v>
      </c>
      <c r="NE485" s="1">
        <v>0</v>
      </c>
      <c r="NF485" s="1">
        <v>0</v>
      </c>
      <c r="NG485" s="1">
        <v>0</v>
      </c>
      <c r="NH485" s="1">
        <v>0</v>
      </c>
      <c r="NI485" s="1">
        <v>0</v>
      </c>
      <c r="NJ485" s="1">
        <v>0</v>
      </c>
      <c r="NK485" s="1">
        <v>0</v>
      </c>
      <c r="NL485" s="1">
        <v>0</v>
      </c>
      <c r="NM485" s="1">
        <v>0</v>
      </c>
      <c r="NN485" s="1">
        <v>0</v>
      </c>
      <c r="NO485" s="1">
        <v>0</v>
      </c>
      <c r="NP485" s="1">
        <v>0</v>
      </c>
      <c r="NQ485" s="1">
        <v>0</v>
      </c>
    </row>
    <row r="486" spans="1:381">
      <c r="A486" s="2" t="s">
        <v>564</v>
      </c>
      <c r="B486" s="1">
        <v>0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Q486" s="1">
        <v>0</v>
      </c>
      <c r="CR486" s="1">
        <v>0</v>
      </c>
      <c r="CS486" s="1">
        <v>0</v>
      </c>
      <c r="CT486" s="1">
        <v>0</v>
      </c>
      <c r="CU486" s="1">
        <v>0</v>
      </c>
      <c r="CV486" s="1">
        <v>0</v>
      </c>
      <c r="CW486" s="1">
        <v>0</v>
      </c>
      <c r="CX486" s="1">
        <v>0</v>
      </c>
      <c r="CY486" s="1">
        <v>0</v>
      </c>
      <c r="CZ486" s="1">
        <v>0</v>
      </c>
      <c r="DA486" s="1">
        <v>0</v>
      </c>
      <c r="DB486" s="1">
        <v>0</v>
      </c>
      <c r="DC486" s="1">
        <v>0</v>
      </c>
      <c r="DD486" s="1">
        <v>0</v>
      </c>
      <c r="DE486" s="1">
        <v>0</v>
      </c>
      <c r="DF486" s="1">
        <v>0</v>
      </c>
      <c r="DG486" s="1">
        <v>0</v>
      </c>
      <c r="DH486" s="1">
        <v>0</v>
      </c>
      <c r="DI486" s="1">
        <v>0</v>
      </c>
      <c r="DJ486" s="1">
        <v>0</v>
      </c>
      <c r="DK486" s="1">
        <v>0</v>
      </c>
      <c r="DL486" s="1">
        <v>0</v>
      </c>
      <c r="DM486" s="1">
        <v>0</v>
      </c>
      <c r="DN486" s="1">
        <v>0</v>
      </c>
      <c r="DO486" s="1">
        <v>0</v>
      </c>
      <c r="DP486" s="1">
        <v>0</v>
      </c>
      <c r="DQ486" s="1">
        <v>0</v>
      </c>
      <c r="DR486" s="1">
        <v>0</v>
      </c>
      <c r="DS486" s="1">
        <v>0</v>
      </c>
      <c r="DT486" s="1">
        <v>0</v>
      </c>
      <c r="DU486" s="1">
        <v>0</v>
      </c>
      <c r="DV486" s="1">
        <v>0</v>
      </c>
      <c r="DW486" s="1">
        <v>0</v>
      </c>
      <c r="DX486" s="1">
        <v>0</v>
      </c>
      <c r="DY486" s="1">
        <v>0</v>
      </c>
      <c r="DZ486" s="1">
        <v>0</v>
      </c>
      <c r="EA486" s="1">
        <v>0</v>
      </c>
      <c r="EB486" s="1">
        <v>0</v>
      </c>
      <c r="EC486" s="1">
        <v>0</v>
      </c>
      <c r="ED486" s="1">
        <v>0</v>
      </c>
      <c r="EE486" s="1">
        <v>0</v>
      </c>
      <c r="EF486" s="1">
        <v>0</v>
      </c>
      <c r="EG486" s="1">
        <v>0</v>
      </c>
      <c r="EH486" s="1">
        <v>0</v>
      </c>
      <c r="EI486" s="1">
        <v>0</v>
      </c>
      <c r="EJ486" s="1">
        <v>0</v>
      </c>
      <c r="EK486" s="1">
        <v>0</v>
      </c>
      <c r="EL486" s="1">
        <v>0</v>
      </c>
      <c r="EM486" s="1">
        <v>0</v>
      </c>
      <c r="EN486" s="1">
        <v>0</v>
      </c>
      <c r="EO486" s="1">
        <v>0</v>
      </c>
      <c r="EP486" s="1">
        <v>0</v>
      </c>
      <c r="EQ486" s="1">
        <v>0</v>
      </c>
      <c r="ER486" s="1">
        <v>0</v>
      </c>
      <c r="ES486" s="1">
        <v>0</v>
      </c>
      <c r="ET486" s="1">
        <v>0</v>
      </c>
      <c r="EU486" s="1">
        <v>0</v>
      </c>
      <c r="EV486" s="1">
        <v>0</v>
      </c>
      <c r="EW486" s="1">
        <v>0</v>
      </c>
      <c r="EX486" s="1">
        <v>0</v>
      </c>
      <c r="EY486" s="1">
        <v>0</v>
      </c>
      <c r="EZ486" s="1">
        <v>0</v>
      </c>
      <c r="FA486" s="1">
        <v>0</v>
      </c>
      <c r="FB486" s="1">
        <v>0</v>
      </c>
      <c r="FC486" s="1">
        <v>0</v>
      </c>
      <c r="FD486" s="1">
        <v>0</v>
      </c>
      <c r="FE486" s="1">
        <v>0</v>
      </c>
      <c r="FF486" s="1">
        <v>0</v>
      </c>
      <c r="FG486" s="1">
        <v>0</v>
      </c>
      <c r="FH486" s="1">
        <v>0</v>
      </c>
      <c r="FI486" s="1">
        <v>0</v>
      </c>
      <c r="FJ486" s="1">
        <v>0</v>
      </c>
      <c r="FK486" s="1">
        <v>0</v>
      </c>
      <c r="FL486" s="1">
        <v>0</v>
      </c>
      <c r="FM486" s="1">
        <v>0</v>
      </c>
      <c r="FN486" s="1">
        <v>0</v>
      </c>
      <c r="FO486" s="1">
        <v>0</v>
      </c>
      <c r="FP486" s="1">
        <v>0</v>
      </c>
      <c r="FQ486" s="1">
        <v>0</v>
      </c>
      <c r="FR486" s="1">
        <v>0</v>
      </c>
      <c r="FS486" s="1">
        <v>0</v>
      </c>
      <c r="FT486" s="1">
        <v>0</v>
      </c>
      <c r="FU486" s="1">
        <v>0</v>
      </c>
      <c r="FV486" s="1">
        <v>0</v>
      </c>
      <c r="FW486" s="1">
        <v>0</v>
      </c>
      <c r="FX486" s="1">
        <v>0</v>
      </c>
      <c r="FY486" s="1">
        <v>0</v>
      </c>
      <c r="FZ486" s="1">
        <v>0</v>
      </c>
      <c r="GA486" s="1">
        <v>0</v>
      </c>
      <c r="GB486" s="1">
        <v>0</v>
      </c>
      <c r="GC486" s="1">
        <v>0</v>
      </c>
      <c r="GD486" s="1">
        <v>0</v>
      </c>
      <c r="GE486" s="1">
        <v>0</v>
      </c>
      <c r="GF486" s="1">
        <v>0</v>
      </c>
      <c r="GG486" s="1">
        <v>0</v>
      </c>
      <c r="GH486" s="1">
        <v>0</v>
      </c>
      <c r="GI486" s="1">
        <v>0</v>
      </c>
      <c r="GJ486" s="1">
        <v>0</v>
      </c>
      <c r="GK486" s="1">
        <v>0</v>
      </c>
      <c r="GL486" s="1">
        <v>0</v>
      </c>
      <c r="GM486" s="1">
        <v>0</v>
      </c>
      <c r="GN486" s="1">
        <v>0</v>
      </c>
      <c r="GO486" s="1">
        <v>0</v>
      </c>
      <c r="GP486" s="1">
        <v>0</v>
      </c>
      <c r="GQ486" s="1">
        <v>0</v>
      </c>
      <c r="GR486" s="1">
        <v>0</v>
      </c>
      <c r="GS486" s="1">
        <v>0</v>
      </c>
      <c r="GT486" s="1">
        <v>0</v>
      </c>
      <c r="GU486" s="1">
        <v>0</v>
      </c>
      <c r="GV486" s="1">
        <v>0</v>
      </c>
      <c r="GW486" s="1">
        <v>0</v>
      </c>
      <c r="GX486" s="1">
        <v>0</v>
      </c>
      <c r="GY486" s="1">
        <v>0</v>
      </c>
      <c r="GZ486" s="1">
        <v>0</v>
      </c>
      <c r="HA486" s="1">
        <v>0</v>
      </c>
      <c r="HB486" s="1">
        <v>0</v>
      </c>
      <c r="HC486" s="1">
        <v>0</v>
      </c>
      <c r="HD486" s="1">
        <v>0</v>
      </c>
      <c r="HE486" s="1">
        <v>0</v>
      </c>
      <c r="HF486" s="1">
        <v>0</v>
      </c>
      <c r="HG486" s="1">
        <v>0</v>
      </c>
      <c r="HH486" s="1">
        <v>0</v>
      </c>
      <c r="HI486" s="1">
        <v>0</v>
      </c>
      <c r="HJ486" s="1">
        <v>0</v>
      </c>
      <c r="HK486" s="1">
        <v>0</v>
      </c>
      <c r="HL486" s="1">
        <v>0</v>
      </c>
      <c r="HM486" s="1">
        <v>0</v>
      </c>
      <c r="HN486" s="1">
        <v>0</v>
      </c>
      <c r="HO486" s="1">
        <v>0</v>
      </c>
      <c r="HP486" s="1">
        <v>0</v>
      </c>
      <c r="HQ486" s="1">
        <v>0</v>
      </c>
      <c r="HR486" s="1">
        <v>0</v>
      </c>
      <c r="HS486" s="1">
        <v>0</v>
      </c>
      <c r="HT486" s="1">
        <v>0</v>
      </c>
      <c r="HU486" s="1">
        <v>0</v>
      </c>
      <c r="HV486" s="1">
        <v>0</v>
      </c>
      <c r="HW486" s="1">
        <v>0</v>
      </c>
      <c r="HX486" s="1">
        <v>0</v>
      </c>
      <c r="HY486" s="1">
        <v>0</v>
      </c>
      <c r="HZ486" s="1">
        <v>0</v>
      </c>
      <c r="IA486" s="1">
        <v>0</v>
      </c>
      <c r="IB486" s="1">
        <v>0</v>
      </c>
      <c r="IC486" s="1">
        <v>0</v>
      </c>
      <c r="ID486" s="1">
        <v>0</v>
      </c>
      <c r="IE486" s="1">
        <v>0</v>
      </c>
      <c r="IF486" s="1">
        <v>0</v>
      </c>
      <c r="IG486" s="1">
        <v>0</v>
      </c>
      <c r="IH486" s="1">
        <v>1.0594024559900001E-4</v>
      </c>
      <c r="II486" s="1">
        <v>0</v>
      </c>
      <c r="IJ486" s="1">
        <v>0</v>
      </c>
      <c r="IK486" s="1">
        <v>0</v>
      </c>
      <c r="IL486" s="1">
        <v>0</v>
      </c>
      <c r="IM486" s="1">
        <v>0</v>
      </c>
      <c r="IN486" s="1">
        <v>0</v>
      </c>
      <c r="IO486" s="1">
        <v>0</v>
      </c>
      <c r="IP486" s="1">
        <v>0</v>
      </c>
      <c r="IQ486" s="1">
        <v>0</v>
      </c>
      <c r="IR486" s="1">
        <v>0</v>
      </c>
      <c r="IS486" s="1">
        <v>0</v>
      </c>
      <c r="IT486" s="1">
        <v>0</v>
      </c>
      <c r="IU486" s="1">
        <v>0</v>
      </c>
      <c r="IV486" s="1">
        <v>0</v>
      </c>
      <c r="IW486" s="1">
        <v>0</v>
      </c>
      <c r="IX486" s="1">
        <v>0</v>
      </c>
      <c r="IY486" s="1">
        <v>0</v>
      </c>
      <c r="IZ486" s="1">
        <v>0</v>
      </c>
      <c r="JA486" s="1">
        <v>2.6610349994599997E-4</v>
      </c>
      <c r="JB486" s="1">
        <v>1.77992311736E-4</v>
      </c>
      <c r="JC486" s="1">
        <v>0</v>
      </c>
      <c r="JD486" s="1">
        <v>0</v>
      </c>
      <c r="JE486" s="1">
        <v>0</v>
      </c>
      <c r="JF486" s="1">
        <v>0</v>
      </c>
      <c r="JG486" s="1">
        <v>0</v>
      </c>
      <c r="JH486" s="1">
        <v>0</v>
      </c>
      <c r="JI486" s="1">
        <v>0</v>
      </c>
      <c r="JJ486" s="1">
        <v>0</v>
      </c>
      <c r="JK486" s="1">
        <v>0</v>
      </c>
      <c r="JL486" s="1">
        <v>0</v>
      </c>
      <c r="JM486" s="1">
        <v>0</v>
      </c>
      <c r="JN486" s="1">
        <v>0</v>
      </c>
      <c r="JO486" s="1">
        <v>0</v>
      </c>
      <c r="JP486" s="1">
        <v>0</v>
      </c>
      <c r="JQ486" s="1">
        <v>2.88890952715E-5</v>
      </c>
      <c r="JR486" s="1">
        <v>1.3688002080599999E-4</v>
      </c>
      <c r="JS486" s="1">
        <v>0</v>
      </c>
      <c r="JT486" s="1">
        <v>0</v>
      </c>
      <c r="JU486" s="1">
        <v>0</v>
      </c>
      <c r="JV486" s="1">
        <v>0</v>
      </c>
      <c r="JW486" s="1">
        <v>0</v>
      </c>
      <c r="JX486" s="1">
        <v>0</v>
      </c>
      <c r="JY486" s="1">
        <v>0</v>
      </c>
      <c r="JZ486" s="1">
        <v>0</v>
      </c>
      <c r="KA486" s="1">
        <v>0</v>
      </c>
      <c r="KB486" s="1">
        <v>0</v>
      </c>
      <c r="KC486" s="1">
        <v>0</v>
      </c>
      <c r="KD486" s="1">
        <v>0</v>
      </c>
      <c r="KE486" s="1">
        <v>0</v>
      </c>
      <c r="KF486" s="1">
        <v>0</v>
      </c>
      <c r="KG486" s="1">
        <v>0</v>
      </c>
      <c r="KH486" s="1">
        <v>0</v>
      </c>
      <c r="KI486" s="1">
        <v>0</v>
      </c>
      <c r="KJ486" s="1">
        <v>0</v>
      </c>
      <c r="KK486" s="1">
        <v>0</v>
      </c>
      <c r="KL486" s="1">
        <v>0</v>
      </c>
      <c r="KM486" s="1">
        <v>0</v>
      </c>
      <c r="KN486" s="1">
        <v>0</v>
      </c>
      <c r="KO486" s="1">
        <v>0</v>
      </c>
      <c r="KP486" s="1">
        <v>0</v>
      </c>
      <c r="KQ486" s="1">
        <v>0</v>
      </c>
      <c r="KR486" s="1">
        <v>0</v>
      </c>
      <c r="KS486" s="1">
        <v>0</v>
      </c>
      <c r="KT486" s="1">
        <v>0</v>
      </c>
      <c r="KU486" s="1">
        <v>0</v>
      </c>
      <c r="KV486" s="1">
        <v>0</v>
      </c>
      <c r="KW486" s="1">
        <v>0</v>
      </c>
      <c r="KX486" s="1">
        <v>0</v>
      </c>
      <c r="KY486" s="1">
        <v>0</v>
      </c>
      <c r="KZ486" s="1">
        <v>0</v>
      </c>
      <c r="LA486" s="1">
        <v>0</v>
      </c>
      <c r="LB486" s="1">
        <v>0</v>
      </c>
      <c r="LC486" s="1">
        <v>0</v>
      </c>
      <c r="LD486" s="1">
        <v>0</v>
      </c>
      <c r="LE486" s="1">
        <v>0</v>
      </c>
      <c r="LF486" s="1">
        <v>0</v>
      </c>
      <c r="LG486" s="1">
        <v>0</v>
      </c>
      <c r="LH486" s="1">
        <v>0</v>
      </c>
      <c r="LI486" s="1">
        <v>0</v>
      </c>
      <c r="LJ486" s="1">
        <v>0</v>
      </c>
      <c r="LK486" s="1">
        <v>0</v>
      </c>
      <c r="LL486" s="1">
        <v>0</v>
      </c>
      <c r="LM486" s="1">
        <v>0</v>
      </c>
      <c r="LN486" s="1">
        <v>0</v>
      </c>
      <c r="LO486" s="1">
        <v>0</v>
      </c>
      <c r="LP486" s="1">
        <v>0</v>
      </c>
      <c r="LQ486" s="1">
        <v>0</v>
      </c>
      <c r="LR486" s="1">
        <v>0</v>
      </c>
      <c r="LS486" s="1">
        <v>0</v>
      </c>
      <c r="LT486" s="1">
        <v>0</v>
      </c>
      <c r="LU486" s="1">
        <v>0</v>
      </c>
      <c r="LV486" s="1">
        <v>0</v>
      </c>
      <c r="LW486" s="1">
        <v>0</v>
      </c>
      <c r="LX486" s="1">
        <v>0</v>
      </c>
      <c r="LY486" s="1">
        <v>0</v>
      </c>
      <c r="LZ486" s="1">
        <v>0</v>
      </c>
      <c r="MA486" s="1">
        <v>0</v>
      </c>
      <c r="MB486" s="1">
        <v>0</v>
      </c>
      <c r="MC486" s="1">
        <v>0</v>
      </c>
      <c r="MD486" s="1">
        <v>0</v>
      </c>
      <c r="ME486" s="1">
        <v>0</v>
      </c>
      <c r="MF486" s="1">
        <v>0</v>
      </c>
      <c r="MG486" s="1">
        <v>0</v>
      </c>
      <c r="MH486" s="1">
        <v>0</v>
      </c>
      <c r="MI486" s="1">
        <v>0</v>
      </c>
      <c r="MJ486" s="1">
        <v>0</v>
      </c>
      <c r="MK486" s="1">
        <v>0</v>
      </c>
      <c r="ML486" s="1">
        <v>0</v>
      </c>
      <c r="MM486" s="1">
        <v>0</v>
      </c>
      <c r="MN486" s="1">
        <v>0</v>
      </c>
      <c r="MO486" s="1">
        <v>0</v>
      </c>
      <c r="MP486" s="1">
        <v>0</v>
      </c>
      <c r="MQ486" s="1">
        <v>0</v>
      </c>
      <c r="MR486" s="1">
        <v>0</v>
      </c>
      <c r="MS486" s="1">
        <v>0</v>
      </c>
      <c r="MT486" s="1">
        <v>0</v>
      </c>
      <c r="MU486" s="1">
        <v>0</v>
      </c>
      <c r="MV486" s="1">
        <v>0</v>
      </c>
      <c r="MW486" s="1">
        <v>0</v>
      </c>
      <c r="MX486" s="1">
        <v>0</v>
      </c>
      <c r="MY486" s="1">
        <v>0</v>
      </c>
      <c r="MZ486" s="1">
        <v>0</v>
      </c>
      <c r="NA486" s="1">
        <v>0</v>
      </c>
      <c r="NB486" s="1">
        <v>0</v>
      </c>
      <c r="NC486" s="1">
        <v>0</v>
      </c>
      <c r="ND486" s="1">
        <v>0</v>
      </c>
      <c r="NE486" s="1">
        <v>0</v>
      </c>
      <c r="NF486" s="1">
        <v>0</v>
      </c>
      <c r="NG486" s="1">
        <v>0</v>
      </c>
      <c r="NH486" s="1">
        <v>0</v>
      </c>
      <c r="NI486" s="1">
        <v>0</v>
      </c>
      <c r="NJ486" s="1">
        <v>0</v>
      </c>
      <c r="NK486" s="1">
        <v>0</v>
      </c>
      <c r="NL486" s="1">
        <v>0</v>
      </c>
      <c r="NM486" s="1">
        <v>0</v>
      </c>
      <c r="NN486" s="1">
        <v>0</v>
      </c>
      <c r="NO486" s="1">
        <v>0</v>
      </c>
      <c r="NP486" s="1">
        <v>0</v>
      </c>
      <c r="NQ486" s="1">
        <v>0</v>
      </c>
    </row>
    <row r="487" spans="1:381">
      <c r="A487" s="2" t="s">
        <v>565</v>
      </c>
      <c r="B487" s="1">
        <v>0</v>
      </c>
      <c r="C487" s="1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6.7985530623199995E-5</v>
      </c>
      <c r="BJ487" s="1">
        <v>5.7525447640899997E-5</v>
      </c>
      <c r="BK487" s="1">
        <v>0</v>
      </c>
      <c r="BL487" s="1">
        <v>7.86993244023E-2</v>
      </c>
      <c r="BM487" s="1">
        <v>1.1817069941199999E-3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4.2150029847899998E-4</v>
      </c>
      <c r="CA487" s="1">
        <v>0</v>
      </c>
      <c r="CB487" s="1">
        <v>0</v>
      </c>
      <c r="CC487" s="1">
        <v>1.6836976535400001E-4</v>
      </c>
      <c r="CD487" s="1">
        <v>0</v>
      </c>
      <c r="CE487" s="1">
        <v>0</v>
      </c>
      <c r="CF487" s="1">
        <v>4.1147417105100002E-5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5.1935954306599999E-4</v>
      </c>
      <c r="CQ487" s="1">
        <v>0</v>
      </c>
      <c r="CR487" s="1">
        <v>9.3496452078700005E-4</v>
      </c>
      <c r="CS487" s="1">
        <v>3.03368677012E-4</v>
      </c>
      <c r="CT487" s="1">
        <v>0</v>
      </c>
      <c r="CU487" s="1">
        <v>0</v>
      </c>
      <c r="CV487" s="1">
        <v>1.8067780101700001E-4</v>
      </c>
      <c r="CW487" s="1">
        <v>5.9357928660200003E-5</v>
      </c>
      <c r="CX487" s="1">
        <v>0</v>
      </c>
      <c r="CY487" s="1">
        <v>0</v>
      </c>
      <c r="CZ487" s="1">
        <v>0</v>
      </c>
      <c r="DA487" s="1">
        <v>0</v>
      </c>
      <c r="DB487" s="1">
        <v>0</v>
      </c>
      <c r="DC487" s="1">
        <v>0</v>
      </c>
      <c r="DD487" s="1">
        <v>0</v>
      </c>
      <c r="DE487" s="1">
        <v>0</v>
      </c>
      <c r="DF487" s="1">
        <v>0</v>
      </c>
      <c r="DG487" s="1">
        <v>0</v>
      </c>
      <c r="DH487" s="1">
        <v>0</v>
      </c>
      <c r="DI487" s="1">
        <v>0</v>
      </c>
      <c r="DJ487" s="1">
        <v>0</v>
      </c>
      <c r="DK487" s="1">
        <v>0</v>
      </c>
      <c r="DL487" s="1">
        <v>0</v>
      </c>
      <c r="DM487" s="1">
        <v>1.62854705525E-4</v>
      </c>
      <c r="DN487" s="1">
        <v>0</v>
      </c>
      <c r="DO487" s="1">
        <v>0</v>
      </c>
      <c r="DP487" s="1">
        <v>0</v>
      </c>
      <c r="DQ487" s="1">
        <v>0</v>
      </c>
      <c r="DR487" s="1">
        <v>0</v>
      </c>
      <c r="DS487" s="1">
        <v>0</v>
      </c>
      <c r="DT487" s="1">
        <v>0</v>
      </c>
      <c r="DU487" s="1">
        <v>2.12384684171E-4</v>
      </c>
      <c r="DV487" s="1">
        <v>0</v>
      </c>
      <c r="DW487" s="1">
        <v>0</v>
      </c>
      <c r="DX487" s="1">
        <v>0</v>
      </c>
      <c r="DY487" s="1">
        <v>0</v>
      </c>
      <c r="DZ487" s="1">
        <v>0</v>
      </c>
      <c r="EA487" s="1">
        <v>1.9608828090800002E-3</v>
      </c>
      <c r="EB487" s="1">
        <v>0</v>
      </c>
      <c r="EC487" s="1">
        <v>0</v>
      </c>
      <c r="ED487" s="1">
        <v>0</v>
      </c>
      <c r="EE487" s="1">
        <v>0</v>
      </c>
      <c r="EF487" s="1">
        <v>0</v>
      </c>
      <c r="EG487" s="1">
        <v>0</v>
      </c>
      <c r="EH487" s="1">
        <v>0</v>
      </c>
      <c r="EI487" s="1">
        <v>0</v>
      </c>
      <c r="EJ487" s="1">
        <v>0</v>
      </c>
      <c r="EK487" s="1">
        <v>0</v>
      </c>
      <c r="EL487" s="1">
        <v>8.3108618131399997E-2</v>
      </c>
      <c r="EM487" s="1">
        <v>0</v>
      </c>
      <c r="EN487" s="1">
        <v>0</v>
      </c>
      <c r="EO487" s="1">
        <v>0</v>
      </c>
      <c r="EP487" s="1">
        <v>0</v>
      </c>
      <c r="EQ487" s="1">
        <v>0</v>
      </c>
      <c r="ER487" s="1">
        <v>0</v>
      </c>
      <c r="ES487" s="1">
        <v>0</v>
      </c>
      <c r="ET487" s="1">
        <v>0</v>
      </c>
      <c r="EU487" s="1">
        <v>0</v>
      </c>
      <c r="EV487" s="1">
        <v>0</v>
      </c>
      <c r="EW487" s="1">
        <v>0</v>
      </c>
      <c r="EX487" s="1">
        <v>0</v>
      </c>
      <c r="EY487" s="1">
        <v>0</v>
      </c>
      <c r="EZ487" s="1">
        <v>0</v>
      </c>
      <c r="FA487" s="1">
        <v>0</v>
      </c>
      <c r="FB487" s="1">
        <v>0</v>
      </c>
      <c r="FC487" s="1">
        <v>0</v>
      </c>
      <c r="FD487" s="1">
        <v>0</v>
      </c>
      <c r="FE487" s="1">
        <v>2.4173596963399999E-4</v>
      </c>
      <c r="FF487" s="1">
        <v>0</v>
      </c>
      <c r="FG487" s="1">
        <v>0</v>
      </c>
      <c r="FH487" s="1">
        <v>0</v>
      </c>
      <c r="FI487" s="1">
        <v>0</v>
      </c>
      <c r="FJ487" s="1">
        <v>0</v>
      </c>
      <c r="FK487" s="1">
        <v>4.8275768253699997E-5</v>
      </c>
      <c r="FL487" s="1">
        <v>0</v>
      </c>
      <c r="FM487" s="1">
        <v>3.5861484799799999E-4</v>
      </c>
      <c r="FN487" s="1">
        <v>0</v>
      </c>
      <c r="FO487" s="1">
        <v>1.03872637617E-4</v>
      </c>
      <c r="FP487" s="1">
        <v>0</v>
      </c>
      <c r="FQ487" s="1">
        <v>0</v>
      </c>
      <c r="FR487" s="1">
        <v>0</v>
      </c>
      <c r="FS487" s="1">
        <v>2.9718903168299998E-4</v>
      </c>
      <c r="FT487" s="1">
        <v>0</v>
      </c>
      <c r="FU487" s="1">
        <v>0</v>
      </c>
      <c r="FV487" s="1">
        <v>0</v>
      </c>
      <c r="FW487" s="1">
        <v>0</v>
      </c>
      <c r="FX487" s="1">
        <v>0</v>
      </c>
      <c r="FY487" s="1">
        <v>0</v>
      </c>
      <c r="FZ487" s="1">
        <v>0</v>
      </c>
      <c r="GA487" s="1">
        <v>0</v>
      </c>
      <c r="GB487" s="1">
        <v>0</v>
      </c>
      <c r="GC487" s="1">
        <v>0</v>
      </c>
      <c r="GD487" s="1">
        <v>0</v>
      </c>
      <c r="GE487" s="1">
        <v>0</v>
      </c>
      <c r="GF487" s="1">
        <v>0</v>
      </c>
      <c r="GG487" s="1">
        <v>0</v>
      </c>
      <c r="GH487" s="1">
        <v>0</v>
      </c>
      <c r="GI487" s="1">
        <v>9.5580885735699998E-5</v>
      </c>
      <c r="GJ487" s="1">
        <v>0</v>
      </c>
      <c r="GK487" s="1">
        <v>0</v>
      </c>
      <c r="GL487" s="1">
        <v>0</v>
      </c>
      <c r="GM487" s="1">
        <v>0</v>
      </c>
      <c r="GN487" s="1">
        <v>0</v>
      </c>
      <c r="GO487" s="1">
        <v>0</v>
      </c>
      <c r="GP487" s="1">
        <v>1.36891637567E-4</v>
      </c>
      <c r="GQ487" s="1">
        <v>0</v>
      </c>
      <c r="GR487" s="1">
        <v>0</v>
      </c>
      <c r="GS487" s="1">
        <v>0</v>
      </c>
      <c r="GT487" s="1">
        <v>0</v>
      </c>
      <c r="GU487" s="1">
        <v>0</v>
      </c>
      <c r="GV487" s="1">
        <v>0</v>
      </c>
      <c r="GW487" s="1">
        <v>0</v>
      </c>
      <c r="GX487" s="1">
        <v>0</v>
      </c>
      <c r="GY487" s="1">
        <v>0</v>
      </c>
      <c r="GZ487" s="1">
        <v>0</v>
      </c>
      <c r="HA487" s="1">
        <v>0</v>
      </c>
      <c r="HB487" s="1">
        <v>0</v>
      </c>
      <c r="HC487" s="1">
        <v>0</v>
      </c>
      <c r="HD487" s="1">
        <v>0</v>
      </c>
      <c r="HE487" s="1">
        <v>0</v>
      </c>
      <c r="HF487" s="1">
        <v>0</v>
      </c>
      <c r="HG487" s="1">
        <v>0</v>
      </c>
      <c r="HH487" s="1">
        <v>0</v>
      </c>
      <c r="HI487" s="1">
        <v>0</v>
      </c>
      <c r="HJ487" s="1">
        <v>0</v>
      </c>
      <c r="HK487" s="1">
        <v>0</v>
      </c>
      <c r="HL487" s="1">
        <v>0</v>
      </c>
      <c r="HM487" s="1">
        <v>0</v>
      </c>
      <c r="HN487" s="1">
        <v>8.6755700157399999E-5</v>
      </c>
      <c r="HO487" s="1">
        <v>0</v>
      </c>
      <c r="HP487" s="1">
        <v>0</v>
      </c>
      <c r="HQ487" s="1">
        <v>0</v>
      </c>
      <c r="HR487" s="1">
        <v>0</v>
      </c>
      <c r="HS487" s="1">
        <v>0</v>
      </c>
      <c r="HT487" s="1">
        <v>0</v>
      </c>
      <c r="HU487" s="1">
        <v>0</v>
      </c>
      <c r="HV487" s="1">
        <v>0</v>
      </c>
      <c r="HW487" s="1">
        <v>0</v>
      </c>
      <c r="HX487" s="1">
        <v>0</v>
      </c>
      <c r="HY487" s="1">
        <v>0</v>
      </c>
      <c r="HZ487" s="1">
        <v>0</v>
      </c>
      <c r="IA487" s="1">
        <v>0</v>
      </c>
      <c r="IB487" s="1">
        <v>0</v>
      </c>
      <c r="IC487" s="1">
        <v>0</v>
      </c>
      <c r="ID487" s="1">
        <v>0</v>
      </c>
      <c r="IE487" s="1">
        <v>0</v>
      </c>
      <c r="IF487" s="1">
        <v>0</v>
      </c>
      <c r="IG487" s="1">
        <v>2.32895654284E-4</v>
      </c>
      <c r="IH487" s="1">
        <v>1.2725095448999999E-3</v>
      </c>
      <c r="II487" s="1">
        <v>4.1383229575E-4</v>
      </c>
      <c r="IJ487" s="1">
        <v>2.9384381625699999E-4</v>
      </c>
      <c r="IK487" s="1">
        <v>4.3516345594000002E-4</v>
      </c>
      <c r="IL487" s="1">
        <v>1.2002385422799999E-3</v>
      </c>
      <c r="IM487" s="1">
        <v>1.45033186536E-3</v>
      </c>
      <c r="IN487" s="1">
        <v>1.1588375822200001E-3</v>
      </c>
      <c r="IO487" s="1">
        <v>2.7151153830600001E-3</v>
      </c>
      <c r="IP487" s="1">
        <v>2.21126153521E-3</v>
      </c>
      <c r="IQ487" s="1">
        <v>6.8357170576600001E-5</v>
      </c>
      <c r="IR487" s="1">
        <v>3.7319907312400002E-4</v>
      </c>
      <c r="IS487" s="1">
        <v>1.5918507037600001E-4</v>
      </c>
      <c r="IT487" s="1">
        <v>3.36024826373E-5</v>
      </c>
      <c r="IU487" s="1">
        <v>0</v>
      </c>
      <c r="IV487" s="1">
        <v>2.9467017006899998E-4</v>
      </c>
      <c r="IW487" s="1">
        <v>3.8453919956399998E-5</v>
      </c>
      <c r="IX487" s="1">
        <v>8.01164121809E-4</v>
      </c>
      <c r="IY487" s="1">
        <v>6.3138889690300006E-5</v>
      </c>
      <c r="IZ487" s="1">
        <v>0</v>
      </c>
      <c r="JA487" s="1">
        <v>7.02715585573E-5</v>
      </c>
      <c r="JB487" s="1">
        <v>1.60031020536E-4</v>
      </c>
      <c r="JC487" s="1">
        <v>8.3461335023300004E-4</v>
      </c>
      <c r="JD487" s="1">
        <v>0</v>
      </c>
      <c r="JE487" s="1">
        <v>0</v>
      </c>
      <c r="JF487" s="1">
        <v>8.0696036004300006E-5</v>
      </c>
      <c r="JG487" s="1">
        <v>0</v>
      </c>
      <c r="JH487" s="1">
        <v>7.8298942905200006E-5</v>
      </c>
      <c r="JI487" s="1">
        <v>5.0191811108499999E-4</v>
      </c>
      <c r="JJ487" s="1">
        <v>0</v>
      </c>
      <c r="JK487" s="1">
        <v>3.7638317970000002E-5</v>
      </c>
      <c r="JL487" s="1">
        <v>4.3174367249E-4</v>
      </c>
      <c r="JM487" s="1">
        <v>1.69990176608E-4</v>
      </c>
      <c r="JN487" s="1">
        <v>1.1551431899499999E-3</v>
      </c>
      <c r="JO487" s="1">
        <v>2.21163846633E-4</v>
      </c>
      <c r="JP487" s="1">
        <v>5.5451436168500001E-5</v>
      </c>
      <c r="JQ487" s="1">
        <v>3.7873455850499999E-4</v>
      </c>
      <c r="JR487" s="1">
        <v>2.0953744656099999E-3</v>
      </c>
      <c r="JS487" s="1">
        <v>6.97421711176E-5</v>
      </c>
      <c r="JT487" s="1">
        <v>4.2162147299200001E-4</v>
      </c>
      <c r="JU487" s="1">
        <v>9.1493977409199995E-4</v>
      </c>
      <c r="JV487" s="1">
        <v>3.6452171443200003E-4</v>
      </c>
      <c r="JW487" s="1">
        <v>5.4634939370999998E-5</v>
      </c>
      <c r="JX487" s="1">
        <v>1.6372533881999999E-3</v>
      </c>
      <c r="JY487" s="1">
        <v>3.2121098683699998E-5</v>
      </c>
      <c r="JZ487" s="1">
        <v>1.1942692920000001E-3</v>
      </c>
      <c r="KA487" s="1">
        <v>3.2440749457899997E-5</v>
      </c>
      <c r="KB487" s="1">
        <v>2.11662080848E-3</v>
      </c>
      <c r="KC487" s="1">
        <v>5.2591621836200003E-5</v>
      </c>
      <c r="KD487" s="1">
        <v>0</v>
      </c>
      <c r="KE487" s="1">
        <v>0</v>
      </c>
      <c r="KF487" s="1">
        <v>1.4343882897099999E-4</v>
      </c>
      <c r="KG487" s="1">
        <v>7.8178391809799995E-4</v>
      </c>
      <c r="KH487" s="1">
        <v>1.8637788111000001E-3</v>
      </c>
      <c r="KI487" s="1">
        <v>1.23356569152E-4</v>
      </c>
      <c r="KJ487" s="1">
        <v>0</v>
      </c>
      <c r="KK487" s="1">
        <v>1.1805456181000001E-3</v>
      </c>
      <c r="KL487" s="1">
        <v>5.4128997692099996E-4</v>
      </c>
      <c r="KM487" s="1">
        <v>2.37217906991E-3</v>
      </c>
      <c r="KN487" s="1">
        <v>1.9756025817899999E-4</v>
      </c>
      <c r="KO487" s="1">
        <v>1.7493365669399999E-4</v>
      </c>
      <c r="KP487" s="1">
        <v>3.8635488948000001E-4</v>
      </c>
      <c r="KQ487" s="1">
        <v>3.7868952151200001E-4</v>
      </c>
      <c r="KR487" s="1">
        <v>4.1452129773699998E-4</v>
      </c>
      <c r="KS487" s="1">
        <v>1.38046688376E-3</v>
      </c>
      <c r="KT487" s="1">
        <v>6.6594108280599998E-4</v>
      </c>
      <c r="KU487" s="1">
        <v>0</v>
      </c>
      <c r="KV487" s="1">
        <v>2.291526911E-4</v>
      </c>
      <c r="KW487" s="1">
        <v>6.0391644859800002E-4</v>
      </c>
      <c r="KX487" s="1">
        <v>1.12392386744E-3</v>
      </c>
      <c r="KY487" s="1">
        <v>6.4843996699000001E-4</v>
      </c>
      <c r="KZ487" s="1">
        <v>2.8761528761599999E-4</v>
      </c>
      <c r="LA487" s="1">
        <v>8.1470226417699998E-4</v>
      </c>
      <c r="LB487" s="1">
        <v>3.7229442240399998E-3</v>
      </c>
      <c r="LC487" s="1">
        <v>3.1063505865700002E-4</v>
      </c>
      <c r="LD487" s="1">
        <v>2.6300913694699999E-3</v>
      </c>
      <c r="LE487" s="1">
        <v>7.30731481742E-4</v>
      </c>
      <c r="LF487" s="1">
        <v>3.2455959346700002E-4</v>
      </c>
      <c r="LG487" s="1">
        <v>0</v>
      </c>
      <c r="LH487" s="1">
        <v>5.0317032151399998E-3</v>
      </c>
      <c r="LI487" s="1">
        <v>2.0812579809799999E-3</v>
      </c>
      <c r="LJ487" s="1">
        <v>2.3469044744000001E-3</v>
      </c>
      <c r="LK487" s="1">
        <v>5.20203103627E-4</v>
      </c>
      <c r="LL487" s="1">
        <v>4.5730002825200003E-4</v>
      </c>
      <c r="LM487" s="1">
        <v>2.4774550213499998E-3</v>
      </c>
      <c r="LN487" s="1">
        <v>8.4290499183900004E-4</v>
      </c>
      <c r="LO487" s="1">
        <v>1.8376645416900001E-3</v>
      </c>
      <c r="LP487" s="1">
        <v>1.15234357103E-4</v>
      </c>
      <c r="LQ487" s="1">
        <v>3.9431030169100002E-3</v>
      </c>
      <c r="LR487" s="1">
        <v>3.25428483861E-5</v>
      </c>
      <c r="LS487" s="1">
        <v>1.79233141238E-4</v>
      </c>
      <c r="LT487" s="1">
        <v>5.0956985741299997E-3</v>
      </c>
      <c r="LU487" s="1">
        <v>6.6531469797399996E-4</v>
      </c>
      <c r="LV487" s="1">
        <v>4.4899920685499998E-4</v>
      </c>
      <c r="LW487" s="1">
        <v>2.8175769349199998E-4</v>
      </c>
      <c r="LX487" s="1">
        <v>4.1838654042800001E-4</v>
      </c>
      <c r="LY487" s="1">
        <v>2.1898142980999999E-4</v>
      </c>
      <c r="LZ487" s="1">
        <v>3.2391471827300001E-4</v>
      </c>
      <c r="MA487" s="1">
        <v>1.8851630340099999E-3</v>
      </c>
      <c r="MB487" s="1">
        <v>5.5187859404300002E-4</v>
      </c>
      <c r="MC487" s="1">
        <v>4.6620410535599999E-5</v>
      </c>
      <c r="MD487" s="1">
        <v>0</v>
      </c>
      <c r="ME487" s="1">
        <v>1.05036544418E-3</v>
      </c>
      <c r="MF487" s="1">
        <v>2.7041986675699998E-3</v>
      </c>
      <c r="MG487" s="1">
        <v>3.02143972119E-3</v>
      </c>
      <c r="MH487" s="1">
        <v>1.46785219942E-3</v>
      </c>
      <c r="MI487" s="1">
        <v>1.3030325662600001E-4</v>
      </c>
      <c r="MJ487" s="1">
        <v>2.39576510331E-4</v>
      </c>
      <c r="MK487" s="1">
        <v>1.0027830489199999E-3</v>
      </c>
      <c r="ML487" s="1">
        <v>5.91724846676E-4</v>
      </c>
      <c r="MM487" s="1">
        <v>4.0400301850200002E-3</v>
      </c>
      <c r="MN487" s="1">
        <v>8.5607256876600005E-4</v>
      </c>
      <c r="MO487" s="1">
        <v>5.3909563231899996E-4</v>
      </c>
      <c r="MP487" s="1">
        <v>1.1638968375099999E-3</v>
      </c>
      <c r="MQ487" s="1">
        <v>2.3601675754E-3</v>
      </c>
      <c r="MR487" s="1">
        <v>3.0205938648999997E-4</v>
      </c>
      <c r="MS487" s="1">
        <v>2.4384880685499998E-3</v>
      </c>
      <c r="MT487" s="1">
        <v>1.7047350644899999E-3</v>
      </c>
      <c r="MU487" s="1">
        <v>4.72119284839E-4</v>
      </c>
      <c r="MV487" s="1">
        <v>5.3328968320400004E-4</v>
      </c>
      <c r="MW487" s="1">
        <v>2.0401651993700001E-4</v>
      </c>
      <c r="MX487" s="1">
        <v>4.7443592113999999E-4</v>
      </c>
      <c r="MY487" s="1">
        <v>2.8771741042899997E-4</v>
      </c>
      <c r="MZ487" s="1">
        <v>3.7432119328499998E-4</v>
      </c>
      <c r="NA487" s="1">
        <v>1.0036722382000001E-2</v>
      </c>
      <c r="NB487" s="1">
        <v>7.9303137727599997E-4</v>
      </c>
      <c r="NC487" s="1">
        <v>2.62905195102E-4</v>
      </c>
      <c r="ND487" s="1">
        <v>3.7200061037000001E-3</v>
      </c>
      <c r="NE487" s="1">
        <v>3.1944130996199999E-3</v>
      </c>
      <c r="NF487" s="1">
        <v>2.9457723878300001E-4</v>
      </c>
      <c r="NG487" s="1">
        <v>1.5927191980600001E-3</v>
      </c>
      <c r="NH487" s="1">
        <v>2.0169518138499999E-3</v>
      </c>
      <c r="NI487" s="1">
        <v>3.5595992322700002E-3</v>
      </c>
      <c r="NJ487" s="1">
        <v>5.2582800161600001E-3</v>
      </c>
      <c r="NK487" s="1">
        <v>2.01629651821E-4</v>
      </c>
      <c r="NL487" s="1">
        <v>8.6815271957699995E-4</v>
      </c>
      <c r="NM487" s="1">
        <v>1.7022368482900001E-4</v>
      </c>
      <c r="NN487" s="1">
        <v>7.4085830425300002E-4</v>
      </c>
      <c r="NO487" s="1">
        <v>3.57731348212E-4</v>
      </c>
      <c r="NP487" s="1">
        <v>2.3739778819300002E-3</v>
      </c>
      <c r="NQ487" s="1">
        <v>8.4866975864300001E-4</v>
      </c>
    </row>
    <row r="488" spans="1:381">
      <c r="A488" s="2" t="s">
        <v>566</v>
      </c>
      <c r="B488" s="1">
        <v>0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4.46645795708E-2</v>
      </c>
      <c r="BE488" s="1">
        <v>0</v>
      </c>
      <c r="BF488" s="1">
        <v>0</v>
      </c>
      <c r="BG488" s="1">
        <v>4.3542991582899999E-3</v>
      </c>
      <c r="BH488" s="1">
        <v>2.7923571152199999E-3</v>
      </c>
      <c r="BI488" s="1">
        <v>1.17862366663E-2</v>
      </c>
      <c r="BJ488" s="1">
        <v>7.6148686975200004E-3</v>
      </c>
      <c r="BK488" s="1">
        <v>1.08364967049E-3</v>
      </c>
      <c r="BL488" s="1">
        <v>5.9703857767900003E-3</v>
      </c>
      <c r="BM488" s="1">
        <v>2.4839905636599999E-3</v>
      </c>
      <c r="BN488" s="1">
        <v>7.0188740316599997E-3</v>
      </c>
      <c r="BO488" s="1">
        <v>4.9857366807E-3</v>
      </c>
      <c r="BP488" s="1">
        <v>5.90085199139E-3</v>
      </c>
      <c r="BQ488" s="1">
        <v>8.8501063069100008E-3</v>
      </c>
      <c r="BR488" s="1">
        <v>3.2238133851600001E-3</v>
      </c>
      <c r="BS488" s="1">
        <v>1.85392352548E-3</v>
      </c>
      <c r="BT488" s="1">
        <v>3.6290048534699999E-3</v>
      </c>
      <c r="BU488" s="1">
        <v>5.5287356526599997E-3</v>
      </c>
      <c r="BV488" s="1">
        <v>4.0877843641200003E-3</v>
      </c>
      <c r="BW488" s="1">
        <v>4.6874805948400001E-3</v>
      </c>
      <c r="BX488" s="1">
        <v>7.4919655765799996E-3</v>
      </c>
      <c r="BY488" s="1">
        <v>2.76347446935E-3</v>
      </c>
      <c r="BZ488" s="1">
        <v>6.1179590386E-3</v>
      </c>
      <c r="CA488" s="1">
        <v>3.9055496765900001E-3</v>
      </c>
      <c r="CB488" s="1">
        <v>6.4354592462399999E-3</v>
      </c>
      <c r="CC488" s="1">
        <v>2.76906403022E-3</v>
      </c>
      <c r="CD488" s="1">
        <v>8.70215120549E-3</v>
      </c>
      <c r="CE488" s="1">
        <v>7.0548132635100003E-3</v>
      </c>
      <c r="CF488" s="1">
        <v>5.9460422269499999E-3</v>
      </c>
      <c r="CG488" s="1">
        <v>4.4526924571600002E-3</v>
      </c>
      <c r="CH488" s="1">
        <v>0</v>
      </c>
      <c r="CI488" s="1">
        <v>2.9787981612600001E-3</v>
      </c>
      <c r="CJ488" s="1">
        <v>7.2536717319299996E-4</v>
      </c>
      <c r="CK488" s="1">
        <v>3.9131073738000004E-3</v>
      </c>
      <c r="CL488" s="1">
        <v>3.6036202819E-3</v>
      </c>
      <c r="CM488" s="1">
        <v>4.1220096629300002E-3</v>
      </c>
      <c r="CN488" s="1">
        <v>6.6175757622499998E-3</v>
      </c>
      <c r="CO488" s="1">
        <v>6.8321091161399998E-3</v>
      </c>
      <c r="CP488" s="1">
        <v>5.8579477607099998E-3</v>
      </c>
      <c r="CQ488" s="1">
        <v>3.6704427412599999E-3</v>
      </c>
      <c r="CR488" s="1">
        <v>5.21729760871E-3</v>
      </c>
      <c r="CS488" s="1">
        <v>3.6739440974900002E-3</v>
      </c>
      <c r="CT488" s="1">
        <v>4.3107670046800004E-3</v>
      </c>
      <c r="CU488" s="1">
        <v>3.6618604824999999E-3</v>
      </c>
      <c r="CV488" s="1">
        <v>3.0589684109300001E-3</v>
      </c>
      <c r="CW488" s="1">
        <v>7.1400187096400001E-3</v>
      </c>
      <c r="CX488" s="1">
        <v>9.5665322224000003E-3</v>
      </c>
      <c r="CY488" s="1">
        <v>5.7569596860399998E-3</v>
      </c>
      <c r="CZ488" s="1">
        <v>3.0622069399300002E-3</v>
      </c>
      <c r="DA488" s="1">
        <v>1.7890558152899999E-3</v>
      </c>
      <c r="DB488" s="1">
        <v>2.6310162721900001E-3</v>
      </c>
      <c r="DC488" s="1">
        <v>3.1869262377299998E-3</v>
      </c>
      <c r="DD488" s="1">
        <v>1.30226629522E-2</v>
      </c>
      <c r="DE488" s="1">
        <v>5.3184285062900004E-3</v>
      </c>
      <c r="DF488" s="1">
        <v>2.2591833872099999E-3</v>
      </c>
      <c r="DG488" s="1">
        <v>4.9758107020799998E-3</v>
      </c>
      <c r="DH488" s="1">
        <v>9.7148807749000005E-3</v>
      </c>
      <c r="DI488" s="1">
        <v>5.9505430982599999E-3</v>
      </c>
      <c r="DJ488" s="1">
        <v>2.34327764E-3</v>
      </c>
      <c r="DK488" s="1">
        <v>4.7570269772599996E-3</v>
      </c>
      <c r="DL488" s="1">
        <v>3.04934509943E-3</v>
      </c>
      <c r="DM488" s="1">
        <v>5.8447862551500003E-3</v>
      </c>
      <c r="DN488" s="1">
        <v>2.58106086833E-3</v>
      </c>
      <c r="DO488" s="1">
        <v>5.406443203E-3</v>
      </c>
      <c r="DP488" s="1">
        <v>2.6772657014499999E-3</v>
      </c>
      <c r="DQ488" s="1">
        <v>4.0048919822000002E-3</v>
      </c>
      <c r="DR488" s="1">
        <v>5.75235486625E-3</v>
      </c>
      <c r="DS488" s="1">
        <v>3.6790563472700001E-3</v>
      </c>
      <c r="DT488" s="1">
        <v>9.2023897585000007E-3</v>
      </c>
      <c r="DU488" s="1">
        <v>6.2644198987800003E-3</v>
      </c>
      <c r="DV488" s="1">
        <v>3.6635551716E-3</v>
      </c>
      <c r="DW488" s="1">
        <v>2.30177777786E-4</v>
      </c>
      <c r="DX488" s="1">
        <v>0</v>
      </c>
      <c r="DY488" s="1">
        <v>0</v>
      </c>
      <c r="DZ488" s="1">
        <v>0</v>
      </c>
      <c r="EA488" s="1">
        <v>0</v>
      </c>
      <c r="EB488" s="1">
        <v>0</v>
      </c>
      <c r="EC488" s="1">
        <v>0</v>
      </c>
      <c r="ED488" s="1">
        <v>0</v>
      </c>
      <c r="EE488" s="1">
        <v>0</v>
      </c>
      <c r="EF488" s="1">
        <v>0</v>
      </c>
      <c r="EG488" s="1">
        <v>0</v>
      </c>
      <c r="EH488" s="1">
        <v>0</v>
      </c>
      <c r="EI488" s="1">
        <v>0</v>
      </c>
      <c r="EJ488" s="1">
        <v>0</v>
      </c>
      <c r="EK488" s="1">
        <v>0</v>
      </c>
      <c r="EL488" s="1">
        <v>0</v>
      </c>
      <c r="EM488" s="1">
        <v>0</v>
      </c>
      <c r="EN488" s="1">
        <v>0</v>
      </c>
      <c r="EO488" s="1">
        <v>0</v>
      </c>
      <c r="EP488" s="1">
        <v>0</v>
      </c>
      <c r="EQ488" s="1">
        <v>0</v>
      </c>
      <c r="ER488" s="1">
        <v>0</v>
      </c>
      <c r="ES488" s="1">
        <v>0</v>
      </c>
      <c r="ET488" s="1">
        <v>0</v>
      </c>
      <c r="EU488" s="1">
        <v>0</v>
      </c>
      <c r="EV488" s="1">
        <v>0</v>
      </c>
      <c r="EW488" s="1">
        <v>0</v>
      </c>
      <c r="EX488" s="1">
        <v>0</v>
      </c>
      <c r="EY488" s="1">
        <v>0</v>
      </c>
      <c r="EZ488" s="1">
        <v>0</v>
      </c>
      <c r="FA488" s="1">
        <v>0</v>
      </c>
      <c r="FB488" s="1">
        <v>0</v>
      </c>
      <c r="FC488" s="1">
        <v>0</v>
      </c>
      <c r="FD488" s="1">
        <v>0</v>
      </c>
      <c r="FE488" s="1">
        <v>2.4458485784799999E-5</v>
      </c>
      <c r="FF488" s="1">
        <v>0</v>
      </c>
      <c r="FG488" s="1">
        <v>0</v>
      </c>
      <c r="FH488" s="1">
        <v>0</v>
      </c>
      <c r="FI488" s="1">
        <v>0</v>
      </c>
      <c r="FJ488" s="1">
        <v>0</v>
      </c>
      <c r="FK488" s="1">
        <v>0</v>
      </c>
      <c r="FL488" s="1">
        <v>0</v>
      </c>
      <c r="FM488" s="1">
        <v>3.71383292187E-5</v>
      </c>
      <c r="FN488" s="1">
        <v>0</v>
      </c>
      <c r="FO488" s="1">
        <v>0</v>
      </c>
      <c r="FP488" s="1">
        <v>0</v>
      </c>
      <c r="FQ488" s="1">
        <v>0</v>
      </c>
      <c r="FR488" s="1">
        <v>0</v>
      </c>
      <c r="FS488" s="1">
        <v>0</v>
      </c>
      <c r="FT488" s="1">
        <v>0</v>
      </c>
      <c r="FU488" s="1">
        <v>0</v>
      </c>
      <c r="FV488" s="1">
        <v>0</v>
      </c>
      <c r="FW488" s="1">
        <v>0</v>
      </c>
      <c r="FX488" s="1">
        <v>0</v>
      </c>
      <c r="FY488" s="1">
        <v>0</v>
      </c>
      <c r="FZ488" s="1">
        <v>0</v>
      </c>
      <c r="GA488" s="1">
        <v>0</v>
      </c>
      <c r="GB488" s="1">
        <v>0</v>
      </c>
      <c r="GC488" s="1">
        <v>0</v>
      </c>
      <c r="GD488" s="1">
        <v>0</v>
      </c>
      <c r="GE488" s="1">
        <v>0</v>
      </c>
      <c r="GF488" s="1">
        <v>0</v>
      </c>
      <c r="GG488" s="1">
        <v>0</v>
      </c>
      <c r="GH488" s="1">
        <v>0</v>
      </c>
      <c r="GI488" s="1">
        <v>0</v>
      </c>
      <c r="GJ488" s="1">
        <v>0</v>
      </c>
      <c r="GK488" s="1">
        <v>0</v>
      </c>
      <c r="GL488" s="1">
        <v>0</v>
      </c>
      <c r="GM488" s="1">
        <v>0</v>
      </c>
      <c r="GN488" s="1">
        <v>0</v>
      </c>
      <c r="GO488" s="1">
        <v>0</v>
      </c>
      <c r="GP488" s="1">
        <v>0</v>
      </c>
      <c r="GQ488" s="1">
        <v>0</v>
      </c>
      <c r="GR488" s="1">
        <v>0</v>
      </c>
      <c r="GS488" s="1">
        <v>0</v>
      </c>
      <c r="GT488" s="1">
        <v>0</v>
      </c>
      <c r="GU488" s="1">
        <v>0</v>
      </c>
      <c r="GV488" s="1">
        <v>0</v>
      </c>
      <c r="GW488" s="1">
        <v>0</v>
      </c>
      <c r="GX488" s="1">
        <v>0</v>
      </c>
      <c r="GY488" s="1">
        <v>0</v>
      </c>
      <c r="GZ488" s="1">
        <v>0</v>
      </c>
      <c r="HA488" s="1">
        <v>0</v>
      </c>
      <c r="HB488" s="1">
        <v>0</v>
      </c>
      <c r="HC488" s="1">
        <v>0</v>
      </c>
      <c r="HD488" s="1">
        <v>0</v>
      </c>
      <c r="HE488" s="1">
        <v>0</v>
      </c>
      <c r="HF488" s="1">
        <v>0</v>
      </c>
      <c r="HG488" s="1">
        <v>0</v>
      </c>
      <c r="HH488" s="1">
        <v>0</v>
      </c>
      <c r="HI488" s="1">
        <v>0</v>
      </c>
      <c r="HJ488" s="1">
        <v>0</v>
      </c>
      <c r="HK488" s="1">
        <v>0</v>
      </c>
      <c r="HL488" s="1">
        <v>0</v>
      </c>
      <c r="HM488" s="1">
        <v>0</v>
      </c>
      <c r="HN488" s="1">
        <v>2.8390735323699998E-5</v>
      </c>
      <c r="HO488" s="1">
        <v>0</v>
      </c>
      <c r="HP488" s="1">
        <v>0</v>
      </c>
      <c r="HQ488" s="1">
        <v>0</v>
      </c>
      <c r="HR488" s="1">
        <v>0</v>
      </c>
      <c r="HS488" s="1">
        <v>0</v>
      </c>
      <c r="HT488" s="1">
        <v>0</v>
      </c>
      <c r="HU488" s="1">
        <v>0</v>
      </c>
      <c r="HV488" s="1">
        <v>0</v>
      </c>
      <c r="HW488" s="1">
        <v>0</v>
      </c>
      <c r="HX488" s="1">
        <v>0</v>
      </c>
      <c r="HY488" s="1">
        <v>0</v>
      </c>
      <c r="HZ488" s="1">
        <v>0</v>
      </c>
      <c r="IA488" s="1">
        <v>0</v>
      </c>
      <c r="IB488" s="1">
        <v>0</v>
      </c>
      <c r="IC488" s="1">
        <v>0</v>
      </c>
      <c r="ID488" s="1">
        <v>0</v>
      </c>
      <c r="IE488" s="1">
        <v>0</v>
      </c>
      <c r="IF488" s="1">
        <v>0</v>
      </c>
      <c r="IG488" s="1">
        <v>1.5147248293399999E-3</v>
      </c>
      <c r="IH488" s="1">
        <v>1.4106553296099999E-3</v>
      </c>
      <c r="II488" s="1">
        <v>2.4774819773500001E-3</v>
      </c>
      <c r="IJ488" s="1">
        <v>9.7382668319899999E-4</v>
      </c>
      <c r="IK488" s="1">
        <v>1.6481815974499999E-3</v>
      </c>
      <c r="IL488" s="1">
        <v>1.42302168138E-3</v>
      </c>
      <c r="IM488" s="1">
        <v>5.7821403778200004E-4</v>
      </c>
      <c r="IN488" s="1">
        <v>1.0851840550000001E-3</v>
      </c>
      <c r="IO488" s="1">
        <v>1.09422327062E-3</v>
      </c>
      <c r="IP488" s="1">
        <v>6.3326462321099998E-4</v>
      </c>
      <c r="IQ488" s="1">
        <v>2.1233157940099999E-3</v>
      </c>
      <c r="IR488" s="1">
        <v>9.962710136780001E-4</v>
      </c>
      <c r="IS488" s="1">
        <v>1.31858797407E-3</v>
      </c>
      <c r="IT488" s="1">
        <v>3.2200655077100002E-3</v>
      </c>
      <c r="IU488" s="1">
        <v>7.7737049559099998E-4</v>
      </c>
      <c r="IV488" s="1">
        <v>1.23173390597E-3</v>
      </c>
      <c r="IW488" s="1">
        <v>1.9554609198599998E-3</v>
      </c>
      <c r="IX488" s="1">
        <v>1.25714809217E-3</v>
      </c>
      <c r="IY488" s="1">
        <v>1.4105442714800001E-3</v>
      </c>
      <c r="IZ488" s="1">
        <v>1.5989964307100001E-3</v>
      </c>
      <c r="JA488" s="1">
        <v>9.6782053928599996E-4</v>
      </c>
      <c r="JB488" s="1">
        <v>1.5399141133099999E-3</v>
      </c>
      <c r="JC488" s="1">
        <v>1.0299453057399999E-3</v>
      </c>
      <c r="JD488" s="1">
        <v>3.6063273982599999E-3</v>
      </c>
      <c r="JE488" s="1">
        <v>7.4419783265899995E-4</v>
      </c>
      <c r="JF488" s="1">
        <v>1.5793257925E-3</v>
      </c>
      <c r="JG488" s="1">
        <v>4.4152331800600001E-3</v>
      </c>
      <c r="JH488" s="1">
        <v>2.1679751814400001E-3</v>
      </c>
      <c r="JI488" s="1">
        <v>1.36117108655E-3</v>
      </c>
      <c r="JJ488" s="1">
        <v>2.2915762313799998E-3</v>
      </c>
      <c r="JK488" s="1">
        <v>1.14482925879E-3</v>
      </c>
      <c r="JL488" s="1">
        <v>7.4830867413399997E-4</v>
      </c>
      <c r="JM488" s="1">
        <v>2.0374606232100002E-3</v>
      </c>
      <c r="JN488" s="1">
        <v>5.3879336773100003E-4</v>
      </c>
      <c r="JO488" s="1">
        <v>6.0404602408699998E-4</v>
      </c>
      <c r="JP488" s="1">
        <v>2.85814052186E-3</v>
      </c>
      <c r="JQ488" s="1">
        <v>9.8934929271699999E-4</v>
      </c>
      <c r="JR488" s="1">
        <v>6.1831530154600001E-4</v>
      </c>
      <c r="JS488" s="1">
        <v>2.0097339015500001E-3</v>
      </c>
      <c r="JT488" s="1">
        <v>1.15525012336E-3</v>
      </c>
      <c r="JU488" s="1">
        <v>2.5053436284000002E-3</v>
      </c>
      <c r="JV488" s="1">
        <v>3.90995536839E-4</v>
      </c>
      <c r="JW488" s="1">
        <v>1.8044978675E-3</v>
      </c>
      <c r="JX488" s="1">
        <v>3.8248015290900001E-4</v>
      </c>
      <c r="JY488" s="1">
        <v>1.12550432686E-3</v>
      </c>
      <c r="JZ488" s="1">
        <v>8.3593297077800004E-4</v>
      </c>
      <c r="KA488" s="1">
        <v>1.8541522192600001E-3</v>
      </c>
      <c r="KB488" s="1">
        <v>1.09697077856E-3</v>
      </c>
      <c r="KC488" s="1">
        <v>5.7548479412699997E-4</v>
      </c>
      <c r="KD488" s="1">
        <v>2.8014967290199999E-3</v>
      </c>
      <c r="KE488" s="1">
        <v>2.8612078964999998E-3</v>
      </c>
      <c r="KF488" s="1">
        <v>2.8749270388899999E-3</v>
      </c>
      <c r="KG488" s="1">
        <v>1.19808996684E-3</v>
      </c>
      <c r="KH488" s="1">
        <v>1.0739548058799999E-3</v>
      </c>
      <c r="KI488" s="1">
        <v>2.07210044678E-3</v>
      </c>
      <c r="KJ488" s="1">
        <v>2.2436959314599998E-3</v>
      </c>
      <c r="KK488" s="1">
        <v>1.12090146912E-4</v>
      </c>
      <c r="KL488" s="1">
        <v>7.6785668622399996E-4</v>
      </c>
      <c r="KM488" s="1">
        <v>9.0083599736399999E-4</v>
      </c>
      <c r="KN488" s="1">
        <v>1.6759485506700001E-3</v>
      </c>
      <c r="KO488" s="1">
        <v>1.8207778141899999E-3</v>
      </c>
      <c r="KP488" s="1">
        <v>2.4054091634299998E-3</v>
      </c>
      <c r="KQ488" s="1">
        <v>4.9426445784100004E-4</v>
      </c>
      <c r="KR488" s="1">
        <v>6.13278189935E-4</v>
      </c>
      <c r="KS488" s="1">
        <v>8.0668897079700004E-4</v>
      </c>
      <c r="KT488" s="1">
        <v>6.7055710197900002E-4</v>
      </c>
      <c r="KU488" s="1">
        <v>2.1356145031500001E-3</v>
      </c>
      <c r="KV488" s="1">
        <v>1.7350540501099999E-3</v>
      </c>
      <c r="KW488" s="1">
        <v>1.2812383216E-3</v>
      </c>
      <c r="KX488" s="1">
        <v>1.13809414823E-3</v>
      </c>
      <c r="KY488" s="1">
        <v>1.312785176E-2</v>
      </c>
      <c r="KZ488" s="1">
        <v>1.11636789209E-2</v>
      </c>
      <c r="LA488" s="1">
        <v>7.9247776107800004E-3</v>
      </c>
      <c r="LB488" s="1">
        <v>3.8259262142400002E-3</v>
      </c>
      <c r="LC488" s="1">
        <v>1.0441421918700001E-2</v>
      </c>
      <c r="LD488" s="1">
        <v>3.33684079877E-3</v>
      </c>
      <c r="LE488" s="1">
        <v>8.7410487051200001E-3</v>
      </c>
      <c r="LF488" s="1">
        <v>3.5418882722400001E-3</v>
      </c>
      <c r="LG488" s="1">
        <v>1.11033756247E-2</v>
      </c>
      <c r="LH488" s="1">
        <v>3.1900334775500001E-3</v>
      </c>
      <c r="LI488" s="1">
        <v>3.3102676405399999E-3</v>
      </c>
      <c r="LJ488" s="1">
        <v>9.1069414698699992E-3</v>
      </c>
      <c r="LK488" s="1">
        <v>3.9544551098899998E-3</v>
      </c>
      <c r="LL488" s="1">
        <v>7.4242643726199998E-3</v>
      </c>
      <c r="LM488" s="1">
        <v>3.3056813588099999E-3</v>
      </c>
      <c r="LN488" s="1">
        <v>3.0679749935100002E-3</v>
      </c>
      <c r="LO488" s="1">
        <v>7.6586254828900002E-3</v>
      </c>
      <c r="LP488" s="1">
        <v>1.11406953355E-2</v>
      </c>
      <c r="LQ488" s="1">
        <v>2.5520108918099999E-3</v>
      </c>
      <c r="LR488" s="1">
        <v>8.3249815048599997E-3</v>
      </c>
      <c r="LS488" s="1">
        <v>7.62981362968E-3</v>
      </c>
      <c r="LT488" s="1">
        <v>2.2899394296099999E-3</v>
      </c>
      <c r="LU488" s="1">
        <v>2.3912078804099999E-3</v>
      </c>
      <c r="LV488" s="1">
        <v>7.53109775605E-3</v>
      </c>
      <c r="LW488" s="1">
        <v>3.9076962271200003E-3</v>
      </c>
      <c r="LX488" s="1">
        <v>6.88977801177E-3</v>
      </c>
      <c r="LY488" s="1">
        <v>6.1845035374399997E-3</v>
      </c>
      <c r="LZ488" s="1">
        <v>3.9905409471200004E-3</v>
      </c>
      <c r="MA488" s="1">
        <v>6.24791528276E-3</v>
      </c>
      <c r="MB488" s="1">
        <v>1.0324653399200001E-2</v>
      </c>
      <c r="MC488" s="1">
        <v>2.0762582763200001E-2</v>
      </c>
      <c r="MD488" s="1">
        <v>1.84064950337E-2</v>
      </c>
      <c r="ME488" s="1">
        <v>8.1692564409399995E-3</v>
      </c>
      <c r="MF488" s="1">
        <v>3.40991439431E-3</v>
      </c>
      <c r="MG488" s="1">
        <v>1.2503317760100001E-3</v>
      </c>
      <c r="MH488" s="1">
        <v>6.6806280986499997E-3</v>
      </c>
      <c r="MI488" s="1">
        <v>1.2102686242500001E-2</v>
      </c>
      <c r="MJ488" s="1">
        <v>2.2856337449199998E-3</v>
      </c>
      <c r="MK488" s="1">
        <v>3.0818268232099999E-3</v>
      </c>
      <c r="ML488" s="1">
        <v>8.0146056095500001E-3</v>
      </c>
      <c r="MM488" s="1">
        <v>3.1010709982000001E-3</v>
      </c>
      <c r="MN488" s="1">
        <v>5.7913492429499999E-3</v>
      </c>
      <c r="MO488" s="1">
        <v>2.9908432274699998E-3</v>
      </c>
      <c r="MP488" s="1">
        <v>2.3395050783000001E-3</v>
      </c>
      <c r="MQ488" s="1">
        <v>3.1039947488099998E-3</v>
      </c>
      <c r="MR488" s="1">
        <v>2.0119017595500001E-3</v>
      </c>
      <c r="MS488" s="1">
        <v>2.1676828851900001E-3</v>
      </c>
      <c r="MT488" s="1">
        <v>6.4779705908600002E-3</v>
      </c>
      <c r="MU488" s="1">
        <v>4.8861654672499996E-3</v>
      </c>
      <c r="MV488" s="1">
        <v>4.4188480986099999E-3</v>
      </c>
      <c r="MW488" s="1">
        <v>6.9269706471200001E-3</v>
      </c>
      <c r="MX488" s="1">
        <v>6.5599933479499996E-3</v>
      </c>
      <c r="MY488" s="1">
        <v>7.9095819884499995E-3</v>
      </c>
      <c r="MZ488" s="1">
        <v>7.3733725394300002E-3</v>
      </c>
      <c r="NA488" s="1">
        <v>3.5375686679799999E-3</v>
      </c>
      <c r="NB488" s="1">
        <v>6.0477337047699998E-3</v>
      </c>
      <c r="NC488" s="1">
        <v>2.86301727356E-3</v>
      </c>
      <c r="ND488" s="1">
        <v>3.3930574404499999E-3</v>
      </c>
      <c r="NE488" s="1">
        <v>1.0385984763800001E-3</v>
      </c>
      <c r="NF488" s="1">
        <v>1.43395741478E-2</v>
      </c>
      <c r="NG488" s="1">
        <v>4.8709243696900004E-3</v>
      </c>
      <c r="NH488" s="1">
        <v>2.3308998068900001E-3</v>
      </c>
      <c r="NI488" s="1">
        <v>4.3689016351300004E-3</v>
      </c>
      <c r="NJ488" s="1">
        <v>3.9014237316099998E-3</v>
      </c>
      <c r="NK488" s="1">
        <v>3.3830570841200001E-3</v>
      </c>
      <c r="NL488" s="1">
        <v>5.8596443732500001E-3</v>
      </c>
      <c r="NM488" s="1">
        <v>8.5122152777199998E-3</v>
      </c>
      <c r="NN488" s="1">
        <v>8.8568766020900008E-3</v>
      </c>
      <c r="NO488" s="1">
        <v>9.8006121129399996E-3</v>
      </c>
      <c r="NP488" s="1">
        <v>4.4827499099400004E-3</v>
      </c>
      <c r="NQ488" s="1">
        <v>4.6384217730400003E-3</v>
      </c>
    </row>
    <row r="489" spans="1:381">
      <c r="A489" s="2" t="s">
        <v>567</v>
      </c>
      <c r="B489" s="1">
        <v>0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4.8074748627300001E-4</v>
      </c>
      <c r="BH489" s="1">
        <v>0</v>
      </c>
      <c r="BI489" s="1">
        <v>1.1512876822299999E-3</v>
      </c>
      <c r="BJ489" s="1">
        <v>1.5287116928499999E-3</v>
      </c>
      <c r="BK489" s="1">
        <v>0</v>
      </c>
      <c r="BL489" s="1">
        <v>3.2609857099299999E-4</v>
      </c>
      <c r="BM489" s="1">
        <v>7.8990534333200002E-4</v>
      </c>
      <c r="BN489" s="1">
        <v>9.6561323851299997E-4</v>
      </c>
      <c r="BO489" s="1">
        <v>4.9145773041599998E-4</v>
      </c>
      <c r="BP489" s="1">
        <v>2.3550605604700001E-4</v>
      </c>
      <c r="BQ489" s="1">
        <v>5.2591584548200001E-4</v>
      </c>
      <c r="BR489" s="1">
        <v>0</v>
      </c>
      <c r="BS489" s="1">
        <v>0</v>
      </c>
      <c r="BT489" s="1">
        <v>4.4926973830200002E-4</v>
      </c>
      <c r="BU489" s="1">
        <v>0</v>
      </c>
      <c r="BV489" s="1">
        <v>2.9483295679400001E-4</v>
      </c>
      <c r="BW489" s="1">
        <v>4.1303053078400003E-4</v>
      </c>
      <c r="BX489" s="1">
        <v>1.17796147593E-3</v>
      </c>
      <c r="BY489" s="1">
        <v>0</v>
      </c>
      <c r="BZ489" s="1">
        <v>6.3969910473600001E-4</v>
      </c>
      <c r="CA489" s="1">
        <v>4.3125812515700001E-4</v>
      </c>
      <c r="CB489" s="1">
        <v>2.0239722395600001E-4</v>
      </c>
      <c r="CC489" s="1">
        <v>2.5311780760499999E-4</v>
      </c>
      <c r="CD489" s="1">
        <v>9.5609497479599999E-4</v>
      </c>
      <c r="CE489" s="1">
        <v>6.21333034681E-4</v>
      </c>
      <c r="CF489" s="1">
        <v>1.09796281218E-3</v>
      </c>
      <c r="CG489" s="1">
        <v>2.8304266021100002E-4</v>
      </c>
      <c r="CH489" s="1">
        <v>0</v>
      </c>
      <c r="CI489" s="1">
        <v>2.5670485567799999E-4</v>
      </c>
      <c r="CJ489" s="1">
        <v>0</v>
      </c>
      <c r="CK489" s="1">
        <v>4.0462974886299998E-4</v>
      </c>
      <c r="CL489" s="1">
        <v>3.7739743761599999E-4</v>
      </c>
      <c r="CM489" s="1">
        <v>4.3694640478599998E-4</v>
      </c>
      <c r="CN489" s="1">
        <v>6.2001504713700005E-4</v>
      </c>
      <c r="CO489" s="1">
        <v>1.08881540377E-3</v>
      </c>
      <c r="CP489" s="1">
        <v>5.7075562568199996E-4</v>
      </c>
      <c r="CQ489" s="1">
        <v>1.9811327764499999E-4</v>
      </c>
      <c r="CR489" s="1">
        <v>3.8676776503000001E-4</v>
      </c>
      <c r="CS489" s="1">
        <v>5.5347374659799997E-4</v>
      </c>
      <c r="CT489" s="1">
        <v>3.6407947674700001E-4</v>
      </c>
      <c r="CU489" s="1">
        <v>3.84511793484E-4</v>
      </c>
      <c r="CV489" s="1">
        <v>3.2826290713200001E-4</v>
      </c>
      <c r="CW489" s="1">
        <v>9.1703389388800001E-4</v>
      </c>
      <c r="CX489" s="1">
        <v>7.5433610805300001E-4</v>
      </c>
      <c r="CY489" s="1">
        <v>4.1077815472600001E-4</v>
      </c>
      <c r="CZ489" s="1">
        <v>3.8902051292600003E-4</v>
      </c>
      <c r="DA489" s="1">
        <v>0</v>
      </c>
      <c r="DB489" s="1">
        <v>4.7829631119299999E-4</v>
      </c>
      <c r="DC489" s="1">
        <v>3.38911650886E-4</v>
      </c>
      <c r="DD489" s="1">
        <v>1.20154214122E-3</v>
      </c>
      <c r="DE489" s="1">
        <v>5.6201035384500001E-4</v>
      </c>
      <c r="DF489" s="1">
        <v>0</v>
      </c>
      <c r="DG489" s="1">
        <v>7.5644689914200003E-4</v>
      </c>
      <c r="DH489" s="1">
        <v>6.28978930246E-4</v>
      </c>
      <c r="DI489" s="1">
        <v>4.6001061790900002E-4</v>
      </c>
      <c r="DJ489" s="1">
        <v>4.8424354061500001E-4</v>
      </c>
      <c r="DK489" s="1">
        <v>4.4076102911899998E-4</v>
      </c>
      <c r="DL489" s="1">
        <v>3.1506057591500002E-4</v>
      </c>
      <c r="DM489" s="1">
        <v>1.21549326521E-3</v>
      </c>
      <c r="DN489" s="1">
        <v>0</v>
      </c>
      <c r="DO489" s="1">
        <v>2.49635377296E-4</v>
      </c>
      <c r="DP489" s="1">
        <v>5.4253568903999999E-4</v>
      </c>
      <c r="DQ489" s="1">
        <v>4.3835072097899997E-4</v>
      </c>
      <c r="DR489" s="1">
        <v>0</v>
      </c>
      <c r="DS489" s="1">
        <v>0</v>
      </c>
      <c r="DT489" s="1">
        <v>1.6249878115299999E-3</v>
      </c>
      <c r="DU489" s="1">
        <v>5.3166421840100003E-4</v>
      </c>
      <c r="DV489" s="1">
        <v>0</v>
      </c>
      <c r="DW489" s="1">
        <v>0</v>
      </c>
      <c r="DX489" s="1">
        <v>0</v>
      </c>
      <c r="DY489" s="1">
        <v>0</v>
      </c>
      <c r="DZ489" s="1">
        <v>0</v>
      </c>
      <c r="EA489" s="1">
        <v>0</v>
      </c>
      <c r="EB489" s="1">
        <v>0</v>
      </c>
      <c r="EC489" s="1">
        <v>0</v>
      </c>
      <c r="ED489" s="1">
        <v>0</v>
      </c>
      <c r="EE489" s="1">
        <v>0</v>
      </c>
      <c r="EF489" s="1">
        <v>0</v>
      </c>
      <c r="EG489" s="1">
        <v>0</v>
      </c>
      <c r="EH489" s="1">
        <v>0</v>
      </c>
      <c r="EI489" s="1">
        <v>0</v>
      </c>
      <c r="EJ489" s="1">
        <v>0</v>
      </c>
      <c r="EK489" s="1">
        <v>0</v>
      </c>
      <c r="EL489" s="1">
        <v>0</v>
      </c>
      <c r="EM489" s="1">
        <v>0</v>
      </c>
      <c r="EN489" s="1">
        <v>0</v>
      </c>
      <c r="EO489" s="1">
        <v>0</v>
      </c>
      <c r="EP489" s="1">
        <v>0</v>
      </c>
      <c r="EQ489" s="1">
        <v>0</v>
      </c>
      <c r="ER489" s="1">
        <v>0</v>
      </c>
      <c r="ES489" s="1">
        <v>0</v>
      </c>
      <c r="ET489" s="1">
        <v>0</v>
      </c>
      <c r="EU489" s="1">
        <v>0</v>
      </c>
      <c r="EV489" s="1">
        <v>0</v>
      </c>
      <c r="EW489" s="1">
        <v>0</v>
      </c>
      <c r="EX489" s="1">
        <v>0</v>
      </c>
      <c r="EY489" s="1">
        <v>0</v>
      </c>
      <c r="EZ489" s="1">
        <v>0</v>
      </c>
      <c r="FA489" s="1">
        <v>0</v>
      </c>
      <c r="FB489" s="1">
        <v>0</v>
      </c>
      <c r="FC489" s="1">
        <v>0</v>
      </c>
      <c r="FD489" s="1">
        <v>0</v>
      </c>
      <c r="FE489" s="1">
        <v>0</v>
      </c>
      <c r="FF489" s="1">
        <v>0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2.2345378011400001E-4</v>
      </c>
      <c r="FN489" s="1">
        <v>0</v>
      </c>
      <c r="FO489" s="1">
        <v>0</v>
      </c>
      <c r="FP489" s="1">
        <v>0</v>
      </c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0</v>
      </c>
      <c r="FX489" s="1">
        <v>0</v>
      </c>
      <c r="FY489" s="1">
        <v>0</v>
      </c>
      <c r="FZ489" s="1">
        <v>1.16082552816E-4</v>
      </c>
      <c r="GA489" s="1">
        <v>0</v>
      </c>
      <c r="GB489" s="1">
        <v>0</v>
      </c>
      <c r="GC489" s="1">
        <v>0</v>
      </c>
      <c r="GD489" s="1">
        <v>9.8083648249599998E-5</v>
      </c>
      <c r="GE489" s="1">
        <v>0</v>
      </c>
      <c r="GF489" s="1">
        <v>0</v>
      </c>
      <c r="GG489" s="1">
        <v>0</v>
      </c>
      <c r="GH489" s="1">
        <v>0</v>
      </c>
      <c r="GI489" s="1">
        <v>1.06901965195E-4</v>
      </c>
      <c r="GJ489" s="1">
        <v>0</v>
      </c>
      <c r="GK489" s="1">
        <v>0</v>
      </c>
      <c r="GL489" s="1">
        <v>0</v>
      </c>
      <c r="GM489" s="1">
        <v>0</v>
      </c>
      <c r="GN489" s="1">
        <v>0</v>
      </c>
      <c r="GO489" s="1">
        <v>0</v>
      </c>
      <c r="GP489" s="1">
        <v>0</v>
      </c>
      <c r="GQ489" s="1">
        <v>0</v>
      </c>
      <c r="GR489" s="1">
        <v>0</v>
      </c>
      <c r="GS489" s="1">
        <v>0</v>
      </c>
      <c r="GT489" s="1">
        <v>0</v>
      </c>
      <c r="GU489" s="1">
        <v>0</v>
      </c>
      <c r="GV489" s="1">
        <v>0</v>
      </c>
      <c r="GW489" s="1">
        <v>0</v>
      </c>
      <c r="GX489" s="1">
        <v>0</v>
      </c>
      <c r="GY489" s="1">
        <v>0</v>
      </c>
      <c r="GZ489" s="1">
        <v>0</v>
      </c>
      <c r="HA489" s="1">
        <v>0</v>
      </c>
      <c r="HB489" s="1">
        <v>0</v>
      </c>
      <c r="HC489" s="1">
        <v>0</v>
      </c>
      <c r="HD489" s="1">
        <v>0</v>
      </c>
      <c r="HE489" s="1">
        <v>0</v>
      </c>
      <c r="HF489" s="1">
        <v>0</v>
      </c>
      <c r="HG489" s="1">
        <v>0</v>
      </c>
      <c r="HH489" s="1">
        <v>0</v>
      </c>
      <c r="HI489" s="1">
        <v>0</v>
      </c>
      <c r="HJ489" s="1">
        <v>0</v>
      </c>
      <c r="HK489" s="1">
        <v>0</v>
      </c>
      <c r="HL489" s="1">
        <v>0</v>
      </c>
      <c r="HM489" s="1">
        <v>0</v>
      </c>
      <c r="HN489" s="1">
        <v>3.17454935996E-4</v>
      </c>
      <c r="HO489" s="1">
        <v>0</v>
      </c>
      <c r="HP489" s="1">
        <v>0</v>
      </c>
      <c r="HQ489" s="1">
        <v>0</v>
      </c>
      <c r="HR489" s="1">
        <v>0</v>
      </c>
      <c r="HS489" s="1">
        <v>0</v>
      </c>
      <c r="HT489" s="1">
        <v>0</v>
      </c>
      <c r="HU489" s="1">
        <v>0</v>
      </c>
      <c r="HV489" s="1">
        <v>0</v>
      </c>
      <c r="HW489" s="1">
        <v>0</v>
      </c>
      <c r="HX489" s="1">
        <v>0</v>
      </c>
      <c r="HY489" s="1">
        <v>0</v>
      </c>
      <c r="HZ489" s="1">
        <v>0</v>
      </c>
      <c r="IA489" s="1">
        <v>0</v>
      </c>
      <c r="IB489" s="1">
        <v>1.77901895058E-4</v>
      </c>
      <c r="IC489" s="1">
        <v>0</v>
      </c>
      <c r="ID489" s="1">
        <v>0</v>
      </c>
      <c r="IE489" s="1">
        <v>0</v>
      </c>
      <c r="IF489" s="1">
        <v>9.1773639451099998E-5</v>
      </c>
      <c r="IG489" s="1">
        <v>2.1861058626599999E-4</v>
      </c>
      <c r="IH489" s="1">
        <v>2.1662395084199999E-4</v>
      </c>
      <c r="II489" s="1">
        <v>2.04195308493E-4</v>
      </c>
      <c r="IJ489" s="1">
        <v>1.9072171107299999E-4</v>
      </c>
      <c r="IK489" s="1">
        <v>2.6005430828100003E-4</v>
      </c>
      <c r="IL489" s="1">
        <v>1.42254463188E-4</v>
      </c>
      <c r="IM489" s="1">
        <v>4.9069500554800002E-5</v>
      </c>
      <c r="IN489" s="1">
        <v>2.4618703757600002E-4</v>
      </c>
      <c r="IO489" s="1">
        <v>2.68416321546E-4</v>
      </c>
      <c r="IP489" s="1">
        <v>3.8025405675999997E-4</v>
      </c>
      <c r="IQ489" s="1">
        <v>1.8333306997900001E-4</v>
      </c>
      <c r="IR489" s="1">
        <v>9.7793056312899998E-5</v>
      </c>
      <c r="IS489" s="1">
        <v>9.49223784371E-5</v>
      </c>
      <c r="IT489" s="1">
        <v>1.7741933007800001E-4</v>
      </c>
      <c r="IU489" s="1">
        <v>1.0994147932E-4</v>
      </c>
      <c r="IV489" s="1">
        <v>1.2896389852499999E-4</v>
      </c>
      <c r="IW489" s="1">
        <v>1.62886140996E-4</v>
      </c>
      <c r="IX489" s="1">
        <v>1.3355614475100001E-4</v>
      </c>
      <c r="IY489" s="1">
        <v>2.7330363272599998E-4</v>
      </c>
      <c r="IZ489" s="1">
        <v>7.0258305323899997E-5</v>
      </c>
      <c r="JA489" s="1">
        <v>5.8766591316000003E-5</v>
      </c>
      <c r="JB489" s="1">
        <v>8.0317249384399996E-5</v>
      </c>
      <c r="JC489" s="1">
        <v>2.8849169780900002E-4</v>
      </c>
      <c r="JD489" s="1">
        <v>1.2983495307999999E-4</v>
      </c>
      <c r="JE489" s="1">
        <v>1.16553490812E-4</v>
      </c>
      <c r="JF489" s="1">
        <v>1.2916292706100001E-4</v>
      </c>
      <c r="JG489" s="1">
        <v>1.5369599302700001E-4</v>
      </c>
      <c r="JH489" s="1">
        <v>1.4962614235399999E-4</v>
      </c>
      <c r="JI489" s="1">
        <v>1.24543955844E-4</v>
      </c>
      <c r="JJ489" s="1">
        <v>6.2347710071900006E-5</v>
      </c>
      <c r="JK489" s="1">
        <v>6.7598732110900006E-5</v>
      </c>
      <c r="JL489" s="1">
        <v>6.09373721814E-5</v>
      </c>
      <c r="JM489" s="1">
        <v>1.3348298699500001E-4</v>
      </c>
      <c r="JN489" s="1">
        <v>1.14165868276E-4</v>
      </c>
      <c r="JO489" s="1">
        <v>1.83396741121E-4</v>
      </c>
      <c r="JP489" s="1">
        <v>6.7206161841500004E-4</v>
      </c>
      <c r="JQ489" s="1">
        <v>1.6996175909E-4</v>
      </c>
      <c r="JR489" s="1">
        <v>1.08260030126E-4</v>
      </c>
      <c r="JS489" s="1">
        <v>1.53413100605E-4</v>
      </c>
      <c r="JT489" s="1">
        <v>3.94770265715E-5</v>
      </c>
      <c r="JU489" s="1">
        <v>3.4042611582799998E-4</v>
      </c>
      <c r="JV489" s="1">
        <v>5.5180532250799997E-5</v>
      </c>
      <c r="JW489" s="1">
        <v>7.7877403946900004E-5</v>
      </c>
      <c r="JX489" s="1">
        <v>4.8906117185500001E-5</v>
      </c>
      <c r="JY489" s="1">
        <v>0</v>
      </c>
      <c r="JZ489" s="1">
        <v>4.8975438046100001E-5</v>
      </c>
      <c r="KA489" s="1">
        <v>2.7942971065399999E-4</v>
      </c>
      <c r="KB489" s="1">
        <v>1.0986244238E-4</v>
      </c>
      <c r="KC489" s="1">
        <v>4.8619932350600001E-5</v>
      </c>
      <c r="KD489" s="1">
        <v>1.4276721516499999E-4</v>
      </c>
      <c r="KE489" s="1">
        <v>2.0210371494500001E-4</v>
      </c>
      <c r="KF489" s="1">
        <v>2.2708346222000001E-4</v>
      </c>
      <c r="KG489" s="1">
        <v>1.4053421768100001E-4</v>
      </c>
      <c r="KH489" s="1">
        <v>1.1792082457500001E-4</v>
      </c>
      <c r="KI489" s="1">
        <v>5.5686978760999999E-4</v>
      </c>
      <c r="KJ489" s="1">
        <v>9.7145850220499994E-5</v>
      </c>
      <c r="KK489" s="1">
        <v>6.9413383523100005E-5</v>
      </c>
      <c r="KL489" s="1">
        <v>7.5695110719399997E-5</v>
      </c>
      <c r="KM489" s="1">
        <v>9.3651116104499999E-5</v>
      </c>
      <c r="KN489" s="1">
        <v>3.1156582345100002E-4</v>
      </c>
      <c r="KO489" s="1">
        <v>1.4778641255499999E-4</v>
      </c>
      <c r="KP489" s="1">
        <v>1.61681633497E-4</v>
      </c>
      <c r="KQ489" s="1">
        <v>7.8598156872000004E-5</v>
      </c>
      <c r="KR489" s="1">
        <v>5.4858684721500001E-5</v>
      </c>
      <c r="KS489" s="1">
        <v>9.9308754568200002E-5</v>
      </c>
      <c r="KT489" s="1">
        <v>1.19748080005E-4</v>
      </c>
      <c r="KU489" s="1">
        <v>7.9545507808799999E-5</v>
      </c>
      <c r="KV489" s="1">
        <v>1.09899433704E-4</v>
      </c>
      <c r="KW489" s="1">
        <v>1.16089586435E-4</v>
      </c>
      <c r="KX489" s="1">
        <v>1.13172111971E-4</v>
      </c>
      <c r="KY489" s="1">
        <v>4.0224875758799999E-3</v>
      </c>
      <c r="KZ489" s="1">
        <v>3.1408327817800002E-3</v>
      </c>
      <c r="LA489" s="1">
        <v>1.8904532067299999E-3</v>
      </c>
      <c r="LB489" s="1">
        <v>1.38598009084E-3</v>
      </c>
      <c r="LC489" s="1">
        <v>2.12096285989E-3</v>
      </c>
      <c r="LD489" s="1">
        <v>1.0523182681799999E-3</v>
      </c>
      <c r="LE489" s="1">
        <v>3.0471004551899999E-3</v>
      </c>
      <c r="LF489" s="1">
        <v>1.40827726511E-3</v>
      </c>
      <c r="LG489" s="1">
        <v>2.60126418488E-3</v>
      </c>
      <c r="LH489" s="1">
        <v>7.8039991351399999E-4</v>
      </c>
      <c r="LI489" s="1">
        <v>1.09625079704E-3</v>
      </c>
      <c r="LJ489" s="1">
        <v>3.0722929665000002E-3</v>
      </c>
      <c r="LK489" s="1">
        <v>1.5722055462100001E-3</v>
      </c>
      <c r="LL489" s="1">
        <v>2.5037571791900002E-3</v>
      </c>
      <c r="LM489" s="1">
        <v>7.7122666235299999E-4</v>
      </c>
      <c r="LN489" s="1">
        <v>7.1802743009100002E-4</v>
      </c>
      <c r="LO489" s="1">
        <v>1.7872890816100001E-3</v>
      </c>
      <c r="LP489" s="1">
        <v>2.9039754081400001E-3</v>
      </c>
      <c r="LQ489" s="1">
        <v>9.3518611809299997E-4</v>
      </c>
      <c r="LR489" s="1">
        <v>1.2177951973599999E-3</v>
      </c>
      <c r="LS489" s="1">
        <v>1.6600804370300001E-3</v>
      </c>
      <c r="LT489" s="1">
        <v>9.7857414971000011E-4</v>
      </c>
      <c r="LU489" s="1">
        <v>6.2088257302699999E-4</v>
      </c>
      <c r="LV489" s="1">
        <v>2.0447830842400001E-3</v>
      </c>
      <c r="LW489" s="1">
        <v>8.17151733578E-4</v>
      </c>
      <c r="LX489" s="1">
        <v>2.09685560889E-3</v>
      </c>
      <c r="LY489" s="1">
        <v>1.31975729605E-3</v>
      </c>
      <c r="LZ489" s="1">
        <v>1.3586438723799999E-3</v>
      </c>
      <c r="MA489" s="1">
        <v>2.0587019511999999E-3</v>
      </c>
      <c r="MB489" s="1">
        <v>3.0539156281899999E-3</v>
      </c>
      <c r="MC489" s="1">
        <v>5.2627680339000001E-3</v>
      </c>
      <c r="MD489" s="1">
        <v>4.1334080459800001E-3</v>
      </c>
      <c r="ME489" s="1">
        <v>1.99531736401E-3</v>
      </c>
      <c r="MF489" s="1">
        <v>1.3997689386299999E-3</v>
      </c>
      <c r="MG489" s="1">
        <v>4.0401450563400001E-4</v>
      </c>
      <c r="MH489" s="1">
        <v>1.88205080837E-3</v>
      </c>
      <c r="MI489" s="1">
        <v>3.6495282043900001E-3</v>
      </c>
      <c r="MJ489" s="1">
        <v>6.9855267972799998E-4</v>
      </c>
      <c r="MK489" s="1">
        <v>1.2947195259500001E-3</v>
      </c>
      <c r="ML489" s="1">
        <v>2.0845906633199999E-3</v>
      </c>
      <c r="MM489" s="1">
        <v>9.42928106054E-4</v>
      </c>
      <c r="MN489" s="1">
        <v>1.28445925284E-3</v>
      </c>
      <c r="MO489" s="1">
        <v>9.5091109762200003E-4</v>
      </c>
      <c r="MP489" s="1">
        <v>4.8446587707899998E-4</v>
      </c>
      <c r="MQ489" s="1">
        <v>8.8375428269499995E-4</v>
      </c>
      <c r="MR489" s="1">
        <v>5.13305640432E-4</v>
      </c>
      <c r="MS489" s="1">
        <v>7.4516958303599997E-4</v>
      </c>
      <c r="MT489" s="1">
        <v>2.4853645929100001E-3</v>
      </c>
      <c r="MU489" s="1">
        <v>8.80671630203E-4</v>
      </c>
      <c r="MV489" s="1">
        <v>1.0523838062100001E-3</v>
      </c>
      <c r="MW489" s="1">
        <v>1.73459891251E-3</v>
      </c>
      <c r="MX489" s="1">
        <v>1.4050246534899999E-3</v>
      </c>
      <c r="MY489" s="1">
        <v>2.37363465825E-3</v>
      </c>
      <c r="MZ489" s="1">
        <v>1.94663759106E-3</v>
      </c>
      <c r="NA489" s="1">
        <v>1.19410400183E-3</v>
      </c>
      <c r="NB489" s="1">
        <v>1.2674094751000001E-3</v>
      </c>
      <c r="NC489" s="1">
        <v>9.7341455286400005E-4</v>
      </c>
      <c r="ND489" s="1">
        <v>1.06703803106E-3</v>
      </c>
      <c r="NE489" s="1">
        <v>3.2318131645000001E-4</v>
      </c>
      <c r="NF489" s="1">
        <v>2.5787819338999999E-3</v>
      </c>
      <c r="NG489" s="1">
        <v>1.41244470096E-3</v>
      </c>
      <c r="NH489" s="1">
        <v>9.1813169551300004E-4</v>
      </c>
      <c r="NI489" s="1">
        <v>1.37642505961E-3</v>
      </c>
      <c r="NJ489" s="1">
        <v>1.61542012596E-3</v>
      </c>
      <c r="NK489" s="1">
        <v>8.1447422102599995E-4</v>
      </c>
      <c r="NL489" s="1">
        <v>1.688203668E-3</v>
      </c>
      <c r="NM489" s="1">
        <v>2.0932596723299999E-3</v>
      </c>
      <c r="NN489" s="1">
        <v>2.4040796310900001E-3</v>
      </c>
      <c r="NO489" s="1">
        <v>2.39497242893E-3</v>
      </c>
      <c r="NP489" s="1">
        <v>1.0632442039900001E-3</v>
      </c>
      <c r="NQ489" s="1">
        <v>1.25298075324E-3</v>
      </c>
    </row>
    <row r="490" spans="1:381">
      <c r="A490" s="2" t="s">
        <v>568</v>
      </c>
      <c r="B490" s="1">
        <v>0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1.09537143424E-3</v>
      </c>
      <c r="BJ490" s="1">
        <v>6.4767234720199997E-4</v>
      </c>
      <c r="BK490" s="1">
        <v>0</v>
      </c>
      <c r="BL490" s="1">
        <v>6.3741129367600002E-4</v>
      </c>
      <c r="BM490" s="1">
        <v>8.6350907169200004E-4</v>
      </c>
      <c r="BN490" s="1">
        <v>9.7896840397400007E-4</v>
      </c>
      <c r="BO490" s="1">
        <v>5.0558470580699998E-4</v>
      </c>
      <c r="BP490" s="1">
        <v>2.86062957306E-4</v>
      </c>
      <c r="BQ490" s="1">
        <v>4.3258735667700001E-4</v>
      </c>
      <c r="BR490" s="1">
        <v>0</v>
      </c>
      <c r="BS490" s="1">
        <v>0</v>
      </c>
      <c r="BT490" s="1">
        <v>3.54865904104E-4</v>
      </c>
      <c r="BU490" s="1">
        <v>0</v>
      </c>
      <c r="BV490" s="1">
        <v>3.5814656614599998E-4</v>
      </c>
      <c r="BW490" s="1">
        <v>4.93186144428E-4</v>
      </c>
      <c r="BX490" s="1">
        <v>3.9628017462699997E-4</v>
      </c>
      <c r="BY490" s="1">
        <v>0</v>
      </c>
      <c r="BZ490" s="1">
        <v>7.7868304505300003E-4</v>
      </c>
      <c r="CA490" s="1">
        <v>3.7085323191399998E-4</v>
      </c>
      <c r="CB490" s="1">
        <v>3.5094009702699998E-4</v>
      </c>
      <c r="CC490" s="1">
        <v>3.42496891165E-4</v>
      </c>
      <c r="CD490" s="1">
        <v>4.4047521804000002E-4</v>
      </c>
      <c r="CE490" s="1">
        <v>3.9656877629899999E-4</v>
      </c>
      <c r="CF490" s="1">
        <v>6.2799019027799999E-4</v>
      </c>
      <c r="CG490" s="1">
        <v>2.2839500643E-4</v>
      </c>
      <c r="CH490" s="1">
        <v>0</v>
      </c>
      <c r="CI490" s="1">
        <v>0</v>
      </c>
      <c r="CJ490" s="1">
        <v>0</v>
      </c>
      <c r="CK490" s="1">
        <v>5.66907220004E-4</v>
      </c>
      <c r="CL490" s="1">
        <v>4.58877692777E-4</v>
      </c>
      <c r="CM490" s="1">
        <v>3.6988449382799999E-4</v>
      </c>
      <c r="CN490" s="1">
        <v>6.4274008929800003E-4</v>
      </c>
      <c r="CO490" s="1">
        <v>1.08126591325E-3</v>
      </c>
      <c r="CP490" s="1">
        <v>2.2464476934700001E-4</v>
      </c>
      <c r="CQ490" s="1">
        <v>3.5953012405300002E-4</v>
      </c>
      <c r="CR490" s="1">
        <v>4.6478592029899999E-4</v>
      </c>
      <c r="CS490" s="1">
        <v>5.3663612233099999E-4</v>
      </c>
      <c r="CT490" s="1">
        <v>3.7308115131299999E-4</v>
      </c>
      <c r="CU490" s="1">
        <v>4.9507689617599995E-4</v>
      </c>
      <c r="CV490" s="1">
        <v>6.0212119074300001E-4</v>
      </c>
      <c r="CW490" s="1">
        <v>9.9692422851999996E-4</v>
      </c>
      <c r="CX490" s="1">
        <v>4.8980946934699997E-4</v>
      </c>
      <c r="CY490" s="1">
        <v>5.60169771018E-4</v>
      </c>
      <c r="CZ490" s="1">
        <v>4.9045129702200002E-4</v>
      </c>
      <c r="DA490" s="1">
        <v>0</v>
      </c>
      <c r="DB490" s="1">
        <v>2.4083676940600001E-4</v>
      </c>
      <c r="DC490" s="1">
        <v>0</v>
      </c>
      <c r="DD490" s="1">
        <v>1.9783653561300002E-3</v>
      </c>
      <c r="DE490" s="1">
        <v>2.5305918009999999E-4</v>
      </c>
      <c r="DF490" s="1">
        <v>0</v>
      </c>
      <c r="DG490" s="1">
        <v>5.9256795033699996E-4</v>
      </c>
      <c r="DH490" s="1">
        <v>5.9509531568999999E-4</v>
      </c>
      <c r="DI490" s="1">
        <v>4.1018017110400001E-4</v>
      </c>
      <c r="DJ490" s="1">
        <v>5.7880719216800002E-4</v>
      </c>
      <c r="DK490" s="1">
        <v>0</v>
      </c>
      <c r="DL490" s="1">
        <v>3.995900045E-4</v>
      </c>
      <c r="DM490" s="1">
        <v>6.0025900250599998E-4</v>
      </c>
      <c r="DN490" s="1">
        <v>4.7773331290500002E-4</v>
      </c>
      <c r="DO490" s="1">
        <v>2.6696430257699998E-4</v>
      </c>
      <c r="DP490" s="1">
        <v>4.0679796312800002E-4</v>
      </c>
      <c r="DQ490" s="1">
        <v>5.0348658707600005E-4</v>
      </c>
      <c r="DR490" s="1">
        <v>0</v>
      </c>
      <c r="DS490" s="1">
        <v>0</v>
      </c>
      <c r="DT490" s="1">
        <v>1.3661999277699999E-3</v>
      </c>
      <c r="DU490" s="1">
        <v>5.5610176836000001E-4</v>
      </c>
      <c r="DV490" s="1">
        <v>0</v>
      </c>
      <c r="DW490" s="1">
        <v>0</v>
      </c>
      <c r="DX490" s="1">
        <v>0</v>
      </c>
      <c r="DY490" s="1">
        <v>0</v>
      </c>
      <c r="DZ490" s="1">
        <v>0</v>
      </c>
      <c r="EA490" s="1">
        <v>0</v>
      </c>
      <c r="EB490" s="1">
        <v>0</v>
      </c>
      <c r="EC490" s="1">
        <v>0</v>
      </c>
      <c r="ED490" s="1">
        <v>0</v>
      </c>
      <c r="EE490" s="1">
        <v>0</v>
      </c>
      <c r="EF490" s="1">
        <v>0</v>
      </c>
      <c r="EG490" s="1">
        <v>0</v>
      </c>
      <c r="EH490" s="1">
        <v>0</v>
      </c>
      <c r="EI490" s="1">
        <v>0</v>
      </c>
      <c r="EJ490" s="1">
        <v>0</v>
      </c>
      <c r="EK490" s="1">
        <v>0</v>
      </c>
      <c r="EL490" s="1">
        <v>0</v>
      </c>
      <c r="EM490" s="1">
        <v>0</v>
      </c>
      <c r="EN490" s="1">
        <v>0</v>
      </c>
      <c r="EO490" s="1">
        <v>0</v>
      </c>
      <c r="EP490" s="1">
        <v>0</v>
      </c>
      <c r="EQ490" s="1">
        <v>0</v>
      </c>
      <c r="ER490" s="1">
        <v>0</v>
      </c>
      <c r="ES490" s="1">
        <v>0</v>
      </c>
      <c r="ET490" s="1">
        <v>0</v>
      </c>
      <c r="EU490" s="1">
        <v>0</v>
      </c>
      <c r="EV490" s="1">
        <v>0</v>
      </c>
      <c r="EW490" s="1">
        <v>0</v>
      </c>
      <c r="EX490" s="1">
        <v>0</v>
      </c>
      <c r="EY490" s="1">
        <v>0</v>
      </c>
      <c r="EZ490" s="1">
        <v>0</v>
      </c>
      <c r="FA490" s="1">
        <v>0</v>
      </c>
      <c r="FB490" s="1">
        <v>0</v>
      </c>
      <c r="FC490" s="1">
        <v>0</v>
      </c>
      <c r="FD490" s="1">
        <v>0</v>
      </c>
      <c r="FE490" s="1">
        <v>0</v>
      </c>
      <c r="FF490" s="1">
        <v>0</v>
      </c>
      <c r="FG490" s="1">
        <v>0</v>
      </c>
      <c r="FH490" s="1">
        <v>0</v>
      </c>
      <c r="FI490" s="1">
        <v>0</v>
      </c>
      <c r="FJ490" s="1">
        <v>0</v>
      </c>
      <c r="FK490" s="1">
        <v>0</v>
      </c>
      <c r="FL490" s="1">
        <v>0</v>
      </c>
      <c r="FM490" s="1">
        <v>0</v>
      </c>
      <c r="FN490" s="1">
        <v>0</v>
      </c>
      <c r="FO490" s="1">
        <v>0</v>
      </c>
      <c r="FP490" s="1">
        <v>0</v>
      </c>
      <c r="FQ490" s="1">
        <v>0</v>
      </c>
      <c r="FR490" s="1">
        <v>0</v>
      </c>
      <c r="FS490" s="1">
        <v>0</v>
      </c>
      <c r="FT490" s="1">
        <v>0</v>
      </c>
      <c r="FU490" s="1">
        <v>0</v>
      </c>
      <c r="FV490" s="1">
        <v>0</v>
      </c>
      <c r="FW490" s="1">
        <v>0</v>
      </c>
      <c r="FX490" s="1">
        <v>0</v>
      </c>
      <c r="FY490" s="1">
        <v>0</v>
      </c>
      <c r="FZ490" s="1">
        <v>0</v>
      </c>
      <c r="GA490" s="1">
        <v>0</v>
      </c>
      <c r="GB490" s="1">
        <v>0</v>
      </c>
      <c r="GC490" s="1">
        <v>0</v>
      </c>
      <c r="GD490" s="1">
        <v>0</v>
      </c>
      <c r="GE490" s="1">
        <v>0</v>
      </c>
      <c r="GF490" s="1">
        <v>0</v>
      </c>
      <c r="GG490" s="1">
        <v>0</v>
      </c>
      <c r="GH490" s="1">
        <v>0</v>
      </c>
      <c r="GI490" s="1">
        <v>0</v>
      </c>
      <c r="GJ490" s="1">
        <v>0</v>
      </c>
      <c r="GK490" s="1">
        <v>0</v>
      </c>
      <c r="GL490" s="1">
        <v>0</v>
      </c>
      <c r="GM490" s="1">
        <v>0</v>
      </c>
      <c r="GN490" s="1">
        <v>0</v>
      </c>
      <c r="GO490" s="1">
        <v>0</v>
      </c>
      <c r="GP490" s="1">
        <v>0</v>
      </c>
      <c r="GQ490" s="1">
        <v>0</v>
      </c>
      <c r="GR490" s="1">
        <v>0</v>
      </c>
      <c r="GS490" s="1">
        <v>0</v>
      </c>
      <c r="GT490" s="1">
        <v>0</v>
      </c>
      <c r="GU490" s="1">
        <v>0</v>
      </c>
      <c r="GV490" s="1">
        <v>0</v>
      </c>
      <c r="GW490" s="1">
        <v>0</v>
      </c>
      <c r="GX490" s="1">
        <v>0</v>
      </c>
      <c r="GY490" s="1">
        <v>0</v>
      </c>
      <c r="GZ490" s="1">
        <v>0</v>
      </c>
      <c r="HA490" s="1">
        <v>0</v>
      </c>
      <c r="HB490" s="1">
        <v>0</v>
      </c>
      <c r="HC490" s="1">
        <v>0</v>
      </c>
      <c r="HD490" s="1">
        <v>0</v>
      </c>
      <c r="HE490" s="1">
        <v>0</v>
      </c>
      <c r="HF490" s="1">
        <v>0</v>
      </c>
      <c r="HG490" s="1">
        <v>0</v>
      </c>
      <c r="HH490" s="1">
        <v>0</v>
      </c>
      <c r="HI490" s="1">
        <v>0</v>
      </c>
      <c r="HJ490" s="1">
        <v>0</v>
      </c>
      <c r="HK490" s="1">
        <v>0</v>
      </c>
      <c r="HL490" s="1">
        <v>0</v>
      </c>
      <c r="HM490" s="1">
        <v>0</v>
      </c>
      <c r="HN490" s="1">
        <v>0</v>
      </c>
      <c r="HO490" s="1">
        <v>0</v>
      </c>
      <c r="HP490" s="1">
        <v>0</v>
      </c>
      <c r="HQ490" s="1">
        <v>0</v>
      </c>
      <c r="HR490" s="1">
        <v>0</v>
      </c>
      <c r="HS490" s="1">
        <v>0</v>
      </c>
      <c r="HT490" s="1">
        <v>0</v>
      </c>
      <c r="HU490" s="1">
        <v>0</v>
      </c>
      <c r="HV490" s="1">
        <v>0</v>
      </c>
      <c r="HW490" s="1">
        <v>0</v>
      </c>
      <c r="HX490" s="1">
        <v>2.4695222714300002E-5</v>
      </c>
      <c r="HY490" s="1">
        <v>0</v>
      </c>
      <c r="HZ490" s="1">
        <v>0</v>
      </c>
      <c r="IA490" s="1">
        <v>0</v>
      </c>
      <c r="IB490" s="1">
        <v>0</v>
      </c>
      <c r="IC490" s="1">
        <v>0</v>
      </c>
      <c r="ID490" s="1">
        <v>0</v>
      </c>
      <c r="IE490" s="1">
        <v>0</v>
      </c>
      <c r="IF490" s="1">
        <v>0</v>
      </c>
      <c r="IG490" s="1">
        <v>8.1979254987199997E-5</v>
      </c>
      <c r="IH490" s="1">
        <v>1.8443456625900001E-4</v>
      </c>
      <c r="II490" s="1">
        <v>3.0284328238799999E-4</v>
      </c>
      <c r="IJ490" s="1">
        <v>1.34897084678E-4</v>
      </c>
      <c r="IK490" s="1">
        <v>1.6439830735600001E-4</v>
      </c>
      <c r="IL490" s="1">
        <v>1.6970847111300001E-4</v>
      </c>
      <c r="IM490" s="1">
        <v>1.08166289861E-4</v>
      </c>
      <c r="IN490" s="1">
        <v>2.39374757143E-4</v>
      </c>
      <c r="IO490" s="1">
        <v>1.78967306644E-4</v>
      </c>
      <c r="IP490" s="1">
        <v>3.96682485821E-4</v>
      </c>
      <c r="IQ490" s="1">
        <v>1.5066618328399999E-4</v>
      </c>
      <c r="IR490" s="1">
        <v>1.7026892272900001E-4</v>
      </c>
      <c r="IS490" s="1">
        <v>1.17444770954E-4</v>
      </c>
      <c r="IT490" s="1">
        <v>2.1486933906599999E-4</v>
      </c>
      <c r="IU490" s="1">
        <v>0</v>
      </c>
      <c r="IV490" s="1">
        <v>2.1878934456100001E-4</v>
      </c>
      <c r="IW490" s="1">
        <v>1.98586487357E-4</v>
      </c>
      <c r="IX490" s="1">
        <v>1.6348673538399999E-4</v>
      </c>
      <c r="IY490" s="1">
        <v>1.2050257894E-4</v>
      </c>
      <c r="IZ490" s="1">
        <v>0</v>
      </c>
      <c r="JA490" s="1">
        <v>7.2122353522700004E-5</v>
      </c>
      <c r="JB490" s="1">
        <v>1.03909718463E-4</v>
      </c>
      <c r="JC490" s="1">
        <v>2.5206136377100001E-4</v>
      </c>
      <c r="JD490" s="1">
        <v>1.4994450616099999E-4</v>
      </c>
      <c r="JE490" s="1">
        <v>9.7379195143100007E-5</v>
      </c>
      <c r="JF490" s="1">
        <v>7.1337613814799998E-5</v>
      </c>
      <c r="JG490" s="1">
        <v>1.2548280308999999E-4</v>
      </c>
      <c r="JH490" s="1">
        <v>1.0183059240200001E-4</v>
      </c>
      <c r="JI490" s="1">
        <v>1.10743950998E-4</v>
      </c>
      <c r="JJ490" s="1">
        <v>9.4255184524100004E-5</v>
      </c>
      <c r="JK490" s="1">
        <v>5.3313761712699998E-5</v>
      </c>
      <c r="JL490" s="1">
        <v>7.7710156609000006E-5</v>
      </c>
      <c r="JM490" s="1">
        <v>1.7787790565999999E-4</v>
      </c>
      <c r="JN490" s="1">
        <v>2.21228346298E-4</v>
      </c>
      <c r="JO490" s="1">
        <v>1.20776610008E-4</v>
      </c>
      <c r="JP490" s="1">
        <v>3.6242866169300001E-4</v>
      </c>
      <c r="JQ490" s="1">
        <v>1.7583186745299999E-4</v>
      </c>
      <c r="JR490" s="1">
        <v>8.3039267978699997E-5</v>
      </c>
      <c r="JS490" s="1">
        <v>1.74349272085E-4</v>
      </c>
      <c r="JT490" s="1">
        <v>9.8693179961400001E-5</v>
      </c>
      <c r="JU490" s="1">
        <v>1.8951534716600001E-4</v>
      </c>
      <c r="JV490" s="1">
        <v>8.2034805604699995E-5</v>
      </c>
      <c r="JW490" s="1">
        <v>9.3604559458200002E-5</v>
      </c>
      <c r="JX490" s="1">
        <v>8.2854593805999993E-5</v>
      </c>
      <c r="JY490" s="1">
        <v>5.6515312477899997E-5</v>
      </c>
      <c r="JZ490" s="1">
        <v>5.8427442462699998E-5</v>
      </c>
      <c r="KA490" s="1">
        <v>1.8336415888999999E-4</v>
      </c>
      <c r="KB490" s="1">
        <v>1.4135870498000001E-4</v>
      </c>
      <c r="KC490" s="1">
        <v>0</v>
      </c>
      <c r="KD490" s="1">
        <v>1.6323287236900001E-4</v>
      </c>
      <c r="KE490" s="1">
        <v>2.3896020354199999E-4</v>
      </c>
      <c r="KF490" s="1">
        <v>2.1548706163600001E-4</v>
      </c>
      <c r="KG490" s="1">
        <v>1.6558927529899999E-4</v>
      </c>
      <c r="KH490" s="1">
        <v>1.5738558510400001E-4</v>
      </c>
      <c r="KI490" s="1">
        <v>2.89211613802E-4</v>
      </c>
      <c r="KJ490" s="1">
        <v>8.7555941370000002E-5</v>
      </c>
      <c r="KK490" s="1">
        <v>7.3214744806600002E-5</v>
      </c>
      <c r="KL490" s="1">
        <v>7.0620582237999999E-5</v>
      </c>
      <c r="KM490" s="1">
        <v>9.4423456854800003E-5</v>
      </c>
      <c r="KN490" s="1">
        <v>2.32976242576E-4</v>
      </c>
      <c r="KO490" s="1">
        <v>1.89353902411E-4</v>
      </c>
      <c r="KP490" s="1">
        <v>1.8034092375399999E-4</v>
      </c>
      <c r="KQ490" s="1">
        <v>9.0529600882199995E-5</v>
      </c>
      <c r="KR490" s="1">
        <v>7.9693793070999996E-5</v>
      </c>
      <c r="KS490" s="1">
        <v>9.3649487764000004E-5</v>
      </c>
      <c r="KT490" s="1">
        <v>1.0952903507100001E-4</v>
      </c>
      <c r="KU490" s="1">
        <v>1.7080231737299999E-4</v>
      </c>
      <c r="KV490" s="1">
        <v>1.2877992006600001E-4</v>
      </c>
      <c r="KW490" s="1">
        <v>1.0218033905600001E-4</v>
      </c>
      <c r="KX490" s="1">
        <v>1.02172601944E-4</v>
      </c>
      <c r="KY490" s="1">
        <v>3.47369638027E-3</v>
      </c>
      <c r="KZ490" s="1">
        <v>2.8464691227699998E-3</v>
      </c>
      <c r="LA490" s="1">
        <v>1.37862954925E-3</v>
      </c>
      <c r="LB490" s="1">
        <v>1.0471661760599999E-3</v>
      </c>
      <c r="LC490" s="1">
        <v>1.26809936986E-3</v>
      </c>
      <c r="LD490" s="1">
        <v>7.8807402023699995E-4</v>
      </c>
      <c r="LE490" s="1">
        <v>1.4065772928599999E-3</v>
      </c>
      <c r="LF490" s="1">
        <v>1.32348003658E-3</v>
      </c>
      <c r="LG490" s="1">
        <v>1.78218019577E-3</v>
      </c>
      <c r="LH490" s="1">
        <v>7.2778373971000003E-4</v>
      </c>
      <c r="LI490" s="1">
        <v>9.0458197966300003E-4</v>
      </c>
      <c r="LJ490" s="1">
        <v>3.4070192818800001E-3</v>
      </c>
      <c r="LK490" s="1">
        <v>1.02031005529E-3</v>
      </c>
      <c r="LL490" s="1">
        <v>2.63817495415E-3</v>
      </c>
      <c r="LM490" s="1">
        <v>4.6581472511600001E-4</v>
      </c>
      <c r="LN490" s="1">
        <v>5.8712138122099999E-4</v>
      </c>
      <c r="LO490" s="1">
        <v>9.4354373012700001E-4</v>
      </c>
      <c r="LP490" s="1">
        <v>1.17012636589E-3</v>
      </c>
      <c r="LQ490" s="1">
        <v>1.03606219971E-3</v>
      </c>
      <c r="LR490" s="1">
        <v>7.8949863125099995E-4</v>
      </c>
      <c r="LS490" s="1">
        <v>1.4344064986000001E-3</v>
      </c>
      <c r="LT490" s="1">
        <v>8.9823927684500005E-4</v>
      </c>
      <c r="LU490" s="1">
        <v>1.7922813442699999E-4</v>
      </c>
      <c r="LV490" s="1">
        <v>1.2473479668700001E-3</v>
      </c>
      <c r="LW490" s="1">
        <v>6.3894216329599997E-4</v>
      </c>
      <c r="LX490" s="1">
        <v>1.73339623685E-3</v>
      </c>
      <c r="LY490" s="1">
        <v>5.4181836402200005E-4</v>
      </c>
      <c r="LZ490" s="1">
        <v>9.1298889430499995E-4</v>
      </c>
      <c r="MA490" s="1">
        <v>1.4610515490999999E-3</v>
      </c>
      <c r="MB490" s="1">
        <v>1.72700755952E-3</v>
      </c>
      <c r="MC490" s="1">
        <v>4.4302243542900001E-3</v>
      </c>
      <c r="MD490" s="1">
        <v>3.5201440270200002E-3</v>
      </c>
      <c r="ME490" s="1">
        <v>1.4502900309500001E-3</v>
      </c>
      <c r="MF490" s="1">
        <v>1.1069455714800001E-3</v>
      </c>
      <c r="MG490" s="1">
        <v>3.9320821681500002E-4</v>
      </c>
      <c r="MH490" s="1">
        <v>7.8015560550399998E-3</v>
      </c>
      <c r="MI490" s="1">
        <v>2.8201152229600001E-3</v>
      </c>
      <c r="MJ490" s="1">
        <v>4.9665207168699997E-4</v>
      </c>
      <c r="MK490" s="1">
        <v>9.8956933699800007E-4</v>
      </c>
      <c r="ML490" s="1">
        <v>1.8442268531E-3</v>
      </c>
      <c r="MM490" s="1">
        <v>8.9016146677699996E-4</v>
      </c>
      <c r="MN490" s="1">
        <v>1.1438778975700001E-3</v>
      </c>
      <c r="MO490" s="1">
        <v>6.0881751868799999E-4</v>
      </c>
      <c r="MP490" s="1">
        <v>2.9174895071400002E-4</v>
      </c>
      <c r="MQ490" s="1">
        <v>7.9415833011899995E-4</v>
      </c>
      <c r="MR490" s="1">
        <v>3.1896865419199998E-4</v>
      </c>
      <c r="MS490" s="1">
        <v>4.3034360750399998E-4</v>
      </c>
      <c r="MT490" s="1">
        <v>2.26465861118E-3</v>
      </c>
      <c r="MU490" s="1">
        <v>5.45871109284E-4</v>
      </c>
      <c r="MV490" s="1">
        <v>6.98423291573E-4</v>
      </c>
      <c r="MW490" s="1">
        <v>1.0714872363700001E-3</v>
      </c>
      <c r="MX490" s="1">
        <v>7.5846481922000003E-4</v>
      </c>
      <c r="MY490" s="1">
        <v>9.1542149772700005E-4</v>
      </c>
      <c r="MZ490" s="1">
        <v>1.5347780045000001E-3</v>
      </c>
      <c r="NA490" s="1">
        <v>1.12693959578E-3</v>
      </c>
      <c r="NB490" s="1">
        <v>1.06842551082E-3</v>
      </c>
      <c r="NC490" s="1">
        <v>9.2229868410799996E-4</v>
      </c>
      <c r="ND490" s="1">
        <v>7.8445597973699995E-4</v>
      </c>
      <c r="NE490" s="1">
        <v>3.3898366801899998E-4</v>
      </c>
      <c r="NF490" s="1">
        <v>2.2640980721600002E-3</v>
      </c>
      <c r="NG490" s="1">
        <v>8.97349622591E-4</v>
      </c>
      <c r="NH490" s="1">
        <v>4.4074152798300001E-4</v>
      </c>
      <c r="NI490" s="1">
        <v>1.09021860078E-3</v>
      </c>
      <c r="NJ490" s="1">
        <v>1.3378657853099999E-3</v>
      </c>
      <c r="NK490" s="1">
        <v>6.9839557373200004E-4</v>
      </c>
      <c r="NL490" s="1">
        <v>6.8496181807799997E-4</v>
      </c>
      <c r="NM490" s="1">
        <v>1.4136272748E-3</v>
      </c>
      <c r="NN490" s="1">
        <v>1.8798974020199999E-3</v>
      </c>
      <c r="NO490" s="1">
        <v>1.57234567675E-3</v>
      </c>
      <c r="NP490" s="1">
        <v>7.2231280632999997E-4</v>
      </c>
      <c r="NQ490" s="1">
        <v>1.4068087315500001E-3</v>
      </c>
    </row>
    <row r="491" spans="1:381">
      <c r="A491" s="2" t="s">
        <v>569</v>
      </c>
      <c r="B491" s="1">
        <v>0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2.0563394704399998E-3</v>
      </c>
      <c r="BJ491" s="1">
        <v>2.1107151086699999E-2</v>
      </c>
      <c r="BK491" s="1">
        <v>0</v>
      </c>
      <c r="BL491" s="1">
        <v>8.3743322813499999E-4</v>
      </c>
      <c r="BM491" s="1">
        <v>9.2829364950400002E-4</v>
      </c>
      <c r="BN491" s="1">
        <v>2.2038838426799998E-3</v>
      </c>
      <c r="BO491" s="1">
        <v>9.6997481584800002E-4</v>
      </c>
      <c r="BP491" s="1">
        <v>3.5454734321599998E-4</v>
      </c>
      <c r="BQ491" s="1">
        <v>3.83461890031E-4</v>
      </c>
      <c r="BR491" s="1">
        <v>0</v>
      </c>
      <c r="BS491" s="1">
        <v>8.1917401600800003E-4</v>
      </c>
      <c r="BT491" s="1">
        <v>7.46450433655E-4</v>
      </c>
      <c r="BU491" s="1">
        <v>0</v>
      </c>
      <c r="BV491" s="1">
        <v>8.9613381924700001E-4</v>
      </c>
      <c r="BW491" s="1">
        <v>9.8332392228999994E-4</v>
      </c>
      <c r="BX491" s="1">
        <v>3.9390615420699998E-3</v>
      </c>
      <c r="BY491" s="1">
        <v>0</v>
      </c>
      <c r="BZ491" s="1">
        <v>1.09605603454E-3</v>
      </c>
      <c r="CA491" s="1">
        <v>4.2573015681099998E-4</v>
      </c>
      <c r="CB491" s="1">
        <v>1.2929854552800001E-3</v>
      </c>
      <c r="CC491" s="1">
        <v>7.7871789355399995E-4</v>
      </c>
      <c r="CD491" s="1">
        <v>2.0043953353100002E-3</v>
      </c>
      <c r="CE491" s="1">
        <v>1.3135464994699999E-3</v>
      </c>
      <c r="CF491" s="1">
        <v>7.7058969255099996E-4</v>
      </c>
      <c r="CG491" s="1">
        <v>1.07328695207E-3</v>
      </c>
      <c r="CH491" s="1">
        <v>0</v>
      </c>
      <c r="CI491" s="1">
        <v>1.24651182191E-3</v>
      </c>
      <c r="CJ491" s="1">
        <v>6.6435798023E-4</v>
      </c>
      <c r="CK491" s="1">
        <v>6.9312796371300001E-4</v>
      </c>
      <c r="CL491" s="1">
        <v>4.8373337131400003E-4</v>
      </c>
      <c r="CM491" s="1">
        <v>4.80992016179E-4</v>
      </c>
      <c r="CN491" s="1">
        <v>7.6304398006799999E-4</v>
      </c>
      <c r="CO491" s="1">
        <v>2.0601548719100002E-3</v>
      </c>
      <c r="CP491" s="1">
        <v>7.6376939351999998E-4</v>
      </c>
      <c r="CQ491" s="1">
        <v>5.3968079487900003E-4</v>
      </c>
      <c r="CR491" s="1">
        <v>1.21956606959E-3</v>
      </c>
      <c r="CS491" s="1">
        <v>8.4645782971800004E-4</v>
      </c>
      <c r="CT491" s="1">
        <v>8.7618676435599998E-4</v>
      </c>
      <c r="CU491" s="1">
        <v>1.7099372971500001E-3</v>
      </c>
      <c r="CV491" s="1">
        <v>1.6904412173299999E-3</v>
      </c>
      <c r="CW491" s="1">
        <v>2.1941936458100002E-3</v>
      </c>
      <c r="CX491" s="1">
        <v>2.9266468910900002E-3</v>
      </c>
      <c r="CY491" s="1">
        <v>2.0370520979199999E-3</v>
      </c>
      <c r="CZ491" s="1">
        <v>2.7310865708299998E-4</v>
      </c>
      <c r="DA491" s="1">
        <v>0</v>
      </c>
      <c r="DB491" s="1">
        <v>5.0713384491199995E-4</v>
      </c>
      <c r="DC491" s="1">
        <v>1.01793146865E-3</v>
      </c>
      <c r="DD491" s="1">
        <v>1.4170093652699999E-3</v>
      </c>
      <c r="DE491" s="1">
        <v>4.85411724315E-4</v>
      </c>
      <c r="DF491" s="1">
        <v>0</v>
      </c>
      <c r="DG491" s="1">
        <v>6.2590385784800002E-4</v>
      </c>
      <c r="DH491" s="1">
        <v>1.9431722311300001E-3</v>
      </c>
      <c r="DI491" s="1">
        <v>6.7154230139099995E-4</v>
      </c>
      <c r="DJ491" s="1">
        <v>0</v>
      </c>
      <c r="DK491" s="1">
        <v>5.9707218734500001E-4</v>
      </c>
      <c r="DL491" s="1">
        <v>6.3549405640200005E-4</v>
      </c>
      <c r="DM491" s="1">
        <v>1.6458309386700001E-3</v>
      </c>
      <c r="DN491" s="1">
        <v>7.9895390142700003E-4</v>
      </c>
      <c r="DO491" s="1">
        <v>6.7743916798799998E-4</v>
      </c>
      <c r="DP491" s="1">
        <v>2.09450454368E-3</v>
      </c>
      <c r="DQ491" s="1">
        <v>7.4602973172299995E-4</v>
      </c>
      <c r="DR491" s="1">
        <v>4.0247064695499998E-4</v>
      </c>
      <c r="DS491" s="1">
        <v>0</v>
      </c>
      <c r="DT491" s="1">
        <v>1.3131190134999999E-3</v>
      </c>
      <c r="DU491" s="1">
        <v>1.7425822544799999E-3</v>
      </c>
      <c r="DV491" s="1">
        <v>0</v>
      </c>
      <c r="DW491" s="1">
        <v>0</v>
      </c>
      <c r="DX491" s="1">
        <v>0</v>
      </c>
      <c r="DY491" s="1">
        <v>0</v>
      </c>
      <c r="DZ491" s="1">
        <v>0</v>
      </c>
      <c r="EA491" s="1">
        <v>0</v>
      </c>
      <c r="EB491" s="1">
        <v>0</v>
      </c>
      <c r="EC491" s="1">
        <v>0</v>
      </c>
      <c r="ED491" s="1">
        <v>0</v>
      </c>
      <c r="EE491" s="1">
        <v>0</v>
      </c>
      <c r="EF491" s="1">
        <v>0</v>
      </c>
      <c r="EG491" s="1">
        <v>0</v>
      </c>
      <c r="EH491" s="1">
        <v>0</v>
      </c>
      <c r="EI491" s="1">
        <v>0</v>
      </c>
      <c r="EJ491" s="1">
        <v>0</v>
      </c>
      <c r="EK491" s="1">
        <v>0</v>
      </c>
      <c r="EL491" s="1">
        <v>0</v>
      </c>
      <c r="EM491" s="1">
        <v>0</v>
      </c>
      <c r="EN491" s="1">
        <v>0</v>
      </c>
      <c r="EO491" s="1">
        <v>0</v>
      </c>
      <c r="EP491" s="1">
        <v>0</v>
      </c>
      <c r="EQ491" s="1">
        <v>0</v>
      </c>
      <c r="ER491" s="1">
        <v>0</v>
      </c>
      <c r="ES491" s="1">
        <v>0</v>
      </c>
      <c r="ET491" s="1">
        <v>0</v>
      </c>
      <c r="EU491" s="1">
        <v>0</v>
      </c>
      <c r="EV491" s="1">
        <v>0</v>
      </c>
      <c r="EW491" s="1">
        <v>0</v>
      </c>
      <c r="EX491" s="1">
        <v>0</v>
      </c>
      <c r="EY491" s="1">
        <v>0</v>
      </c>
      <c r="EZ491" s="1">
        <v>0</v>
      </c>
      <c r="FA491" s="1">
        <v>0</v>
      </c>
      <c r="FB491" s="1">
        <v>0</v>
      </c>
      <c r="FC491" s="1">
        <v>0</v>
      </c>
      <c r="FD491" s="1">
        <v>0</v>
      </c>
      <c r="FE491" s="1">
        <v>0</v>
      </c>
      <c r="FF491" s="1">
        <v>0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0</v>
      </c>
      <c r="FM491" s="1">
        <v>0</v>
      </c>
      <c r="FN491" s="1">
        <v>0</v>
      </c>
      <c r="FO491" s="1">
        <v>0</v>
      </c>
      <c r="FP491" s="1">
        <v>0</v>
      </c>
      <c r="FQ491" s="1">
        <v>0</v>
      </c>
      <c r="FR491" s="1">
        <v>0</v>
      </c>
      <c r="FS491" s="1">
        <v>0</v>
      </c>
      <c r="FT491" s="1">
        <v>0</v>
      </c>
      <c r="FU491" s="1">
        <v>0</v>
      </c>
      <c r="FV491" s="1">
        <v>0</v>
      </c>
      <c r="FW491" s="1">
        <v>0</v>
      </c>
      <c r="FX491" s="1">
        <v>0</v>
      </c>
      <c r="FY491" s="1">
        <v>0</v>
      </c>
      <c r="FZ491" s="1">
        <v>0</v>
      </c>
      <c r="GA491" s="1">
        <v>0</v>
      </c>
      <c r="GB491" s="1">
        <v>0</v>
      </c>
      <c r="GC491" s="1">
        <v>0</v>
      </c>
      <c r="GD491" s="1">
        <v>0</v>
      </c>
      <c r="GE491" s="1">
        <v>0</v>
      </c>
      <c r="GF491" s="1">
        <v>0</v>
      </c>
      <c r="GG491" s="1">
        <v>0</v>
      </c>
      <c r="GH491" s="1">
        <v>0</v>
      </c>
      <c r="GI491" s="1">
        <v>0</v>
      </c>
      <c r="GJ491" s="1">
        <v>0</v>
      </c>
      <c r="GK491" s="1">
        <v>0</v>
      </c>
      <c r="GL491" s="1">
        <v>0</v>
      </c>
      <c r="GM491" s="1">
        <v>0</v>
      </c>
      <c r="GN491" s="1">
        <v>0</v>
      </c>
      <c r="GO491" s="1">
        <v>0</v>
      </c>
      <c r="GP491" s="1">
        <v>0</v>
      </c>
      <c r="GQ491" s="1">
        <v>0</v>
      </c>
      <c r="GR491" s="1">
        <v>0</v>
      </c>
      <c r="GS491" s="1">
        <v>0</v>
      </c>
      <c r="GT491" s="1">
        <v>0</v>
      </c>
      <c r="GU491" s="1">
        <v>0</v>
      </c>
      <c r="GV491" s="1">
        <v>0</v>
      </c>
      <c r="GW491" s="1">
        <v>0</v>
      </c>
      <c r="GX491" s="1">
        <v>0</v>
      </c>
      <c r="GY491" s="1">
        <v>0</v>
      </c>
      <c r="GZ491" s="1">
        <v>0</v>
      </c>
      <c r="HA491" s="1">
        <v>0</v>
      </c>
      <c r="HB491" s="1">
        <v>0</v>
      </c>
      <c r="HC491" s="1">
        <v>0</v>
      </c>
      <c r="HD491" s="1">
        <v>0</v>
      </c>
      <c r="HE491" s="1">
        <v>0</v>
      </c>
      <c r="HF491" s="1">
        <v>0</v>
      </c>
      <c r="HG491" s="1">
        <v>0</v>
      </c>
      <c r="HH491" s="1">
        <v>0</v>
      </c>
      <c r="HI491" s="1">
        <v>0</v>
      </c>
      <c r="HJ491" s="1">
        <v>0</v>
      </c>
      <c r="HK491" s="1">
        <v>0</v>
      </c>
      <c r="HL491" s="1">
        <v>0</v>
      </c>
      <c r="HM491" s="1">
        <v>0</v>
      </c>
      <c r="HN491" s="1">
        <v>0</v>
      </c>
      <c r="HO491" s="1">
        <v>0</v>
      </c>
      <c r="HP491" s="1">
        <v>0</v>
      </c>
      <c r="HQ491" s="1">
        <v>0</v>
      </c>
      <c r="HR491" s="1">
        <v>0</v>
      </c>
      <c r="HS491" s="1">
        <v>0</v>
      </c>
      <c r="HT491" s="1">
        <v>0</v>
      </c>
      <c r="HU491" s="1">
        <v>0</v>
      </c>
      <c r="HV491" s="1">
        <v>0</v>
      </c>
      <c r="HW491" s="1">
        <v>0</v>
      </c>
      <c r="HX491" s="1">
        <v>0</v>
      </c>
      <c r="HY491" s="1">
        <v>0</v>
      </c>
      <c r="HZ491" s="1">
        <v>0</v>
      </c>
      <c r="IA491" s="1">
        <v>0</v>
      </c>
      <c r="IB491" s="1">
        <v>0</v>
      </c>
      <c r="IC491" s="1">
        <v>0</v>
      </c>
      <c r="ID491" s="1">
        <v>0</v>
      </c>
      <c r="IE491" s="1">
        <v>0</v>
      </c>
      <c r="IF491" s="1">
        <v>0</v>
      </c>
      <c r="IG491" s="1">
        <v>1.2238382118899999E-4</v>
      </c>
      <c r="IH491" s="1">
        <v>6.7282290562E-4</v>
      </c>
      <c r="II491" s="1">
        <v>5.4109549761700002E-4</v>
      </c>
      <c r="IJ491" s="1">
        <v>3.8884700229100002E-4</v>
      </c>
      <c r="IK491" s="1">
        <v>9.71058843535E-4</v>
      </c>
      <c r="IL491" s="1">
        <v>5.4032871379499996E-4</v>
      </c>
      <c r="IM491" s="1">
        <v>6.37495610444E-4</v>
      </c>
      <c r="IN491" s="1">
        <v>1.1518375428900001E-3</v>
      </c>
      <c r="IO491" s="1">
        <v>1.01920119211E-3</v>
      </c>
      <c r="IP491" s="1">
        <v>1.6775370732700001E-3</v>
      </c>
      <c r="IQ491" s="1">
        <v>6.2182509619200001E-4</v>
      </c>
      <c r="IR491" s="1">
        <v>5.0911047574699996E-4</v>
      </c>
      <c r="IS491" s="1">
        <v>5.6738306900800002E-4</v>
      </c>
      <c r="IT491" s="1">
        <v>5.0717757932099996E-4</v>
      </c>
      <c r="IU491" s="1">
        <v>6.8626928750300004E-5</v>
      </c>
      <c r="IV491" s="1">
        <v>6.0822391561800001E-4</v>
      </c>
      <c r="IW491" s="1">
        <v>4.2074614735299997E-4</v>
      </c>
      <c r="IX491" s="1">
        <v>3.8470692756599999E-3</v>
      </c>
      <c r="IY491" s="1">
        <v>2.0776116807900001E-4</v>
      </c>
      <c r="IZ491" s="1">
        <v>0</v>
      </c>
      <c r="JA491" s="1">
        <v>1.85429687659E-4</v>
      </c>
      <c r="JB491" s="1">
        <v>3.1500929288300002E-4</v>
      </c>
      <c r="JC491" s="1">
        <v>6.5822882392700005E-4</v>
      </c>
      <c r="JD491" s="1">
        <v>4.3281783115800001E-4</v>
      </c>
      <c r="JE491" s="1">
        <v>1.6449345694200001E-4</v>
      </c>
      <c r="JF491" s="1">
        <v>1.3412057056399999E-4</v>
      </c>
      <c r="JG491" s="1">
        <v>1.52741741954E-4</v>
      </c>
      <c r="JH491" s="1">
        <v>2.0232509303999999E-4</v>
      </c>
      <c r="JI491" s="1">
        <v>8.5099233075199997E-4</v>
      </c>
      <c r="JJ491" s="1">
        <v>1.3269016722899999E-4</v>
      </c>
      <c r="JK491" s="1">
        <v>7.8128444770199994E-5</v>
      </c>
      <c r="JL491" s="1">
        <v>5.8313105883499999E-4</v>
      </c>
      <c r="JM491" s="1">
        <v>1.9104529875200001E-4</v>
      </c>
      <c r="JN491" s="1">
        <v>5.3613966124499998E-4</v>
      </c>
      <c r="JO491" s="1">
        <v>6.20341673252E-4</v>
      </c>
      <c r="JP491" s="1">
        <v>6.3426792755800002E-4</v>
      </c>
      <c r="JQ491" s="1">
        <v>3.0104019684000001E-4</v>
      </c>
      <c r="JR491" s="1">
        <v>4.5149447912400001E-4</v>
      </c>
      <c r="JS491" s="1">
        <v>2.60159447833E-4</v>
      </c>
      <c r="JT491" s="1">
        <v>4.1447852582300002E-4</v>
      </c>
      <c r="JU491" s="1">
        <v>1.0270054383799999E-3</v>
      </c>
      <c r="JV491" s="1">
        <v>1.1211440707900001E-3</v>
      </c>
      <c r="JW491" s="1">
        <v>1.6197549790899999E-4</v>
      </c>
      <c r="JX491" s="1">
        <v>6.0710007846499997E-4</v>
      </c>
      <c r="JY491" s="1">
        <v>4.3248837626300003E-5</v>
      </c>
      <c r="JZ491" s="1">
        <v>3.2358025045900002E-4</v>
      </c>
      <c r="KA491" s="1">
        <v>3.4450318586399999E-4</v>
      </c>
      <c r="KB491" s="1">
        <v>4.94847428129E-4</v>
      </c>
      <c r="KC491" s="1">
        <v>0</v>
      </c>
      <c r="KD491" s="1">
        <v>3.0156809143199999E-4</v>
      </c>
      <c r="KE491" s="1">
        <v>4.59475885846E-4</v>
      </c>
      <c r="KF491" s="1">
        <v>2.1143136559500001E-4</v>
      </c>
      <c r="KG491" s="1">
        <v>7.1435802222399999E-4</v>
      </c>
      <c r="KH491" s="1">
        <v>3.72789882594E-4</v>
      </c>
      <c r="KI491" s="1">
        <v>4.3362785610799999E-4</v>
      </c>
      <c r="KJ491" s="1">
        <v>1.8413056015199999E-4</v>
      </c>
      <c r="KK491" s="1">
        <v>1.36443071272E-3</v>
      </c>
      <c r="KL491" s="1">
        <v>3.0403836283699999E-4</v>
      </c>
      <c r="KM491" s="1">
        <v>3.5302702765499999E-4</v>
      </c>
      <c r="KN491" s="1">
        <v>1.1456266792699999E-3</v>
      </c>
      <c r="KO491" s="1">
        <v>5.8321081041900005E-4</v>
      </c>
      <c r="KP491" s="1">
        <v>1.4529413693900001E-3</v>
      </c>
      <c r="KQ491" s="1">
        <v>4.9585177845699999E-4</v>
      </c>
      <c r="KR491" s="1">
        <v>5.68297640997E-4</v>
      </c>
      <c r="KS491" s="1">
        <v>4.08355285836E-4</v>
      </c>
      <c r="KT491" s="1">
        <v>3.2139021689299999E-4</v>
      </c>
      <c r="KU491" s="1">
        <v>1.0609648419400001E-3</v>
      </c>
      <c r="KV491" s="1">
        <v>7.0435168341399996E-4</v>
      </c>
      <c r="KW491" s="1">
        <v>4.6778331465500002E-4</v>
      </c>
      <c r="KX491" s="1">
        <v>5.5093481793900005E-4</v>
      </c>
      <c r="KY491" s="1">
        <v>4.3075201835000004E-3</v>
      </c>
      <c r="KZ491" s="1">
        <v>2.0115140002299999E-3</v>
      </c>
      <c r="LA491" s="1">
        <v>2.5231545581999998E-3</v>
      </c>
      <c r="LB491" s="1">
        <v>2.3640438429800002E-3</v>
      </c>
      <c r="LC491" s="1">
        <v>1.4806468460800001E-3</v>
      </c>
      <c r="LD491" s="1">
        <v>1.27408386134E-3</v>
      </c>
      <c r="LE491" s="1">
        <v>2.82636893555E-3</v>
      </c>
      <c r="LF491" s="1">
        <v>2.0127519939399999E-3</v>
      </c>
      <c r="LG491" s="1">
        <v>1.5035064609300001E-3</v>
      </c>
      <c r="LH491" s="1">
        <v>1.42957909491E-3</v>
      </c>
      <c r="LI491" s="1">
        <v>2.51608414018E-3</v>
      </c>
      <c r="LJ491" s="1">
        <v>4.2253273736700004E-3</v>
      </c>
      <c r="LK491" s="1">
        <v>1.6114366189499999E-3</v>
      </c>
      <c r="LL491" s="1">
        <v>2.7891654480900001E-3</v>
      </c>
      <c r="LM491" s="1">
        <v>1.9224905770099999E-3</v>
      </c>
      <c r="LN491" s="1">
        <v>1.14809530583E-3</v>
      </c>
      <c r="LO491" s="1">
        <v>1.01369699247E-3</v>
      </c>
      <c r="LP491" s="1">
        <v>1.5331744542700001E-3</v>
      </c>
      <c r="LQ491" s="1">
        <v>1.70406793657E-3</v>
      </c>
      <c r="LR491" s="1">
        <v>9.4941740020200005E-4</v>
      </c>
      <c r="LS491" s="1">
        <v>1.4674814054899999E-3</v>
      </c>
      <c r="LT491" s="1">
        <v>1.59068181291E-3</v>
      </c>
      <c r="LU491" s="1">
        <v>7.0553772177500002E-4</v>
      </c>
      <c r="LV491" s="1">
        <v>1.54306262325E-3</v>
      </c>
      <c r="LW491" s="1">
        <v>9.7465011153600003E-4</v>
      </c>
      <c r="LX491" s="1">
        <v>2.35044048246E-3</v>
      </c>
      <c r="LY491" s="1">
        <v>5.5631550288699999E-4</v>
      </c>
      <c r="LZ491" s="1">
        <v>1.28863877619E-3</v>
      </c>
      <c r="MA491" s="1">
        <v>2.3851289616E-3</v>
      </c>
      <c r="MB491" s="1">
        <v>1.9720376666699999E-3</v>
      </c>
      <c r="MC491" s="1">
        <v>3.1274041612100001E-3</v>
      </c>
      <c r="MD491" s="1">
        <v>2.4407703125999998E-3</v>
      </c>
      <c r="ME491" s="1">
        <v>1.70662170381E-3</v>
      </c>
      <c r="MF491" s="1">
        <v>1.2304720854E-3</v>
      </c>
      <c r="MG491" s="1">
        <v>9.5035089809800003E-4</v>
      </c>
      <c r="MH491" s="1">
        <v>1.85594010775E-3</v>
      </c>
      <c r="MI491" s="1">
        <v>2.0626073723400001E-3</v>
      </c>
      <c r="MJ491" s="1">
        <v>8.4445239059299999E-4</v>
      </c>
      <c r="MK491" s="1">
        <v>2.8634436269999999E-3</v>
      </c>
      <c r="ML491" s="1">
        <v>1.7985972181500001E-3</v>
      </c>
      <c r="MM491" s="1">
        <v>1.7559773338599999E-3</v>
      </c>
      <c r="MN491" s="1">
        <v>1.2510618424699999E-3</v>
      </c>
      <c r="MO491" s="1">
        <v>7.4955079543199998E-4</v>
      </c>
      <c r="MP491" s="1">
        <v>1.14214088621E-3</v>
      </c>
      <c r="MQ491" s="1">
        <v>2.01125336435E-3</v>
      </c>
      <c r="MR491" s="1">
        <v>5.6670103749E-4</v>
      </c>
      <c r="MS491" s="1">
        <v>9.78762624317E-4</v>
      </c>
      <c r="MT491" s="1">
        <v>6.6468032507100002E-3</v>
      </c>
      <c r="MU491" s="1">
        <v>7.95785987204E-4</v>
      </c>
      <c r="MV491" s="1">
        <v>1.13433120329E-3</v>
      </c>
      <c r="MW491" s="1">
        <v>1.4997628403799999E-3</v>
      </c>
      <c r="MX491" s="1">
        <v>9.8605773908500005E-4</v>
      </c>
      <c r="MY491" s="1">
        <v>9.6714194716599996E-4</v>
      </c>
      <c r="MZ491" s="1">
        <v>1.76487069978E-3</v>
      </c>
      <c r="NA491" s="1">
        <v>2.4262665595600002E-3</v>
      </c>
      <c r="NB491" s="1">
        <v>1.43049494064E-3</v>
      </c>
      <c r="NC491" s="1">
        <v>1.09048644663E-3</v>
      </c>
      <c r="ND491" s="1">
        <v>1.1629529688500001E-3</v>
      </c>
      <c r="NE491" s="1">
        <v>2.0256947434700002E-3</v>
      </c>
      <c r="NF491" s="1">
        <v>1.6382079214599999E-3</v>
      </c>
      <c r="NG491" s="1">
        <v>1.7812511624899999E-3</v>
      </c>
      <c r="NH491" s="1">
        <v>1.2317106129800001E-3</v>
      </c>
      <c r="NI491" s="1">
        <v>1.8646302902900001E-3</v>
      </c>
      <c r="NJ491" s="1">
        <v>2.7653748270499998E-3</v>
      </c>
      <c r="NK491" s="1">
        <v>8.7043313231400003E-4</v>
      </c>
      <c r="NL491" s="1">
        <v>2.0699454168E-3</v>
      </c>
      <c r="NM491" s="1">
        <v>1.16160641758E-3</v>
      </c>
      <c r="NN491" s="1">
        <v>2.4011622386700001E-3</v>
      </c>
      <c r="NO491" s="1">
        <v>1.6273638401699999E-3</v>
      </c>
      <c r="NP491" s="1">
        <v>1.47217278936E-3</v>
      </c>
      <c r="NQ491" s="1">
        <v>1.18947610854E-3</v>
      </c>
    </row>
    <row r="492" spans="1:381">
      <c r="A492" s="2" t="s">
        <v>570</v>
      </c>
      <c r="B492" s="1">
        <v>0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1.3156879325E-3</v>
      </c>
      <c r="BH492" s="1">
        <v>5.8948896919300004E-4</v>
      </c>
      <c r="BI492" s="1">
        <v>2.2133807638100001E-3</v>
      </c>
      <c r="BJ492" s="1">
        <v>7.7559822601499997E-4</v>
      </c>
      <c r="BK492" s="1">
        <v>0</v>
      </c>
      <c r="BL492" s="1">
        <v>9.4401622662400005E-4</v>
      </c>
      <c r="BM492" s="1">
        <v>1.2162804723999999E-3</v>
      </c>
      <c r="BN492" s="1">
        <v>1.4561411642400001E-3</v>
      </c>
      <c r="BO492" s="1">
        <v>1.1154092872399999E-3</v>
      </c>
      <c r="BP492" s="1">
        <v>6.10393805659E-4</v>
      </c>
      <c r="BQ492" s="1">
        <v>1.3686652358399999E-3</v>
      </c>
      <c r="BR492" s="1">
        <v>0</v>
      </c>
      <c r="BS492" s="1">
        <v>0</v>
      </c>
      <c r="BT492" s="1">
        <v>1.0050453266299999E-3</v>
      </c>
      <c r="BU492" s="1">
        <v>0</v>
      </c>
      <c r="BV492" s="1">
        <v>7.5558749790399999E-4</v>
      </c>
      <c r="BW492" s="1">
        <v>8.2027057138400002E-4</v>
      </c>
      <c r="BX492" s="1">
        <v>1.6418059741400001E-3</v>
      </c>
      <c r="BY492" s="1">
        <v>5.4251670659099995E-4</v>
      </c>
      <c r="BZ492" s="1">
        <v>1.6564239231199999E-3</v>
      </c>
      <c r="CA492" s="1">
        <v>8.4210204862599999E-4</v>
      </c>
      <c r="CB492" s="1">
        <v>4.4420165574600001E-4</v>
      </c>
      <c r="CC492" s="1">
        <v>5.1232910208899997E-4</v>
      </c>
      <c r="CD492" s="1">
        <v>1.8860272295600001E-3</v>
      </c>
      <c r="CE492" s="1">
        <v>1.6426728314E-3</v>
      </c>
      <c r="CF492" s="1">
        <v>1.89010971427E-3</v>
      </c>
      <c r="CG492" s="1">
        <v>1.03218972017E-3</v>
      </c>
      <c r="CH492" s="1">
        <v>0</v>
      </c>
      <c r="CI492" s="1">
        <v>6.33122677268E-4</v>
      </c>
      <c r="CJ492" s="1">
        <v>0</v>
      </c>
      <c r="CK492" s="1">
        <v>3.8349755603299998E-4</v>
      </c>
      <c r="CL492" s="1">
        <v>1.36079621384E-3</v>
      </c>
      <c r="CM492" s="1">
        <v>1.20545062803E-3</v>
      </c>
      <c r="CN492" s="1">
        <v>1.14126101038E-3</v>
      </c>
      <c r="CO492" s="1">
        <v>2.25502974977E-3</v>
      </c>
      <c r="CP492" s="1">
        <v>1.20494870729E-3</v>
      </c>
      <c r="CQ492" s="1">
        <v>2.34144856214E-4</v>
      </c>
      <c r="CR492" s="1">
        <v>6.2044397189499995E-4</v>
      </c>
      <c r="CS492" s="1">
        <v>8.1421538786300004E-4</v>
      </c>
      <c r="CT492" s="1">
        <v>1.48803345592E-3</v>
      </c>
      <c r="CU492" s="1">
        <v>7.1747811640800001E-4</v>
      </c>
      <c r="CV492" s="1">
        <v>1.1088186080000001E-3</v>
      </c>
      <c r="CW492" s="1">
        <v>2.5650620041399999E-3</v>
      </c>
      <c r="CX492" s="1">
        <v>1.9294307645499999E-3</v>
      </c>
      <c r="CY492" s="1">
        <v>1.34071307714E-3</v>
      </c>
      <c r="CZ492" s="1">
        <v>1.1327730545099999E-3</v>
      </c>
      <c r="DA492" s="1">
        <v>5.8282599142199997E-4</v>
      </c>
      <c r="DB492" s="1">
        <v>9.2990243932500002E-4</v>
      </c>
      <c r="DC492" s="1">
        <v>1.0105405210599999E-3</v>
      </c>
      <c r="DD492" s="1">
        <v>2.9885047600600001E-3</v>
      </c>
      <c r="DE492" s="1">
        <v>1.51154866684E-3</v>
      </c>
      <c r="DF492" s="1">
        <v>0</v>
      </c>
      <c r="DG492" s="1">
        <v>6.74968593814E-4</v>
      </c>
      <c r="DH492" s="1">
        <v>7.20806524444E-4</v>
      </c>
      <c r="DI492" s="1">
        <v>9.0581025620299995E-4</v>
      </c>
      <c r="DJ492" s="1">
        <v>8.4233840398999997E-4</v>
      </c>
      <c r="DK492" s="1">
        <v>5.6347293949599996E-4</v>
      </c>
      <c r="DL492" s="1">
        <v>8.4040073581500001E-4</v>
      </c>
      <c r="DM492" s="1">
        <v>1.56489620444E-3</v>
      </c>
      <c r="DN492" s="1">
        <v>3.6782255882699999E-4</v>
      </c>
      <c r="DO492" s="1">
        <v>9.2207934243300005E-4</v>
      </c>
      <c r="DP492" s="1">
        <v>8.4202648611400002E-4</v>
      </c>
      <c r="DQ492" s="1">
        <v>1.4186856678399999E-3</v>
      </c>
      <c r="DR492" s="1">
        <v>3.4568262710100002E-4</v>
      </c>
      <c r="DS492" s="1">
        <v>0</v>
      </c>
      <c r="DT492" s="1">
        <v>3.6841679395800001E-3</v>
      </c>
      <c r="DU492" s="1">
        <v>1.70835985941E-3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0</v>
      </c>
      <c r="EB492" s="1">
        <v>0</v>
      </c>
      <c r="EC492" s="1">
        <v>0</v>
      </c>
      <c r="ED492" s="1">
        <v>0</v>
      </c>
      <c r="EE492" s="1">
        <v>0</v>
      </c>
      <c r="EF492" s="1">
        <v>0</v>
      </c>
      <c r="EG492" s="1">
        <v>0</v>
      </c>
      <c r="EH492" s="1">
        <v>0</v>
      </c>
      <c r="EI492" s="1">
        <v>0</v>
      </c>
      <c r="EJ492" s="1">
        <v>0</v>
      </c>
      <c r="EK492" s="1">
        <v>0</v>
      </c>
      <c r="EL492" s="1">
        <v>0</v>
      </c>
      <c r="EM492" s="1">
        <v>0</v>
      </c>
      <c r="EN492" s="1">
        <v>0</v>
      </c>
      <c r="EO492" s="1">
        <v>0</v>
      </c>
      <c r="EP492" s="1">
        <v>0</v>
      </c>
      <c r="EQ492" s="1">
        <v>0</v>
      </c>
      <c r="ER492" s="1">
        <v>0</v>
      </c>
      <c r="ES492" s="1">
        <v>0</v>
      </c>
      <c r="ET492" s="1">
        <v>0</v>
      </c>
      <c r="EU492" s="1">
        <v>0</v>
      </c>
      <c r="EV492" s="1">
        <v>0</v>
      </c>
      <c r="EW492" s="1">
        <v>0</v>
      </c>
      <c r="EX492" s="1">
        <v>0</v>
      </c>
      <c r="EY492" s="1">
        <v>0</v>
      </c>
      <c r="EZ492" s="1">
        <v>0</v>
      </c>
      <c r="FA492" s="1">
        <v>0</v>
      </c>
      <c r="FB492" s="1">
        <v>0</v>
      </c>
      <c r="FC492" s="1">
        <v>0</v>
      </c>
      <c r="FD492" s="1">
        <v>0</v>
      </c>
      <c r="FE492" s="1">
        <v>0</v>
      </c>
      <c r="FF492" s="1">
        <v>0</v>
      </c>
      <c r="FG492" s="1">
        <v>0</v>
      </c>
      <c r="FH492" s="1">
        <v>0</v>
      </c>
      <c r="FI492" s="1">
        <v>0</v>
      </c>
      <c r="FJ492" s="1">
        <v>0</v>
      </c>
      <c r="FK492" s="1">
        <v>0</v>
      </c>
      <c r="FL492" s="1">
        <v>0</v>
      </c>
      <c r="FM492" s="1">
        <v>0</v>
      </c>
      <c r="FN492" s="1">
        <v>0</v>
      </c>
      <c r="FO492" s="1">
        <v>0</v>
      </c>
      <c r="FP492" s="1">
        <v>0</v>
      </c>
      <c r="FQ492" s="1">
        <v>0</v>
      </c>
      <c r="FR492" s="1">
        <v>0</v>
      </c>
      <c r="FS492" s="1">
        <v>0</v>
      </c>
      <c r="FT492" s="1">
        <v>0</v>
      </c>
      <c r="FU492" s="1">
        <v>0</v>
      </c>
      <c r="FV492" s="1">
        <v>0</v>
      </c>
      <c r="FW492" s="1">
        <v>0</v>
      </c>
      <c r="FX492" s="1">
        <v>0</v>
      </c>
      <c r="FY492" s="1">
        <v>0</v>
      </c>
      <c r="FZ492" s="1">
        <v>0</v>
      </c>
      <c r="GA492" s="1">
        <v>0</v>
      </c>
      <c r="GB492" s="1">
        <v>0</v>
      </c>
      <c r="GC492" s="1">
        <v>0</v>
      </c>
      <c r="GD492" s="1">
        <v>0</v>
      </c>
      <c r="GE492" s="1">
        <v>0</v>
      </c>
      <c r="GF492" s="1">
        <v>0</v>
      </c>
      <c r="GG492" s="1">
        <v>0</v>
      </c>
      <c r="GH492" s="1">
        <v>0</v>
      </c>
      <c r="GI492" s="1">
        <v>0</v>
      </c>
      <c r="GJ492" s="1">
        <v>0</v>
      </c>
      <c r="GK492" s="1">
        <v>0</v>
      </c>
      <c r="GL492" s="1">
        <v>0</v>
      </c>
      <c r="GM492" s="1">
        <v>0</v>
      </c>
      <c r="GN492" s="1">
        <v>0</v>
      </c>
      <c r="GO492" s="1">
        <v>0</v>
      </c>
      <c r="GP492" s="1">
        <v>0</v>
      </c>
      <c r="GQ492" s="1">
        <v>0</v>
      </c>
      <c r="GR492" s="1">
        <v>0</v>
      </c>
      <c r="GS492" s="1">
        <v>0</v>
      </c>
      <c r="GT492" s="1">
        <v>0</v>
      </c>
      <c r="GU492" s="1">
        <v>0</v>
      </c>
      <c r="GV492" s="1">
        <v>0</v>
      </c>
      <c r="GW492" s="1">
        <v>0</v>
      </c>
      <c r="GX492" s="1">
        <v>0</v>
      </c>
      <c r="GY492" s="1">
        <v>0</v>
      </c>
      <c r="GZ492" s="1">
        <v>0</v>
      </c>
      <c r="HA492" s="1">
        <v>0</v>
      </c>
      <c r="HB492" s="1">
        <v>0</v>
      </c>
      <c r="HC492" s="1">
        <v>0</v>
      </c>
      <c r="HD492" s="1">
        <v>0</v>
      </c>
      <c r="HE492" s="1">
        <v>0</v>
      </c>
      <c r="HF492" s="1">
        <v>0</v>
      </c>
      <c r="HG492" s="1">
        <v>0</v>
      </c>
      <c r="HH492" s="1">
        <v>0</v>
      </c>
      <c r="HI492" s="1">
        <v>0</v>
      </c>
      <c r="HJ492" s="1">
        <v>0</v>
      </c>
      <c r="HK492" s="1">
        <v>0</v>
      </c>
      <c r="HL492" s="1">
        <v>0</v>
      </c>
      <c r="HM492" s="1">
        <v>0</v>
      </c>
      <c r="HN492" s="1">
        <v>5.3601309392900003E-5</v>
      </c>
      <c r="HO492" s="1">
        <v>0</v>
      </c>
      <c r="HP492" s="1">
        <v>0</v>
      </c>
      <c r="HQ492" s="1">
        <v>0</v>
      </c>
      <c r="HR492" s="1">
        <v>0</v>
      </c>
      <c r="HS492" s="1">
        <v>0</v>
      </c>
      <c r="HT492" s="1">
        <v>0</v>
      </c>
      <c r="HU492" s="1">
        <v>0</v>
      </c>
      <c r="HV492" s="1">
        <v>0</v>
      </c>
      <c r="HW492" s="1">
        <v>0</v>
      </c>
      <c r="HX492" s="1">
        <v>0</v>
      </c>
      <c r="HY492" s="1">
        <v>0</v>
      </c>
      <c r="HZ492" s="1">
        <v>0</v>
      </c>
      <c r="IA492" s="1">
        <v>0</v>
      </c>
      <c r="IB492" s="1">
        <v>0</v>
      </c>
      <c r="IC492" s="1">
        <v>0</v>
      </c>
      <c r="ID492" s="1">
        <v>0</v>
      </c>
      <c r="IE492" s="1">
        <v>0</v>
      </c>
      <c r="IF492" s="1">
        <v>0</v>
      </c>
      <c r="IG492" s="1">
        <v>1.4146483965299999E-4</v>
      </c>
      <c r="IH492" s="1">
        <v>3.5825331239200002E-4</v>
      </c>
      <c r="II492" s="1">
        <v>4.06806391804E-4</v>
      </c>
      <c r="IJ492" s="1">
        <v>3.7724801655700002E-4</v>
      </c>
      <c r="IK492" s="1">
        <v>4.02759002006E-4</v>
      </c>
      <c r="IL492" s="1">
        <v>2.3813879632099999E-4</v>
      </c>
      <c r="IM492" s="1">
        <v>6.9402664797500006E-5</v>
      </c>
      <c r="IN492" s="1">
        <v>3.54014758379E-4</v>
      </c>
      <c r="IO492" s="1">
        <v>3.7995445061100001E-4</v>
      </c>
      <c r="IP492" s="1">
        <v>6.4332833490499998E-4</v>
      </c>
      <c r="IQ492" s="1">
        <v>2.9471419185300002E-4</v>
      </c>
      <c r="IR492" s="1">
        <v>1.9867342313799999E-4</v>
      </c>
      <c r="IS492" s="1">
        <v>2.01966629159E-4</v>
      </c>
      <c r="IT492" s="1">
        <v>4.5344124826899999E-4</v>
      </c>
      <c r="IU492" s="1">
        <v>1.18915635144E-4</v>
      </c>
      <c r="IV492" s="1">
        <v>2.2724531866100001E-4</v>
      </c>
      <c r="IW492" s="1">
        <v>3.2800382785700002E-4</v>
      </c>
      <c r="IX492" s="1">
        <v>3.1972592981400002E-4</v>
      </c>
      <c r="IY492" s="1">
        <v>3.2451682819600002E-4</v>
      </c>
      <c r="IZ492" s="1">
        <v>2.4773135066800001E-4</v>
      </c>
      <c r="JA492" s="1">
        <v>1.2786592668300001E-4</v>
      </c>
      <c r="JB492" s="1">
        <v>2.2402413695299999E-4</v>
      </c>
      <c r="JC492" s="1">
        <v>3.6217012288100001E-4</v>
      </c>
      <c r="JD492" s="1">
        <v>3.8513600448200001E-4</v>
      </c>
      <c r="JE492" s="1">
        <v>1.36771433291E-4</v>
      </c>
      <c r="JF492" s="1">
        <v>5.20630179598E-4</v>
      </c>
      <c r="JG492" s="1">
        <v>4.2514005836800001E-4</v>
      </c>
      <c r="JH492" s="1">
        <v>2.8556941654200001E-4</v>
      </c>
      <c r="JI492" s="1">
        <v>2.1639239974000001E-4</v>
      </c>
      <c r="JJ492" s="1">
        <v>2.1581302372099999E-4</v>
      </c>
      <c r="JK492" s="1">
        <v>1.1223217234E-4</v>
      </c>
      <c r="JL492" s="1">
        <v>1.2177181415400001E-4</v>
      </c>
      <c r="JM492" s="1">
        <v>1.7946795866400001E-4</v>
      </c>
      <c r="JN492" s="1">
        <v>2.4372202216E-4</v>
      </c>
      <c r="JO492" s="1">
        <v>2.6213266326799997E-4</v>
      </c>
      <c r="JP492" s="1">
        <v>8.91688034028E-4</v>
      </c>
      <c r="JQ492" s="1">
        <v>2.4796338611100002E-4</v>
      </c>
      <c r="JR492" s="1">
        <v>1.86938551882E-4</v>
      </c>
      <c r="JS492" s="1">
        <v>3.2006880716799999E-4</v>
      </c>
      <c r="JT492" s="1">
        <v>1.2520098236700001E-4</v>
      </c>
      <c r="JU492" s="1">
        <v>7.3899641836499999E-4</v>
      </c>
      <c r="JV492" s="1">
        <v>8.5027270796100005E-5</v>
      </c>
      <c r="JW492" s="1">
        <v>1.4326542723499999E-4</v>
      </c>
      <c r="JX492" s="1">
        <v>7.0717378798800006E-5</v>
      </c>
      <c r="JY492" s="1">
        <v>5.80482400992E-5</v>
      </c>
      <c r="JZ492" s="1">
        <v>1.2634712830299999E-4</v>
      </c>
      <c r="KA492" s="1">
        <v>4.7474248442799999E-4</v>
      </c>
      <c r="KB492" s="1">
        <v>2.19522202444E-4</v>
      </c>
      <c r="KC492" s="1">
        <v>5.3640979393600001E-5</v>
      </c>
      <c r="KD492" s="1">
        <v>4.5081954674799999E-4</v>
      </c>
      <c r="KE492" s="1">
        <v>4.6415367326300001E-4</v>
      </c>
      <c r="KF492" s="1">
        <v>4.7712463614600002E-4</v>
      </c>
      <c r="KG492" s="1">
        <v>2.8527612206000002E-4</v>
      </c>
      <c r="KH492" s="1">
        <v>2.9587158560799999E-4</v>
      </c>
      <c r="KI492" s="1">
        <v>5.6950709641899998E-4</v>
      </c>
      <c r="KJ492" s="1">
        <v>2.4047164627100001E-4</v>
      </c>
      <c r="KK492" s="1">
        <v>0</v>
      </c>
      <c r="KL492" s="1">
        <v>1.8516418220599999E-4</v>
      </c>
      <c r="KM492" s="1">
        <v>1.14910909224E-4</v>
      </c>
      <c r="KN492" s="1">
        <v>4.5717139957500002E-4</v>
      </c>
      <c r="KO492" s="1">
        <v>4.1545302285899999E-4</v>
      </c>
      <c r="KP492" s="1">
        <v>3.8832415232299997E-4</v>
      </c>
      <c r="KQ492" s="1">
        <v>1.13544099736E-4</v>
      </c>
      <c r="KR492" s="1">
        <v>1.15065930057E-4</v>
      </c>
      <c r="KS492" s="1">
        <v>2.1586093182300001E-4</v>
      </c>
      <c r="KT492" s="1">
        <v>1.72886470874E-4</v>
      </c>
      <c r="KU492" s="1">
        <v>1.1448098541000001E-4</v>
      </c>
      <c r="KV492" s="1">
        <v>3.3376436104799999E-4</v>
      </c>
      <c r="KW492" s="1">
        <v>1.74544287192E-4</v>
      </c>
      <c r="KX492" s="1">
        <v>2.6923677615300001E-4</v>
      </c>
      <c r="KY492" s="1">
        <v>7.0168494389199997E-3</v>
      </c>
      <c r="KZ492" s="1">
        <v>5.4233485979099999E-3</v>
      </c>
      <c r="LA492" s="1">
        <v>4.9495901116299998E-3</v>
      </c>
      <c r="LB492" s="1">
        <v>2.6611186529300001E-3</v>
      </c>
      <c r="LC492" s="1">
        <v>3.9350740822100003E-3</v>
      </c>
      <c r="LD492" s="1">
        <v>1.9619090339999998E-3</v>
      </c>
      <c r="LE492" s="1">
        <v>4.9632534513099997E-3</v>
      </c>
      <c r="LF492" s="1">
        <v>2.4065442911799999E-3</v>
      </c>
      <c r="LG492" s="1">
        <v>4.6772783480900004E-3</v>
      </c>
      <c r="LH492" s="1">
        <v>1.31754760733E-3</v>
      </c>
      <c r="LI492" s="1">
        <v>2.08382908606E-3</v>
      </c>
      <c r="LJ492" s="1">
        <v>6.0903167044500002E-3</v>
      </c>
      <c r="LK492" s="1">
        <v>2.7358336153000002E-3</v>
      </c>
      <c r="LL492" s="1">
        <v>4.2389554423500004E-3</v>
      </c>
      <c r="LM492" s="1">
        <v>1.27241095014E-3</v>
      </c>
      <c r="LN492" s="1">
        <v>1.47461895669E-3</v>
      </c>
      <c r="LO492" s="1">
        <v>4.7310719924899998E-3</v>
      </c>
      <c r="LP492" s="1">
        <v>6.1295321458899998E-3</v>
      </c>
      <c r="LQ492" s="1">
        <v>2.0040376719199999E-3</v>
      </c>
      <c r="LR492" s="1">
        <v>2.8895446659E-3</v>
      </c>
      <c r="LS492" s="1">
        <v>3.35185592601E-3</v>
      </c>
      <c r="LT492" s="1">
        <v>1.74181252314E-3</v>
      </c>
      <c r="LU492" s="1">
        <v>1.49300845386E-3</v>
      </c>
      <c r="LV492" s="1">
        <v>4.5321841573699997E-3</v>
      </c>
      <c r="LW492" s="1">
        <v>1.45174066803E-3</v>
      </c>
      <c r="LX492" s="1">
        <v>3.56584214955E-3</v>
      </c>
      <c r="LY492" s="1">
        <v>3.1605552768199999E-3</v>
      </c>
      <c r="LZ492" s="1">
        <v>2.2764379222299999E-3</v>
      </c>
      <c r="MA492" s="1">
        <v>3.53148302024E-3</v>
      </c>
      <c r="MB492" s="1">
        <v>4.3330175644899997E-3</v>
      </c>
      <c r="MC492" s="1">
        <v>1.0812309005400001E-2</v>
      </c>
      <c r="MD492" s="1">
        <v>8.9695039819299993E-3</v>
      </c>
      <c r="ME492" s="1">
        <v>3.8247611930800002E-3</v>
      </c>
      <c r="MF492" s="1">
        <v>2.0597886410499999E-3</v>
      </c>
      <c r="MG492" s="1">
        <v>5.3277298054300003E-4</v>
      </c>
      <c r="MH492" s="1">
        <v>3.4084530304100001E-3</v>
      </c>
      <c r="MI492" s="1">
        <v>7.0462875481799997E-3</v>
      </c>
      <c r="MJ492" s="1">
        <v>1.17270021561E-3</v>
      </c>
      <c r="MK492" s="1">
        <v>2.1061089898099998E-3</v>
      </c>
      <c r="ML492" s="1">
        <v>5.0849439557999997E-3</v>
      </c>
      <c r="MM492" s="1">
        <v>1.9757741297899999E-3</v>
      </c>
      <c r="MN492" s="1">
        <v>2.31999431959E-3</v>
      </c>
      <c r="MO492" s="1">
        <v>1.50653921539E-3</v>
      </c>
      <c r="MP492" s="1">
        <v>1.0842499533500001E-3</v>
      </c>
      <c r="MQ492" s="1">
        <v>1.5801208687799999E-3</v>
      </c>
      <c r="MR492" s="1">
        <v>9.2719429888199999E-4</v>
      </c>
      <c r="MS492" s="1">
        <v>1.31391893393E-3</v>
      </c>
      <c r="MT492" s="1">
        <v>4.47429392933E-3</v>
      </c>
      <c r="MU492" s="1">
        <v>2.0638947378400002E-3</v>
      </c>
      <c r="MV492" s="1">
        <v>1.90008675325E-3</v>
      </c>
      <c r="MW492" s="1">
        <v>3.71695615557E-3</v>
      </c>
      <c r="MX492" s="1">
        <v>3.6926540272200002E-3</v>
      </c>
      <c r="MY492" s="1">
        <v>4.13576492753E-3</v>
      </c>
      <c r="MZ492" s="1">
        <v>3.5962585943900001E-3</v>
      </c>
      <c r="NA492" s="1">
        <v>2.4064239837699999E-3</v>
      </c>
      <c r="NB492" s="1">
        <v>3.04923602878E-3</v>
      </c>
      <c r="NC492" s="1">
        <v>1.5179026340000001E-3</v>
      </c>
      <c r="ND492" s="1">
        <v>2.5060302249699999E-3</v>
      </c>
      <c r="NE492" s="1">
        <v>7.4097194607500002E-4</v>
      </c>
      <c r="NF492" s="1">
        <v>5.0446165802800003E-3</v>
      </c>
      <c r="NG492" s="1">
        <v>2.5413915485699998E-3</v>
      </c>
      <c r="NH492" s="1">
        <v>1.56364620644E-3</v>
      </c>
      <c r="NI492" s="1">
        <v>2.7317736231500002E-3</v>
      </c>
      <c r="NJ492" s="1">
        <v>3.0599441147700001E-3</v>
      </c>
      <c r="NK492" s="1">
        <v>1.6066345236499999E-3</v>
      </c>
      <c r="NL492" s="1">
        <v>2.582303694E-3</v>
      </c>
      <c r="NM492" s="1">
        <v>4.0042602453599996E-3</v>
      </c>
      <c r="NN492" s="1">
        <v>5.3840580738499996E-3</v>
      </c>
      <c r="NO492" s="1">
        <v>5.10635741678E-3</v>
      </c>
      <c r="NP492" s="1">
        <v>1.9197351709300001E-3</v>
      </c>
      <c r="NQ492" s="1">
        <v>2.6776874420399999E-3</v>
      </c>
    </row>
    <row r="493" spans="1:381">
      <c r="A493" s="2" t="s">
        <v>571</v>
      </c>
      <c r="B493" s="1">
        <v>0</v>
      </c>
      <c r="C493" s="1">
        <v>0</v>
      </c>
      <c r="D493" s="1">
        <v>4.7640686267599999E-2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2.89726467479E-3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5.8236644805200001E-2</v>
      </c>
      <c r="AI493" s="1">
        <v>2.0190417142499999E-3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2.1727281799999998E-3</v>
      </c>
      <c r="AX493" s="1">
        <v>0</v>
      </c>
      <c r="AY493" s="1">
        <v>0</v>
      </c>
      <c r="AZ493" s="1">
        <v>4.8224034334500003E-2</v>
      </c>
      <c r="BA493" s="1">
        <v>9.4258793685499997E-2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0.65226963257399995</v>
      </c>
      <c r="BH493" s="1">
        <v>0.24411382529</v>
      </c>
      <c r="BI493" s="1">
        <v>0.17851811347499999</v>
      </c>
      <c r="BJ493" s="1">
        <v>2.2479208391199998</v>
      </c>
      <c r="BK493" s="1">
        <v>0.57714206579399996</v>
      </c>
      <c r="BL493" s="1">
        <v>0.329039849602</v>
      </c>
      <c r="BM493" s="1">
        <v>0.32424651784399999</v>
      </c>
      <c r="BN493" s="1">
        <v>0.70453757261100003</v>
      </c>
      <c r="BO493" s="1">
        <v>0.22890104096399999</v>
      </c>
      <c r="BP493" s="1">
        <v>0.89607416677899998</v>
      </c>
      <c r="BQ493" s="1">
        <v>0.203859422905</v>
      </c>
      <c r="BR493" s="1">
        <v>0.18307321578499999</v>
      </c>
      <c r="BS493" s="1">
        <v>0.34891503514799999</v>
      </c>
      <c r="BT493" s="1">
        <v>0.67871523128300004</v>
      </c>
      <c r="BU493" s="1">
        <v>0.54780900155800005</v>
      </c>
      <c r="BV493" s="1">
        <v>0.30298240064199999</v>
      </c>
      <c r="BW493" s="1">
        <v>0.43515717477299998</v>
      </c>
      <c r="BX493" s="1">
        <v>0.343111008675</v>
      </c>
      <c r="BY493" s="1">
        <v>0.16799918713699999</v>
      </c>
      <c r="BZ493" s="1">
        <v>3.8949761939199998</v>
      </c>
      <c r="CA493" s="1">
        <v>0.86775112935999998</v>
      </c>
      <c r="CB493" s="1">
        <v>0.12718260992300001</v>
      </c>
      <c r="CC493" s="1">
        <v>0.66957377246500005</v>
      </c>
      <c r="CD493" s="1">
        <v>0.49755409831199998</v>
      </c>
      <c r="CE493" s="1">
        <v>0.38776927269900002</v>
      </c>
      <c r="CF493" s="1">
        <v>1.2981776949299999</v>
      </c>
      <c r="CG493" s="1">
        <v>0.67361140179599999</v>
      </c>
      <c r="CH493" s="1">
        <v>0.192794612596</v>
      </c>
      <c r="CI493" s="1">
        <v>0.702543887664</v>
      </c>
      <c r="CJ493" s="1">
        <v>0.67851206438599998</v>
      </c>
      <c r="CK493" s="1">
        <v>0.69766906378399995</v>
      </c>
      <c r="CL493" s="1">
        <v>0.15706989311899999</v>
      </c>
      <c r="CM493" s="1">
        <v>0.159124251061</v>
      </c>
      <c r="CN493" s="1">
        <v>0.16163142550000001</v>
      </c>
      <c r="CO493" s="1">
        <v>0.37874518219699999</v>
      </c>
      <c r="CP493" s="1">
        <v>0.10369385506999999</v>
      </c>
      <c r="CQ493" s="1">
        <v>0.11994058443400001</v>
      </c>
      <c r="CR493" s="1">
        <v>5.7641439361400003E-2</v>
      </c>
      <c r="CS493" s="1">
        <v>0.47959326329700003</v>
      </c>
      <c r="CT493" s="1">
        <v>0.82597504676400002</v>
      </c>
      <c r="CU493" s="1">
        <v>0.39836436381200002</v>
      </c>
      <c r="CV493" s="1">
        <v>0.162558280316</v>
      </c>
      <c r="CW493" s="1">
        <v>0.246313847029</v>
      </c>
      <c r="CX493" s="1">
        <v>0.32545823066200003</v>
      </c>
      <c r="CY493" s="1">
        <v>0.19614077613799999</v>
      </c>
      <c r="CZ493" s="1">
        <v>2.47553775594</v>
      </c>
      <c r="DA493" s="1">
        <v>0.53941498867100002</v>
      </c>
      <c r="DB493" s="1">
        <v>1.3723962750500001</v>
      </c>
      <c r="DC493" s="1">
        <v>0.120475006895</v>
      </c>
      <c r="DD493" s="1">
        <v>0.34686574834200001</v>
      </c>
      <c r="DE493" s="1">
        <v>0.16757257384800001</v>
      </c>
      <c r="DF493" s="1">
        <v>0.69847212313200002</v>
      </c>
      <c r="DG493" s="1">
        <v>0.39451972484600001</v>
      </c>
      <c r="DH493" s="1">
        <v>0.156790539669</v>
      </c>
      <c r="DI493" s="1">
        <v>0.29847938550199998</v>
      </c>
      <c r="DJ493" s="1">
        <v>0.59123450362100005</v>
      </c>
      <c r="DK493" s="1">
        <v>0.121626253803</v>
      </c>
      <c r="DL493" s="1">
        <v>0.14497257324000001</v>
      </c>
      <c r="DM493" s="1">
        <v>1.6998992183699999</v>
      </c>
      <c r="DN493" s="1">
        <v>0.23299836324500001</v>
      </c>
      <c r="DO493" s="1">
        <v>1.76401952034</v>
      </c>
      <c r="DP493" s="1">
        <v>1.58129758601</v>
      </c>
      <c r="DQ493" s="1">
        <v>0.58886559564899998</v>
      </c>
      <c r="DR493" s="1">
        <v>0.89762065134199998</v>
      </c>
      <c r="DS493" s="1">
        <v>1.5096006227100001</v>
      </c>
      <c r="DT493" s="1">
        <v>0.11553379880799999</v>
      </c>
      <c r="DU493" s="1">
        <v>0.90619520895100003</v>
      </c>
      <c r="DV493" s="1">
        <v>0.115535577047</v>
      </c>
      <c r="DW493" s="1">
        <v>2.2458487315800001E-4</v>
      </c>
      <c r="DX493" s="1">
        <v>0</v>
      </c>
      <c r="DY493" s="1">
        <v>0</v>
      </c>
      <c r="DZ493" s="1">
        <v>0</v>
      </c>
      <c r="EA493" s="1">
        <v>0</v>
      </c>
      <c r="EB493" s="1">
        <v>0</v>
      </c>
      <c r="EC493" s="1">
        <v>0</v>
      </c>
      <c r="ED493" s="1">
        <v>0</v>
      </c>
      <c r="EE493" s="1">
        <v>0</v>
      </c>
      <c r="EF493" s="1">
        <v>0</v>
      </c>
      <c r="EG493" s="1">
        <v>0</v>
      </c>
      <c r="EH493" s="1">
        <v>0</v>
      </c>
      <c r="EI493" s="1">
        <v>0</v>
      </c>
      <c r="EJ493" s="1">
        <v>0</v>
      </c>
      <c r="EK493" s="1">
        <v>0</v>
      </c>
      <c r="EL493" s="1">
        <v>0</v>
      </c>
      <c r="EM493" s="1">
        <v>0</v>
      </c>
      <c r="EN493" s="1">
        <v>0</v>
      </c>
      <c r="EO493" s="1">
        <v>0</v>
      </c>
      <c r="EP493" s="1">
        <v>0</v>
      </c>
      <c r="EQ493" s="1">
        <v>0</v>
      </c>
      <c r="ER493" s="1">
        <v>0</v>
      </c>
      <c r="ES493" s="1">
        <v>0</v>
      </c>
      <c r="ET493" s="1">
        <v>0</v>
      </c>
      <c r="EU493" s="1">
        <v>0</v>
      </c>
      <c r="EV493" s="1">
        <v>0</v>
      </c>
      <c r="EW493" s="1">
        <v>0</v>
      </c>
      <c r="EX493" s="1">
        <v>0</v>
      </c>
      <c r="EY493" s="1">
        <v>0</v>
      </c>
      <c r="EZ493" s="1">
        <v>0</v>
      </c>
      <c r="FA493" s="1">
        <v>0</v>
      </c>
      <c r="FB493" s="1">
        <v>0</v>
      </c>
      <c r="FC493" s="1">
        <v>0</v>
      </c>
      <c r="FD493" s="1">
        <v>0</v>
      </c>
      <c r="FE493" s="1">
        <v>2.0084060641400001E-3</v>
      </c>
      <c r="FF493" s="1">
        <v>0</v>
      </c>
      <c r="FG493" s="1">
        <v>0</v>
      </c>
      <c r="FH493" s="1">
        <v>4.9863701563899999E-4</v>
      </c>
      <c r="FI493" s="1">
        <v>0</v>
      </c>
      <c r="FJ493" s="1">
        <v>0</v>
      </c>
      <c r="FK493" s="1">
        <v>0</v>
      </c>
      <c r="FL493" s="1">
        <v>2.9695906318800001E-5</v>
      </c>
      <c r="FM493" s="1">
        <v>1.00153441042E-2</v>
      </c>
      <c r="FN493" s="1">
        <v>1.15704554592E-5</v>
      </c>
      <c r="FO493" s="1">
        <v>0</v>
      </c>
      <c r="FP493" s="1">
        <v>0</v>
      </c>
      <c r="FQ493" s="1">
        <v>0</v>
      </c>
      <c r="FR493" s="1">
        <v>3.0980495569499999E-5</v>
      </c>
      <c r="FS493" s="1">
        <v>7.6577848508800001E-5</v>
      </c>
      <c r="FT493" s="1">
        <v>0</v>
      </c>
      <c r="FU493" s="1">
        <v>0</v>
      </c>
      <c r="FV493" s="1">
        <v>0</v>
      </c>
      <c r="FW493" s="1">
        <v>0</v>
      </c>
      <c r="FX493" s="1">
        <v>0</v>
      </c>
      <c r="FY493" s="1">
        <v>0</v>
      </c>
      <c r="FZ493" s="1">
        <v>1.0612508019799999E-3</v>
      </c>
      <c r="GA493" s="1">
        <v>0</v>
      </c>
      <c r="GB493" s="1">
        <v>3.4477031899300003E-5</v>
      </c>
      <c r="GC493" s="1">
        <v>0</v>
      </c>
      <c r="GD493" s="1">
        <v>8.5618328091799996E-4</v>
      </c>
      <c r="GE493" s="1">
        <v>8.2410093675500007E-5</v>
      </c>
      <c r="GF493" s="1">
        <v>0</v>
      </c>
      <c r="GG493" s="1">
        <v>1.6467312208699999E-4</v>
      </c>
      <c r="GH493" s="1">
        <v>0</v>
      </c>
      <c r="GI493" s="1">
        <v>3.3626732394599997E-5</v>
      </c>
      <c r="GJ493" s="1">
        <v>0</v>
      </c>
      <c r="GK493" s="1">
        <v>0</v>
      </c>
      <c r="GL493" s="1">
        <v>0</v>
      </c>
      <c r="GM493" s="1">
        <v>0</v>
      </c>
      <c r="GN493" s="1">
        <v>0</v>
      </c>
      <c r="GO493" s="1">
        <v>0</v>
      </c>
      <c r="GP493" s="1">
        <v>0</v>
      </c>
      <c r="GQ493" s="1">
        <v>6.3896192075100006E-5</v>
      </c>
      <c r="GR493" s="1">
        <v>0</v>
      </c>
      <c r="GS493" s="1">
        <v>0</v>
      </c>
      <c r="GT493" s="1">
        <v>0</v>
      </c>
      <c r="GU493" s="1">
        <v>0</v>
      </c>
      <c r="GV493" s="1">
        <v>0</v>
      </c>
      <c r="GW493" s="1">
        <v>0</v>
      </c>
      <c r="GX493" s="1">
        <v>0</v>
      </c>
      <c r="GY493" s="1">
        <v>0</v>
      </c>
      <c r="GZ493" s="1">
        <v>0</v>
      </c>
      <c r="HA493" s="1">
        <v>0</v>
      </c>
      <c r="HB493" s="1">
        <v>0</v>
      </c>
      <c r="HC493" s="1">
        <v>0</v>
      </c>
      <c r="HD493" s="1">
        <v>0</v>
      </c>
      <c r="HE493" s="1">
        <v>0</v>
      </c>
      <c r="HF493" s="1">
        <v>0</v>
      </c>
      <c r="HG493" s="1">
        <v>0</v>
      </c>
      <c r="HH493" s="1">
        <v>7.6118360628199999E-4</v>
      </c>
      <c r="HI493" s="1">
        <v>0</v>
      </c>
      <c r="HJ493" s="1">
        <v>0</v>
      </c>
      <c r="HK493" s="1">
        <v>2.3560923875700001E-5</v>
      </c>
      <c r="HL493" s="1">
        <v>0</v>
      </c>
      <c r="HM493" s="1">
        <v>0</v>
      </c>
      <c r="HN493" s="1">
        <v>0</v>
      </c>
      <c r="HO493" s="1">
        <v>3.9506111990000001E-5</v>
      </c>
      <c r="HP493" s="1">
        <v>4.0913604981899998E-5</v>
      </c>
      <c r="HQ493" s="1">
        <v>0</v>
      </c>
      <c r="HR493" s="1">
        <v>0</v>
      </c>
      <c r="HS493" s="1">
        <v>0</v>
      </c>
      <c r="HT493" s="1">
        <v>0</v>
      </c>
      <c r="HU493" s="1">
        <v>0</v>
      </c>
      <c r="HV493" s="1">
        <v>0</v>
      </c>
      <c r="HW493" s="1">
        <v>0</v>
      </c>
      <c r="HX493" s="1">
        <v>5.6451260637299997E-5</v>
      </c>
      <c r="HY493" s="1">
        <v>0</v>
      </c>
      <c r="HZ493" s="1">
        <v>0</v>
      </c>
      <c r="IA493" s="1">
        <v>0</v>
      </c>
      <c r="IB493" s="1">
        <v>0</v>
      </c>
      <c r="IC493" s="1">
        <v>0</v>
      </c>
      <c r="ID493" s="1">
        <v>9.0461957363699994E-5</v>
      </c>
      <c r="IE493" s="1">
        <v>0</v>
      </c>
      <c r="IF493" s="1">
        <v>5.3383204249800005E-4</v>
      </c>
      <c r="IG493" s="1">
        <v>0.41539776514600002</v>
      </c>
      <c r="IH493" s="1">
        <v>0.137867944035</v>
      </c>
      <c r="II493" s="1">
        <v>3.5516372219900001</v>
      </c>
      <c r="IJ493" s="1">
        <v>0.219655437886</v>
      </c>
      <c r="IK493" s="1">
        <v>1.30289652001</v>
      </c>
      <c r="IL493" s="1">
        <v>1.54549257277</v>
      </c>
      <c r="IM493" s="1">
        <v>0.31018839697599998</v>
      </c>
      <c r="IN493" s="1">
        <v>0.84375942778099999</v>
      </c>
      <c r="IO493" s="1">
        <v>0.68654512616300001</v>
      </c>
      <c r="IP493" s="1">
        <v>0.86089656779099999</v>
      </c>
      <c r="IQ493" s="1">
        <v>0.60290674160500002</v>
      </c>
      <c r="IR493" s="1">
        <v>0.20892443254500001</v>
      </c>
      <c r="IS493" s="1">
        <v>0.99409945400999999</v>
      </c>
      <c r="IT493" s="1">
        <v>1.8120965849899999</v>
      </c>
      <c r="IU493" s="1">
        <v>0.79856046148299997</v>
      </c>
      <c r="IV493" s="1">
        <v>0.99420031040199996</v>
      </c>
      <c r="IW493" s="1">
        <v>0.82803865575500002</v>
      </c>
      <c r="IX493" s="1">
        <v>2.6629071837599998</v>
      </c>
      <c r="IY493" s="1">
        <v>0.88998954125800001</v>
      </c>
      <c r="IZ493" s="1">
        <v>0.84270690917900004</v>
      </c>
      <c r="JA493" s="1">
        <v>1.55010878029</v>
      </c>
      <c r="JB493" s="1">
        <v>2.01173142718</v>
      </c>
      <c r="JC493" s="1">
        <v>0.22818729069300001</v>
      </c>
      <c r="JD493" s="1">
        <v>1.1968978379499999</v>
      </c>
      <c r="JE493" s="1">
        <v>0.33570643744799999</v>
      </c>
      <c r="JF493" s="1">
        <v>1.8457775413799999</v>
      </c>
      <c r="JG493" s="1">
        <v>0.78840056090300004</v>
      </c>
      <c r="JH493" s="1">
        <v>0.53415219353999999</v>
      </c>
      <c r="JI493" s="1">
        <v>0.64671081984199996</v>
      </c>
      <c r="JJ493" s="1">
        <v>0.54750902816699998</v>
      </c>
      <c r="JK493" s="1">
        <v>0.58048868158</v>
      </c>
      <c r="JL493" s="1">
        <v>0.24530181180800001</v>
      </c>
      <c r="JM493" s="1">
        <v>1.1771074645799999</v>
      </c>
      <c r="JN493" s="1">
        <v>0.136378450303</v>
      </c>
      <c r="JO493" s="1">
        <v>0.144608595314</v>
      </c>
      <c r="JP493" s="1">
        <v>1.41983725448</v>
      </c>
      <c r="JQ493" s="1">
        <v>0.43687518781200002</v>
      </c>
      <c r="JR493" s="1">
        <v>3.4319850848699998E-2</v>
      </c>
      <c r="JS493" s="1">
        <v>0.68545498875099997</v>
      </c>
      <c r="JT493" s="1">
        <v>1.3052229668799999</v>
      </c>
      <c r="JU493" s="1">
        <v>1.42248888538</v>
      </c>
      <c r="JV493" s="1">
        <v>0.20463581499799999</v>
      </c>
      <c r="JW493" s="1">
        <v>0.54998649998799998</v>
      </c>
      <c r="JX493" s="1">
        <v>0.165013654018</v>
      </c>
      <c r="JY493" s="1">
        <v>0.877889987195</v>
      </c>
      <c r="JZ493" s="1">
        <v>0.22746196228900001</v>
      </c>
      <c r="KA493" s="1">
        <v>1.27258908067</v>
      </c>
      <c r="KB493" s="1">
        <v>1.9252250228000001</v>
      </c>
      <c r="KC493" s="1">
        <v>1.0466923368900001</v>
      </c>
      <c r="KD493" s="1">
        <v>1.16607124559</v>
      </c>
      <c r="KE493" s="1">
        <v>2.6662195908099999</v>
      </c>
      <c r="KF493" s="1">
        <v>0.79873381143599997</v>
      </c>
      <c r="KG493" s="1">
        <v>1.26079815953</v>
      </c>
      <c r="KH493" s="1">
        <v>0.472025468462</v>
      </c>
      <c r="KI493" s="1">
        <v>2.0307087015700001</v>
      </c>
      <c r="KJ493" s="1">
        <v>1.7717130726799999</v>
      </c>
      <c r="KK493" s="1">
        <v>9.8553944447700007E-2</v>
      </c>
      <c r="KL493" s="1">
        <v>0.33112013554199998</v>
      </c>
      <c r="KM493" s="1">
        <v>0.47294934804099997</v>
      </c>
      <c r="KN493" s="1">
        <v>2.19620205401</v>
      </c>
      <c r="KO493" s="1">
        <v>1.76183589002</v>
      </c>
      <c r="KP493" s="1">
        <v>0.22267579514899999</v>
      </c>
      <c r="KQ493" s="1">
        <v>0.28887157588700002</v>
      </c>
      <c r="KR493" s="1">
        <v>0.32532318451600001</v>
      </c>
      <c r="KS493" s="1">
        <v>0.143390708394</v>
      </c>
      <c r="KT493" s="1">
        <v>0.65380321560400001</v>
      </c>
      <c r="KU493" s="1">
        <v>1.5015336288900001</v>
      </c>
      <c r="KV493" s="1">
        <v>0.60401979274899997</v>
      </c>
      <c r="KW493" s="1">
        <v>0.27726989718200001</v>
      </c>
      <c r="KX493" s="1">
        <v>0.22469264172</v>
      </c>
      <c r="KY493" s="1">
        <v>0.51625707013699995</v>
      </c>
      <c r="KZ493" s="1">
        <v>0.13409201665500001</v>
      </c>
      <c r="LA493" s="1">
        <v>6.0671095180099999E-2</v>
      </c>
      <c r="LB493" s="1">
        <v>4.3077578824100002E-2</v>
      </c>
      <c r="LC493" s="1">
        <v>9.3984504108700004E-2</v>
      </c>
      <c r="LD493" s="1">
        <v>3.2298094098899999E-2</v>
      </c>
      <c r="LE493" s="1">
        <v>0.21438646417400001</v>
      </c>
      <c r="LF493" s="1">
        <v>6.8059494580000005E-2</v>
      </c>
      <c r="LG493" s="1">
        <v>0.13717910100700001</v>
      </c>
      <c r="LH493" s="1">
        <v>4.1994500507400001E-2</v>
      </c>
      <c r="LI493" s="1">
        <v>4.2306975968000003E-2</v>
      </c>
      <c r="LJ493" s="1">
        <v>0.14076873003900001</v>
      </c>
      <c r="LK493" s="1">
        <v>6.7928360310800004E-2</v>
      </c>
      <c r="LL493" s="1">
        <v>0.14681553865499999</v>
      </c>
      <c r="LM493" s="1">
        <v>2.7973309340299998E-2</v>
      </c>
      <c r="LN493" s="1">
        <v>5.3930751043199998E-2</v>
      </c>
      <c r="LO493" s="1">
        <v>4.3143635720699999E-2</v>
      </c>
      <c r="LP493" s="1">
        <v>0.137239514098</v>
      </c>
      <c r="LQ493" s="1">
        <v>4.31292504869E-2</v>
      </c>
      <c r="LR493" s="1">
        <v>0.19305536017</v>
      </c>
      <c r="LS493" s="1">
        <v>8.53008230491E-2</v>
      </c>
      <c r="LT493" s="1">
        <v>3.7045870257799998E-2</v>
      </c>
      <c r="LU493" s="1">
        <v>9.3280173858200002E-3</v>
      </c>
      <c r="LV493" s="1">
        <v>5.8074507243900002E-2</v>
      </c>
      <c r="LW493" s="1">
        <v>3.2326996827799999E-2</v>
      </c>
      <c r="LX493" s="1">
        <v>7.5749581731899995E-2</v>
      </c>
      <c r="LY493" s="1">
        <v>2.6908749671000001E-2</v>
      </c>
      <c r="LZ493" s="1">
        <v>3.9738082748600002E-2</v>
      </c>
      <c r="MA493" s="1">
        <v>4.95934971386E-2</v>
      </c>
      <c r="MB493" s="1">
        <v>0.29477422589000002</v>
      </c>
      <c r="MC493" s="1">
        <v>0.24947971540399999</v>
      </c>
      <c r="MD493" s="1">
        <v>0.221437467143</v>
      </c>
      <c r="ME493" s="1">
        <v>6.0077553360700003E-2</v>
      </c>
      <c r="MF493" s="1">
        <v>5.86938736731E-2</v>
      </c>
      <c r="MG493" s="1">
        <v>1.3817363145000001E-2</v>
      </c>
      <c r="MH493" s="1">
        <v>0.15515688577699999</v>
      </c>
      <c r="MI493" s="1">
        <v>0.77891247152099996</v>
      </c>
      <c r="MJ493" s="1">
        <v>7.0931903623400003E-2</v>
      </c>
      <c r="MK493" s="1">
        <v>6.1053979254800002E-2</v>
      </c>
      <c r="ML493" s="1">
        <v>7.3229839925399998E-2</v>
      </c>
      <c r="MM493" s="1">
        <v>3.5435844504800001E-2</v>
      </c>
      <c r="MN493" s="1">
        <v>5.1974568412800001E-2</v>
      </c>
      <c r="MO493" s="1">
        <v>2.4626920009800001E-2</v>
      </c>
      <c r="MP493" s="1">
        <v>2.0863576191600001E-2</v>
      </c>
      <c r="MQ493" s="1">
        <v>0.106280138834</v>
      </c>
      <c r="MR493" s="1">
        <v>3.3398598113E-2</v>
      </c>
      <c r="MS493" s="1">
        <v>2.46978387865E-2</v>
      </c>
      <c r="MT493" s="1">
        <v>9.6398957709199998E-2</v>
      </c>
      <c r="MU493" s="1">
        <v>3.88917693267E-2</v>
      </c>
      <c r="MV493" s="1">
        <v>3.3618604220000001E-2</v>
      </c>
      <c r="MW493" s="1">
        <v>0.12811053107699999</v>
      </c>
      <c r="MX493" s="1">
        <v>9.9053403233899995E-2</v>
      </c>
      <c r="MY493" s="1">
        <v>0.240962025484</v>
      </c>
      <c r="MZ493" s="1">
        <v>0.116052980678</v>
      </c>
      <c r="NA493" s="1">
        <v>3.0430660945999999E-2</v>
      </c>
      <c r="NB493" s="1">
        <v>5.78975396474E-2</v>
      </c>
      <c r="NC493" s="1">
        <v>0.134334172375</v>
      </c>
      <c r="ND493" s="1">
        <v>6.2359961483300003E-2</v>
      </c>
      <c r="NE493" s="1">
        <v>1.3458944520800001E-2</v>
      </c>
      <c r="NF493" s="1">
        <v>0.11306344433399999</v>
      </c>
      <c r="NG493" s="1">
        <v>5.2119714772299999E-2</v>
      </c>
      <c r="NH493" s="1">
        <v>2.4144497410499999E-2</v>
      </c>
      <c r="NI493" s="1">
        <v>3.9649224897399998E-2</v>
      </c>
      <c r="NJ493" s="1">
        <v>4.90552775114E-2</v>
      </c>
      <c r="NK493" s="1">
        <v>4.6908213985200002E-2</v>
      </c>
      <c r="NL493" s="1">
        <v>6.2090029601599997E-2</v>
      </c>
      <c r="NM493" s="1">
        <v>6.5974900274999998E-2</v>
      </c>
      <c r="NN493" s="1">
        <v>0.10847876749</v>
      </c>
      <c r="NO493" s="1">
        <v>6.9405227449199997E-2</v>
      </c>
      <c r="NP493" s="1">
        <v>4.1788684806200002E-2</v>
      </c>
      <c r="NQ493" s="1">
        <v>5.5552104275300003E-2</v>
      </c>
    </row>
    <row r="494" spans="1:381">
      <c r="A494" s="2" t="s">
        <v>572</v>
      </c>
      <c r="B494" s="1">
        <v>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9.66883682335E-4</v>
      </c>
      <c r="BH494" s="1">
        <v>2.03891986052E-3</v>
      </c>
      <c r="BI494" s="1">
        <v>4.1484698133899996E-3</v>
      </c>
      <c r="BJ494" s="1">
        <v>1.51622878956E-3</v>
      </c>
      <c r="BK494" s="1">
        <v>0</v>
      </c>
      <c r="BL494" s="1">
        <v>1.11546904541E-3</v>
      </c>
      <c r="BM494" s="1">
        <v>2.5612827625E-3</v>
      </c>
      <c r="BN494" s="1">
        <v>3.3030741741000001E-3</v>
      </c>
      <c r="BO494" s="1">
        <v>1.03911591201E-3</v>
      </c>
      <c r="BP494" s="1">
        <v>6.2794974097099999E-4</v>
      </c>
      <c r="BQ494" s="1">
        <v>1.19023842258E-3</v>
      </c>
      <c r="BR494" s="1">
        <v>6.4426531429699998E-4</v>
      </c>
      <c r="BS494" s="1">
        <v>1.7581665000400001E-3</v>
      </c>
      <c r="BT494" s="1">
        <v>2.3600996688899999E-3</v>
      </c>
      <c r="BU494" s="1">
        <v>0</v>
      </c>
      <c r="BV494" s="1">
        <v>8.7465754787499996E-4</v>
      </c>
      <c r="BW494" s="1">
        <v>1.6759676979500001E-3</v>
      </c>
      <c r="BX494" s="1">
        <v>4.6355605231299998E-3</v>
      </c>
      <c r="BY494" s="1">
        <v>4.0856729009099997E-4</v>
      </c>
      <c r="BZ494" s="1">
        <v>2.07208060027E-3</v>
      </c>
      <c r="CA494" s="1">
        <v>2.2497606130900002E-3</v>
      </c>
      <c r="CB494" s="1">
        <v>1.8915859097799999E-3</v>
      </c>
      <c r="CC494" s="1">
        <v>7.7973300834399998E-4</v>
      </c>
      <c r="CD494" s="1">
        <v>2.21868447512E-3</v>
      </c>
      <c r="CE494" s="1">
        <v>1.3459647398300001E-3</v>
      </c>
      <c r="CF494" s="1">
        <v>2.5249979884299999E-3</v>
      </c>
      <c r="CG494" s="1">
        <v>8.8153352961900001E-4</v>
      </c>
      <c r="CH494" s="1">
        <v>0</v>
      </c>
      <c r="CI494" s="1">
        <v>7.7509527782199995E-4</v>
      </c>
      <c r="CJ494" s="1">
        <v>5.9676804523200002E-4</v>
      </c>
      <c r="CK494" s="1">
        <v>1.56626262371E-3</v>
      </c>
      <c r="CL494" s="1">
        <v>2.23813427888E-3</v>
      </c>
      <c r="CM494" s="1">
        <v>2.2203757289699999E-3</v>
      </c>
      <c r="CN494" s="1">
        <v>1.8222390669899999E-3</v>
      </c>
      <c r="CO494" s="1">
        <v>3.44970566983E-3</v>
      </c>
      <c r="CP494" s="1">
        <v>2.7753144402699998E-3</v>
      </c>
      <c r="CQ494" s="1">
        <v>5.56722631248E-4</v>
      </c>
      <c r="CR494" s="1">
        <v>6.79074887912E-4</v>
      </c>
      <c r="CS494" s="1">
        <v>9.9777039682300006E-4</v>
      </c>
      <c r="CT494" s="1">
        <v>1.48390789759E-3</v>
      </c>
      <c r="CU494" s="1">
        <v>1.50136394721E-3</v>
      </c>
      <c r="CV494" s="1">
        <v>1.57044076444E-3</v>
      </c>
      <c r="CW494" s="1">
        <v>2.6353781423199998E-3</v>
      </c>
      <c r="CX494" s="1">
        <v>2.2347940669300002E-3</v>
      </c>
      <c r="CY494" s="1">
        <v>1.76752158555E-3</v>
      </c>
      <c r="CZ494" s="1">
        <v>2.2190869444999998E-3</v>
      </c>
      <c r="DA494" s="1">
        <v>5.5138374359000003E-4</v>
      </c>
      <c r="DB494" s="1">
        <v>5.1966033195799996E-4</v>
      </c>
      <c r="DC494" s="1">
        <v>7.3193032415699996E-4</v>
      </c>
      <c r="DD494" s="1">
        <v>6.2790843809700002E-3</v>
      </c>
      <c r="DE494" s="1">
        <v>1.0429807219299999E-3</v>
      </c>
      <c r="DF494" s="1">
        <v>1.6188195784999999E-3</v>
      </c>
      <c r="DG494" s="1">
        <v>1.58261545485E-3</v>
      </c>
      <c r="DH494" s="1">
        <v>1.8950202703099999E-3</v>
      </c>
      <c r="DI494" s="1">
        <v>7.2680017871500004E-4</v>
      </c>
      <c r="DJ494" s="1">
        <v>1.0651307041500001E-3</v>
      </c>
      <c r="DK494" s="1">
        <v>8.2884911693199999E-4</v>
      </c>
      <c r="DL494" s="1">
        <v>1.20047864541E-3</v>
      </c>
      <c r="DM494" s="1">
        <v>4.0414579955900002E-3</v>
      </c>
      <c r="DN494" s="1">
        <v>9.8731495995399996E-4</v>
      </c>
      <c r="DO494" s="1">
        <v>7.59869438514E-4</v>
      </c>
      <c r="DP494" s="1">
        <v>1.5438945113800001E-3</v>
      </c>
      <c r="DQ494" s="1">
        <v>1.58226754669E-3</v>
      </c>
      <c r="DR494" s="1">
        <v>6.5707518322199998E-4</v>
      </c>
      <c r="DS494" s="1">
        <v>0</v>
      </c>
      <c r="DT494" s="1">
        <v>6.0732962628500002E-3</v>
      </c>
      <c r="DU494" s="1">
        <v>1.1153161419099999E-3</v>
      </c>
      <c r="DV494" s="1">
        <v>0</v>
      </c>
      <c r="DW494" s="1">
        <v>0</v>
      </c>
      <c r="DX494" s="1">
        <v>0</v>
      </c>
      <c r="DY494" s="1">
        <v>0</v>
      </c>
      <c r="DZ494" s="1">
        <v>0</v>
      </c>
      <c r="EA494" s="1">
        <v>0</v>
      </c>
      <c r="EB494" s="1">
        <v>0</v>
      </c>
      <c r="EC494" s="1">
        <v>0</v>
      </c>
      <c r="ED494" s="1">
        <v>0</v>
      </c>
      <c r="EE494" s="1">
        <v>0</v>
      </c>
      <c r="EF494" s="1">
        <v>0</v>
      </c>
      <c r="EG494" s="1">
        <v>0</v>
      </c>
      <c r="EH494" s="1">
        <v>0</v>
      </c>
      <c r="EI494" s="1">
        <v>0</v>
      </c>
      <c r="EJ494" s="1">
        <v>0</v>
      </c>
      <c r="EK494" s="1">
        <v>0</v>
      </c>
      <c r="EL494" s="1">
        <v>0</v>
      </c>
      <c r="EM494" s="1">
        <v>0</v>
      </c>
      <c r="EN494" s="1">
        <v>0</v>
      </c>
      <c r="EO494" s="1">
        <v>0</v>
      </c>
      <c r="EP494" s="1">
        <v>0</v>
      </c>
      <c r="EQ494" s="1">
        <v>0</v>
      </c>
      <c r="ER494" s="1">
        <v>0</v>
      </c>
      <c r="ES494" s="1">
        <v>0</v>
      </c>
      <c r="ET494" s="1">
        <v>0</v>
      </c>
      <c r="EU494" s="1">
        <v>0</v>
      </c>
      <c r="EV494" s="1">
        <v>0</v>
      </c>
      <c r="EW494" s="1">
        <v>0</v>
      </c>
      <c r="EX494" s="1">
        <v>0</v>
      </c>
      <c r="EY494" s="1">
        <v>0</v>
      </c>
      <c r="EZ494" s="1">
        <v>0</v>
      </c>
      <c r="FA494" s="1">
        <v>0</v>
      </c>
      <c r="FB494" s="1">
        <v>0</v>
      </c>
      <c r="FC494" s="1">
        <v>0</v>
      </c>
      <c r="FD494" s="1">
        <v>0</v>
      </c>
      <c r="FE494" s="1">
        <v>5.4346647427800002E-5</v>
      </c>
      <c r="FF494" s="1">
        <v>0</v>
      </c>
      <c r="FG494" s="1">
        <v>0</v>
      </c>
      <c r="FH494" s="1">
        <v>0</v>
      </c>
      <c r="FI494" s="1">
        <v>0</v>
      </c>
      <c r="FJ494" s="1">
        <v>0</v>
      </c>
      <c r="FK494" s="1">
        <v>0</v>
      </c>
      <c r="FL494" s="1">
        <v>0</v>
      </c>
      <c r="FM494" s="1">
        <v>9.7810306951799997E-5</v>
      </c>
      <c r="FN494" s="1">
        <v>0</v>
      </c>
      <c r="FO494" s="1">
        <v>0</v>
      </c>
      <c r="FP494" s="1">
        <v>0</v>
      </c>
      <c r="FQ494" s="1">
        <v>0</v>
      </c>
      <c r="FR494" s="1">
        <v>0</v>
      </c>
      <c r="FS494" s="1">
        <v>0</v>
      </c>
      <c r="FT494" s="1">
        <v>0</v>
      </c>
      <c r="FU494" s="1">
        <v>0</v>
      </c>
      <c r="FV494" s="1">
        <v>0</v>
      </c>
      <c r="FW494" s="1">
        <v>0</v>
      </c>
      <c r="FX494" s="1">
        <v>0</v>
      </c>
      <c r="FY494" s="1">
        <v>0</v>
      </c>
      <c r="FZ494" s="1">
        <v>0</v>
      </c>
      <c r="GA494" s="1">
        <v>0</v>
      </c>
      <c r="GB494" s="1">
        <v>0</v>
      </c>
      <c r="GC494" s="1">
        <v>0</v>
      </c>
      <c r="GD494" s="1">
        <v>0</v>
      </c>
      <c r="GE494" s="1">
        <v>0</v>
      </c>
      <c r="GF494" s="1">
        <v>0</v>
      </c>
      <c r="GG494" s="1">
        <v>5.0264836159399998E-5</v>
      </c>
      <c r="GH494" s="1">
        <v>0</v>
      </c>
      <c r="GI494" s="1">
        <v>0</v>
      </c>
      <c r="GJ494" s="1">
        <v>0</v>
      </c>
      <c r="GK494" s="1">
        <v>0</v>
      </c>
      <c r="GL494" s="1">
        <v>0</v>
      </c>
      <c r="GM494" s="1">
        <v>0</v>
      </c>
      <c r="GN494" s="1">
        <v>0</v>
      </c>
      <c r="GO494" s="1">
        <v>0</v>
      </c>
      <c r="GP494" s="1">
        <v>0</v>
      </c>
      <c r="GQ494" s="1">
        <v>1.64459695186E-3</v>
      </c>
      <c r="GR494" s="1">
        <v>0</v>
      </c>
      <c r="GS494" s="1">
        <v>0</v>
      </c>
      <c r="GT494" s="1">
        <v>0</v>
      </c>
      <c r="GU494" s="1">
        <v>0</v>
      </c>
      <c r="GV494" s="1">
        <v>0</v>
      </c>
      <c r="GW494" s="1">
        <v>0</v>
      </c>
      <c r="GX494" s="1">
        <v>0</v>
      </c>
      <c r="GY494" s="1">
        <v>0</v>
      </c>
      <c r="GZ494" s="1">
        <v>0</v>
      </c>
      <c r="HA494" s="1">
        <v>0</v>
      </c>
      <c r="HB494" s="1">
        <v>0</v>
      </c>
      <c r="HC494" s="1">
        <v>0</v>
      </c>
      <c r="HD494" s="1">
        <v>0</v>
      </c>
      <c r="HE494" s="1">
        <v>0</v>
      </c>
      <c r="HF494" s="1">
        <v>9.1621644249399999E-5</v>
      </c>
      <c r="HG494" s="1">
        <v>0</v>
      </c>
      <c r="HH494" s="1">
        <v>0</v>
      </c>
      <c r="HI494" s="1">
        <v>0</v>
      </c>
      <c r="HJ494" s="1">
        <v>0</v>
      </c>
      <c r="HK494" s="1">
        <v>0</v>
      </c>
      <c r="HL494" s="1">
        <v>0</v>
      </c>
      <c r="HM494" s="1">
        <v>0</v>
      </c>
      <c r="HN494" s="1">
        <v>0</v>
      </c>
      <c r="HO494" s="1">
        <v>0</v>
      </c>
      <c r="HP494" s="1">
        <v>0</v>
      </c>
      <c r="HQ494" s="1">
        <v>0</v>
      </c>
      <c r="HR494" s="1">
        <v>0</v>
      </c>
      <c r="HS494" s="1">
        <v>0</v>
      </c>
      <c r="HT494" s="1">
        <v>0</v>
      </c>
      <c r="HU494" s="1">
        <v>0</v>
      </c>
      <c r="HV494" s="1">
        <v>0</v>
      </c>
      <c r="HW494" s="1">
        <v>0</v>
      </c>
      <c r="HX494" s="1">
        <v>4.0312539204099999E-5</v>
      </c>
      <c r="HY494" s="1">
        <v>0</v>
      </c>
      <c r="HZ494" s="1">
        <v>0</v>
      </c>
      <c r="IA494" s="1">
        <v>0</v>
      </c>
      <c r="IB494" s="1">
        <v>0</v>
      </c>
      <c r="IC494" s="1">
        <v>0</v>
      </c>
      <c r="ID494" s="1">
        <v>0</v>
      </c>
      <c r="IE494" s="1">
        <v>0</v>
      </c>
      <c r="IF494" s="1">
        <v>8.7815251971800004E-5</v>
      </c>
      <c r="IG494" s="1">
        <v>1.4097349640800001E-4</v>
      </c>
      <c r="IH494" s="1">
        <v>3.14102055581E-4</v>
      </c>
      <c r="II494" s="1">
        <v>7.7670410224399996E-4</v>
      </c>
      <c r="IJ494" s="1">
        <v>2.6599798421200001E-4</v>
      </c>
      <c r="IK494" s="1">
        <v>4.6801953360300002E-4</v>
      </c>
      <c r="IL494" s="1">
        <v>2.8025925726300001E-4</v>
      </c>
      <c r="IM494" s="1">
        <v>2.6074121993600001E-4</v>
      </c>
      <c r="IN494" s="1">
        <v>2.9143157834299999E-4</v>
      </c>
      <c r="IO494" s="1">
        <v>4.7799167772800001E-4</v>
      </c>
      <c r="IP494" s="1">
        <v>6.50275303469E-4</v>
      </c>
      <c r="IQ494" s="1">
        <v>2.9898739132300001E-4</v>
      </c>
      <c r="IR494" s="1">
        <v>3.5120412958300002E-4</v>
      </c>
      <c r="IS494" s="1">
        <v>1.43026539221E-4</v>
      </c>
      <c r="IT494" s="1">
        <v>7.10408920004E-4</v>
      </c>
      <c r="IU494" s="1">
        <v>1.20434568011E-4</v>
      </c>
      <c r="IV494" s="1">
        <v>3.8993689604700001E-4</v>
      </c>
      <c r="IW494" s="1">
        <v>5.1845242551699997E-4</v>
      </c>
      <c r="IX494" s="1">
        <v>2.0632294842E-4</v>
      </c>
      <c r="IY494" s="1">
        <v>3.3475025853000001E-4</v>
      </c>
      <c r="IZ494" s="1">
        <v>7.6853384366200005E-5</v>
      </c>
      <c r="JA494" s="1">
        <v>1.74235093969E-4</v>
      </c>
      <c r="JB494" s="1">
        <v>2.7757546039199998E-4</v>
      </c>
      <c r="JC494" s="1">
        <v>6.6350287817200002E-4</v>
      </c>
      <c r="JD494" s="1">
        <v>3.2810522676800002E-4</v>
      </c>
      <c r="JE494" s="1">
        <v>1.4864119055199999E-4</v>
      </c>
      <c r="JF494" s="1">
        <v>1.0586044293900001E-4</v>
      </c>
      <c r="JG494" s="1">
        <v>2.4377999414199999E-4</v>
      </c>
      <c r="JH494" s="1">
        <v>2.37581441662E-4</v>
      </c>
      <c r="JI494" s="1">
        <v>1.89250844361E-4</v>
      </c>
      <c r="JJ494" s="1">
        <v>1.3134234776E-4</v>
      </c>
      <c r="JK494" s="1">
        <v>1.1246809727000001E-4</v>
      </c>
      <c r="JL494" s="1">
        <v>9.7999422478399996E-5</v>
      </c>
      <c r="JM494" s="1">
        <v>2.96484452301E-4</v>
      </c>
      <c r="JN494" s="1">
        <v>2.5617155124000001E-4</v>
      </c>
      <c r="JO494" s="1">
        <v>3.6789811807399998E-4</v>
      </c>
      <c r="JP494" s="1">
        <v>1.0266226838599999E-3</v>
      </c>
      <c r="JQ494" s="1">
        <v>2.9628504840700001E-4</v>
      </c>
      <c r="JR494" s="1">
        <v>1.6362417266499999E-4</v>
      </c>
      <c r="JS494" s="1">
        <v>2.58485529447E-4</v>
      </c>
      <c r="JT494" s="1">
        <v>2.7856979698500002E-4</v>
      </c>
      <c r="JU494" s="1">
        <v>4.2397968955E-4</v>
      </c>
      <c r="JV494" s="1">
        <v>1.54011030766E-4</v>
      </c>
      <c r="JW494" s="1">
        <v>1.8451819045800001E-4</v>
      </c>
      <c r="JX494" s="1">
        <v>1.6923785877E-4</v>
      </c>
      <c r="JY494" s="1">
        <v>1.2769617304499999E-4</v>
      </c>
      <c r="JZ494" s="1">
        <v>1.16630100319E-4</v>
      </c>
      <c r="KA494" s="1">
        <v>4.0167881463E-4</v>
      </c>
      <c r="KB494" s="1">
        <v>5.0278685541499998E-4</v>
      </c>
      <c r="KC494" s="1">
        <v>5.8613975378199997E-5</v>
      </c>
      <c r="KD494" s="1">
        <v>2.5293703875400002E-4</v>
      </c>
      <c r="KE494" s="1">
        <v>5.3516666464999997E-4</v>
      </c>
      <c r="KF494" s="1">
        <v>5.3080369229E-4</v>
      </c>
      <c r="KG494" s="1">
        <v>2.9473145790600002E-4</v>
      </c>
      <c r="KH494" s="1">
        <v>2.61084217225E-4</v>
      </c>
      <c r="KI494" s="1">
        <v>1.11278216434E-3</v>
      </c>
      <c r="KJ494" s="1">
        <v>2.9980858616899999E-4</v>
      </c>
      <c r="KK494" s="1">
        <v>1.17740759644E-4</v>
      </c>
      <c r="KL494" s="1">
        <v>2.0076532095E-4</v>
      </c>
      <c r="KM494" s="1">
        <v>8.3111080638399994E-5</v>
      </c>
      <c r="KN494" s="1">
        <v>5.0969489231299995E-4</v>
      </c>
      <c r="KO494" s="1">
        <v>4.0018353689600002E-4</v>
      </c>
      <c r="KP494" s="1">
        <v>3.8406943708899999E-4</v>
      </c>
      <c r="KQ494" s="1">
        <v>1.95797443784E-4</v>
      </c>
      <c r="KR494" s="1">
        <v>1.7670603940300001E-4</v>
      </c>
      <c r="KS494" s="1">
        <v>2.06418492875E-4</v>
      </c>
      <c r="KT494" s="1">
        <v>2.5845479450500001E-4</v>
      </c>
      <c r="KU494" s="1">
        <v>2.08605052697E-4</v>
      </c>
      <c r="KV494" s="1">
        <v>4.08286776993E-4</v>
      </c>
      <c r="KW494" s="1">
        <v>1.7372838309399999E-4</v>
      </c>
      <c r="KX494" s="1">
        <v>1.5559098514299999E-4</v>
      </c>
      <c r="KY494" s="1">
        <v>1.89658746887E-2</v>
      </c>
      <c r="KZ494" s="1">
        <v>1.7437422052800002E-2</v>
      </c>
      <c r="LA494" s="1">
        <v>1.5341180893700001E-2</v>
      </c>
      <c r="LB494" s="1">
        <v>8.3796569444399994E-3</v>
      </c>
      <c r="LC494" s="1">
        <v>1.1866816293E-2</v>
      </c>
      <c r="LD494" s="1">
        <v>3.6068007333600002E-3</v>
      </c>
      <c r="LE494" s="1">
        <v>1.4382694859200001E-2</v>
      </c>
      <c r="LF494" s="1">
        <v>5.5986348540599997E-3</v>
      </c>
      <c r="LG494" s="1">
        <v>1.47353666708E-2</v>
      </c>
      <c r="LH494" s="1">
        <v>3.4745260526399999E-3</v>
      </c>
      <c r="LI494" s="1">
        <v>7.94757902161E-3</v>
      </c>
      <c r="LJ494" s="1">
        <v>1.31218537702E-2</v>
      </c>
      <c r="LK494" s="1">
        <v>7.7732970230399998E-3</v>
      </c>
      <c r="LL494" s="1">
        <v>1.01515440052E-2</v>
      </c>
      <c r="LM494" s="1">
        <v>3.9475733777300003E-3</v>
      </c>
      <c r="LN494" s="1">
        <v>4.0174106249600003E-3</v>
      </c>
      <c r="LO494" s="1">
        <v>1.21698110229E-2</v>
      </c>
      <c r="LP494" s="1">
        <v>1.8162029933599999E-2</v>
      </c>
      <c r="LQ494" s="1">
        <v>4.2205610573699997E-3</v>
      </c>
      <c r="LR494" s="1">
        <v>1.3885973113099999E-2</v>
      </c>
      <c r="LS494" s="1">
        <v>1.1798086900200001E-2</v>
      </c>
      <c r="LT494" s="1">
        <v>4.4272672231999996E-3</v>
      </c>
      <c r="LU494" s="1">
        <v>1.3055816786800001E-3</v>
      </c>
      <c r="LV494" s="1">
        <v>1.1715977092899999E-2</v>
      </c>
      <c r="LW494" s="1">
        <v>3.2430278169300001E-3</v>
      </c>
      <c r="LX494" s="1">
        <v>9.4239761088599997E-3</v>
      </c>
      <c r="LY494" s="1">
        <v>5.6926473441799999E-3</v>
      </c>
      <c r="LZ494" s="1">
        <v>5.5158507890400001E-3</v>
      </c>
      <c r="MA494" s="1">
        <v>1.2668492788599999E-2</v>
      </c>
      <c r="MB494" s="1">
        <v>1.4027158199E-2</v>
      </c>
      <c r="MC494" s="1">
        <v>2.2440402686600001E-2</v>
      </c>
      <c r="MD494" s="1">
        <v>1.8290831825199999E-2</v>
      </c>
      <c r="ME494" s="1">
        <v>8.0574993522200006E-3</v>
      </c>
      <c r="MF494" s="1">
        <v>7.0075189497099998E-3</v>
      </c>
      <c r="MG494" s="1">
        <v>2.03623052726E-3</v>
      </c>
      <c r="MH494" s="1">
        <v>9.8198604572699993E-3</v>
      </c>
      <c r="MI494" s="1">
        <v>1.42388168795E-2</v>
      </c>
      <c r="MJ494" s="1">
        <v>3.7456219199099999E-3</v>
      </c>
      <c r="MK494" s="1">
        <v>6.2748585923500001E-3</v>
      </c>
      <c r="ML494" s="1">
        <v>9.8852197906499992E-3</v>
      </c>
      <c r="MM494" s="1">
        <v>5.1036584116199999E-3</v>
      </c>
      <c r="MN494" s="1">
        <v>5.4500540996699999E-3</v>
      </c>
      <c r="MO494" s="1">
        <v>2.6135432598299998E-3</v>
      </c>
      <c r="MP494" s="1">
        <v>2.8641554336399999E-3</v>
      </c>
      <c r="MQ494" s="1">
        <v>3.9291637726800001E-3</v>
      </c>
      <c r="MR494" s="1">
        <v>3.5961508777500001E-3</v>
      </c>
      <c r="MS494" s="1">
        <v>5.4518256137099999E-3</v>
      </c>
      <c r="MT494" s="1">
        <v>1.17149886295E-2</v>
      </c>
      <c r="MU494" s="1">
        <v>6.5601532049399999E-3</v>
      </c>
      <c r="MV494" s="1">
        <v>6.1809133142499998E-3</v>
      </c>
      <c r="MW494" s="1">
        <v>1.0541897823400001E-2</v>
      </c>
      <c r="MX494" s="1">
        <v>1.1710064100000001E-2</v>
      </c>
      <c r="MY494" s="1">
        <v>1.3495671931699999E-2</v>
      </c>
      <c r="MZ494" s="1">
        <v>8.4902163606400006E-3</v>
      </c>
      <c r="NA494" s="1">
        <v>6.5118038625799997E-3</v>
      </c>
      <c r="NB494" s="1">
        <v>7.57951032436E-3</v>
      </c>
      <c r="NC494" s="1">
        <v>3.5069843526499998E-3</v>
      </c>
      <c r="ND494" s="1">
        <v>6.3431022824300002E-3</v>
      </c>
      <c r="NE494" s="1">
        <v>2.5565189261800001E-3</v>
      </c>
      <c r="NF494" s="1">
        <v>1.0942490727099999E-2</v>
      </c>
      <c r="NG494" s="1">
        <v>6.6671099653100004E-3</v>
      </c>
      <c r="NH494" s="1">
        <v>4.8506162472699999E-3</v>
      </c>
      <c r="NI494" s="1">
        <v>4.5851878399000004E-3</v>
      </c>
      <c r="NJ494" s="1">
        <v>7.4137309963299997E-3</v>
      </c>
      <c r="NK494" s="1">
        <v>3.3949089398199999E-3</v>
      </c>
      <c r="NL494" s="1">
        <v>1.0413494201900001E-2</v>
      </c>
      <c r="NM494" s="1">
        <v>8.9261063523499995E-3</v>
      </c>
      <c r="NN494" s="1">
        <v>1.01719067107E-2</v>
      </c>
      <c r="NO494" s="1">
        <v>1.5459594573E-2</v>
      </c>
      <c r="NP494" s="1">
        <v>4.8618825992699996E-3</v>
      </c>
      <c r="NQ494" s="1">
        <v>7.6292105555699997E-3</v>
      </c>
    </row>
    <row r="495" spans="1:381">
      <c r="A495" s="2" t="s">
        <v>573</v>
      </c>
      <c r="B495" s="1">
        <v>0.11742697199300001</v>
      </c>
      <c r="C495" s="1">
        <v>0</v>
      </c>
      <c r="D495" s="1">
        <v>27.471765799300002</v>
      </c>
      <c r="E495" s="1">
        <v>0</v>
      </c>
      <c r="F495" s="1">
        <v>4.0998354888299997E-2</v>
      </c>
      <c r="G495" s="1">
        <v>0</v>
      </c>
      <c r="H495" s="1">
        <v>0</v>
      </c>
      <c r="I495" s="1">
        <v>2.0967126656399999E-2</v>
      </c>
      <c r="J495" s="1">
        <v>0</v>
      </c>
      <c r="K495" s="1">
        <v>0</v>
      </c>
      <c r="L495" s="1">
        <v>0</v>
      </c>
      <c r="M495" s="1">
        <v>4.0410679162700001E-4</v>
      </c>
      <c r="N495" s="1">
        <v>4.0289986359299999E-2</v>
      </c>
      <c r="O495" s="1">
        <v>1.0446768059500001E-2</v>
      </c>
      <c r="P495" s="1">
        <v>2.5536977260699999E-3</v>
      </c>
      <c r="Q495" s="1">
        <v>0</v>
      </c>
      <c r="R495" s="1">
        <v>0</v>
      </c>
      <c r="S495" s="1">
        <v>0</v>
      </c>
      <c r="T495" s="1">
        <v>9.9990692426899994E-3</v>
      </c>
      <c r="U495" s="1">
        <v>9.0010303598599996E-4</v>
      </c>
      <c r="V495" s="1">
        <v>0</v>
      </c>
      <c r="W495" s="1">
        <v>0.58815050019000004</v>
      </c>
      <c r="X495" s="1">
        <v>1.8859702856199999E-2</v>
      </c>
      <c r="Y495" s="1">
        <v>2.0427721359999999E-3</v>
      </c>
      <c r="Z495" s="1">
        <v>0</v>
      </c>
      <c r="AA495" s="1">
        <v>0</v>
      </c>
      <c r="AB495" s="1">
        <v>0</v>
      </c>
      <c r="AC495" s="1">
        <v>0</v>
      </c>
      <c r="AD495" s="1">
        <v>1.8928900413100001E-2</v>
      </c>
      <c r="AE495" s="1">
        <v>3.2434702135E-2</v>
      </c>
      <c r="AF495" s="1">
        <v>3.3830523080299997E-2</v>
      </c>
      <c r="AG495" s="1">
        <v>0.233078203037</v>
      </c>
      <c r="AH495" s="1">
        <v>0.34979928090399998</v>
      </c>
      <c r="AI495" s="1">
        <v>0.23569943110399999</v>
      </c>
      <c r="AJ495" s="1">
        <v>0.206476402911</v>
      </c>
      <c r="AK495" s="1">
        <v>0</v>
      </c>
      <c r="AL495" s="1">
        <v>1.3724811458699999</v>
      </c>
      <c r="AM495" s="1">
        <v>1.1319631567300001E-2</v>
      </c>
      <c r="AN495" s="1">
        <v>0</v>
      </c>
      <c r="AO495" s="1">
        <v>0</v>
      </c>
      <c r="AP495" s="1">
        <v>5.1484517809099999E-3</v>
      </c>
      <c r="AQ495" s="1">
        <v>0</v>
      </c>
      <c r="AR495" s="1">
        <v>1.32729139414E-2</v>
      </c>
      <c r="AS495" s="1">
        <v>7.1493476363499994E-2</v>
      </c>
      <c r="AT495" s="1">
        <v>8.9989366185000003E-3</v>
      </c>
      <c r="AU495" s="1">
        <v>3.3167751758899998E-4</v>
      </c>
      <c r="AV495" s="1">
        <v>1.6809023978699999E-3</v>
      </c>
      <c r="AW495" s="1">
        <v>7.1819791192499996E-2</v>
      </c>
      <c r="AX495" s="1">
        <v>1.0305097542199999E-2</v>
      </c>
      <c r="AY495" s="1">
        <v>0</v>
      </c>
      <c r="AZ495" s="1">
        <v>0.230521292796</v>
      </c>
      <c r="BA495" s="1">
        <v>0.559711048042</v>
      </c>
      <c r="BB495" s="1">
        <v>0</v>
      </c>
      <c r="BC495" s="1">
        <v>0</v>
      </c>
      <c r="BD495" s="1">
        <v>3.61084269109E-2</v>
      </c>
      <c r="BE495" s="1">
        <v>2.4079889108199999E-3</v>
      </c>
      <c r="BF495" s="1">
        <v>3.1537816362299999E-2</v>
      </c>
      <c r="BG495" s="1">
        <v>47.236035321199999</v>
      </c>
      <c r="BH495" s="1">
        <v>24.127720817099998</v>
      </c>
      <c r="BI495" s="1">
        <v>38.277709387999998</v>
      </c>
      <c r="BJ495" s="1">
        <v>38.066264028600003</v>
      </c>
      <c r="BK495" s="1">
        <v>46.639551026200003</v>
      </c>
      <c r="BL495" s="1">
        <v>38.476805414600001</v>
      </c>
      <c r="BM495" s="1">
        <v>9.6764920732200004</v>
      </c>
      <c r="BN495" s="1">
        <v>30.0206565113</v>
      </c>
      <c r="BO495" s="1">
        <v>31.653050168299998</v>
      </c>
      <c r="BP495" s="1">
        <v>11.8295455229</v>
      </c>
      <c r="BQ495" s="1">
        <v>45.335636430599997</v>
      </c>
      <c r="BR495" s="1">
        <v>44.700994348099997</v>
      </c>
      <c r="BS495" s="1">
        <v>21.7456820841</v>
      </c>
      <c r="BT495" s="1">
        <v>24.091044498999999</v>
      </c>
      <c r="BU495" s="1">
        <v>44.469615173900003</v>
      </c>
      <c r="BV495" s="1">
        <v>30.9106629592</v>
      </c>
      <c r="BW495" s="1">
        <v>20.964499310400001</v>
      </c>
      <c r="BX495" s="1">
        <v>18.931707621600001</v>
      </c>
      <c r="BY495" s="1">
        <v>37.273573384400002</v>
      </c>
      <c r="BZ495" s="1">
        <v>23.9112819954</v>
      </c>
      <c r="CA495" s="1">
        <v>10.6090591873</v>
      </c>
      <c r="CB495" s="1">
        <v>40.017429426299998</v>
      </c>
      <c r="CC495" s="1">
        <v>17.1505612654</v>
      </c>
      <c r="CD495" s="1">
        <v>32.323060020200003</v>
      </c>
      <c r="CE495" s="1">
        <v>27.502887060599999</v>
      </c>
      <c r="CF495" s="1">
        <v>15.743449911700001</v>
      </c>
      <c r="CG495" s="1">
        <v>21.717525804899999</v>
      </c>
      <c r="CH495" s="1">
        <v>11.2551102157</v>
      </c>
      <c r="CI495" s="1">
        <v>38.012228922399999</v>
      </c>
      <c r="CJ495" s="1">
        <v>11.188921151600001</v>
      </c>
      <c r="CK495" s="1">
        <v>28.170464427199999</v>
      </c>
      <c r="CL495" s="1">
        <v>20.883365536199999</v>
      </c>
      <c r="CM495" s="1">
        <v>19.5837890534</v>
      </c>
      <c r="CN495" s="1">
        <v>37.6982506708</v>
      </c>
      <c r="CO495" s="1">
        <v>36.9944761828</v>
      </c>
      <c r="CP495" s="1">
        <v>9.2370176142599991</v>
      </c>
      <c r="CQ495" s="1">
        <v>37.225888801700002</v>
      </c>
      <c r="CR495" s="1">
        <v>30.934077235299998</v>
      </c>
      <c r="CS495" s="1">
        <v>47.713089038</v>
      </c>
      <c r="CT495" s="1">
        <v>39.922609780999998</v>
      </c>
      <c r="CU495" s="1">
        <v>30.2620714263</v>
      </c>
      <c r="CV495" s="1">
        <v>32.837985381099998</v>
      </c>
      <c r="CW495" s="1">
        <v>26.2934221955</v>
      </c>
      <c r="CX495" s="1">
        <v>42.761966818399998</v>
      </c>
      <c r="CY495" s="1">
        <v>33.224002536699999</v>
      </c>
      <c r="CZ495" s="1">
        <v>24.6675792797</v>
      </c>
      <c r="DA495" s="1">
        <v>26.747479082600002</v>
      </c>
      <c r="DB495" s="1">
        <v>23.265027458700001</v>
      </c>
      <c r="DC495" s="1">
        <v>47.179078272700004</v>
      </c>
      <c r="DD495" s="1">
        <v>17.652224519400001</v>
      </c>
      <c r="DE495" s="1">
        <v>32.673794802700002</v>
      </c>
      <c r="DF495" s="1">
        <v>36.553746140599998</v>
      </c>
      <c r="DG495" s="1">
        <v>37.602634655599999</v>
      </c>
      <c r="DH495" s="1">
        <v>40.559224388799997</v>
      </c>
      <c r="DI495" s="1">
        <v>33.718633078800003</v>
      </c>
      <c r="DJ495" s="1">
        <v>31.402537698900002</v>
      </c>
      <c r="DK495" s="1">
        <v>48.795761198800001</v>
      </c>
      <c r="DL495" s="1">
        <v>34.406291328899997</v>
      </c>
      <c r="DM495" s="1">
        <v>9.8916275388599999</v>
      </c>
      <c r="DN495" s="1">
        <v>38.733464271499997</v>
      </c>
      <c r="DO495" s="1">
        <v>18.4921479568</v>
      </c>
      <c r="DP495" s="1">
        <v>18.659628304200002</v>
      </c>
      <c r="DQ495" s="1">
        <v>27.008528127999998</v>
      </c>
      <c r="DR495" s="1">
        <v>25.427249289399999</v>
      </c>
      <c r="DS495" s="1">
        <v>30.559716977499999</v>
      </c>
      <c r="DT495" s="1">
        <v>14.7897016801</v>
      </c>
      <c r="DU495" s="1">
        <v>24.642898353700001</v>
      </c>
      <c r="DV495" s="1">
        <v>33.4726170454</v>
      </c>
      <c r="DW495" s="1">
        <v>3.0436172572599997E-4</v>
      </c>
      <c r="DX495" s="1">
        <v>0</v>
      </c>
      <c r="DY495" s="1">
        <v>0</v>
      </c>
      <c r="DZ495" s="1">
        <v>0</v>
      </c>
      <c r="EA495" s="1">
        <v>0</v>
      </c>
      <c r="EB495" s="1">
        <v>0</v>
      </c>
      <c r="EC495" s="1">
        <v>0</v>
      </c>
      <c r="ED495" s="1">
        <v>0</v>
      </c>
      <c r="EE495" s="1">
        <v>0</v>
      </c>
      <c r="EF495" s="1">
        <v>0</v>
      </c>
      <c r="EG495" s="1">
        <v>0</v>
      </c>
      <c r="EH495" s="1">
        <v>0</v>
      </c>
      <c r="EI495" s="1">
        <v>0</v>
      </c>
      <c r="EJ495" s="1">
        <v>0</v>
      </c>
      <c r="EK495" s="1">
        <v>0</v>
      </c>
      <c r="EL495" s="1">
        <v>0</v>
      </c>
      <c r="EM495" s="1">
        <v>0</v>
      </c>
      <c r="EN495" s="1">
        <v>0</v>
      </c>
      <c r="EO495" s="1">
        <v>0</v>
      </c>
      <c r="EP495" s="1">
        <v>0</v>
      </c>
      <c r="EQ495" s="1">
        <v>0</v>
      </c>
      <c r="ER495" s="1">
        <v>0</v>
      </c>
      <c r="ES495" s="1">
        <v>0</v>
      </c>
      <c r="ET495" s="1">
        <v>0</v>
      </c>
      <c r="EU495" s="1">
        <v>0</v>
      </c>
      <c r="EV495" s="1">
        <v>0</v>
      </c>
      <c r="EW495" s="1">
        <v>0</v>
      </c>
      <c r="EX495" s="1">
        <v>0</v>
      </c>
      <c r="EY495" s="1">
        <v>0</v>
      </c>
      <c r="EZ495" s="1">
        <v>0</v>
      </c>
      <c r="FA495" s="1">
        <v>0</v>
      </c>
      <c r="FB495" s="1">
        <v>1.23824745923E-5</v>
      </c>
      <c r="FC495" s="1">
        <v>0</v>
      </c>
      <c r="FD495" s="1">
        <v>1.8313362601399999E-5</v>
      </c>
      <c r="FE495" s="1">
        <v>6.9031840167300004E-2</v>
      </c>
      <c r="FF495" s="1">
        <v>0</v>
      </c>
      <c r="FG495" s="1">
        <v>1.02271553884E-4</v>
      </c>
      <c r="FH495" s="1">
        <v>3.2560975291099997E-2</v>
      </c>
      <c r="FI495" s="1">
        <v>1.96159730855E-4</v>
      </c>
      <c r="FJ495" s="1">
        <v>0</v>
      </c>
      <c r="FK495" s="1">
        <v>3.8761008520600001E-5</v>
      </c>
      <c r="FL495" s="1">
        <v>2.1993749041900001E-2</v>
      </c>
      <c r="FM495" s="1">
        <v>1.4578797156199999E-3</v>
      </c>
      <c r="FN495" s="1">
        <v>1.8621666607100001E-2</v>
      </c>
      <c r="FO495" s="1">
        <v>2.75912382532E-5</v>
      </c>
      <c r="FP495" s="1">
        <v>1.44729834787E-2</v>
      </c>
      <c r="FQ495" s="1">
        <v>1.3182297034E-4</v>
      </c>
      <c r="FR495" s="1">
        <v>4.2491843228399998E-4</v>
      </c>
      <c r="FS495" s="1">
        <v>4.8540534043100002E-4</v>
      </c>
      <c r="FT495" s="1">
        <v>0</v>
      </c>
      <c r="FU495" s="1">
        <v>1.84208605245E-4</v>
      </c>
      <c r="FV495" s="1">
        <v>4.7153451893100001E-5</v>
      </c>
      <c r="FW495" s="1">
        <v>8.6438339371500006E-5</v>
      </c>
      <c r="FX495" s="1">
        <v>1.3303385102400001E-4</v>
      </c>
      <c r="FY495" s="1">
        <v>3.1154550145499997E-5</v>
      </c>
      <c r="FZ495" s="1">
        <v>7.2573138113099999E-4</v>
      </c>
      <c r="GA495" s="1">
        <v>0</v>
      </c>
      <c r="GB495" s="1">
        <v>1.9914486040899999E-4</v>
      </c>
      <c r="GC495" s="1">
        <v>6.0301958396499997E-5</v>
      </c>
      <c r="GD495" s="1">
        <v>7.9107703894499993E-3</v>
      </c>
      <c r="GE495" s="1">
        <v>1.4654352798200001E-4</v>
      </c>
      <c r="GF495" s="1">
        <v>0</v>
      </c>
      <c r="GG495" s="1">
        <v>4.41805234007E-4</v>
      </c>
      <c r="GH495" s="1">
        <v>3.1305454575800002E-5</v>
      </c>
      <c r="GI495" s="1">
        <v>2.56522113996E-4</v>
      </c>
      <c r="GJ495" s="1">
        <v>2.8947020865000001E-5</v>
      </c>
      <c r="GK495" s="1">
        <v>5.0202683993099998E-5</v>
      </c>
      <c r="GL495" s="1">
        <v>6.5792403461599995E-5</v>
      </c>
      <c r="GM495" s="1">
        <v>1.2819525443100001E-4</v>
      </c>
      <c r="GN495" s="1">
        <v>0</v>
      </c>
      <c r="GO495" s="1">
        <v>7.1405536969699999E-5</v>
      </c>
      <c r="GP495" s="1">
        <v>1.73517657819E-4</v>
      </c>
      <c r="GQ495" s="1">
        <v>1.3823728864399999E-3</v>
      </c>
      <c r="GR495" s="1">
        <v>0</v>
      </c>
      <c r="GS495" s="1">
        <v>3.9236713724799999E-4</v>
      </c>
      <c r="GT495" s="1">
        <v>2.11583688849E-4</v>
      </c>
      <c r="GU495" s="1">
        <v>3.7329731538099999E-4</v>
      </c>
      <c r="GV495" s="1">
        <v>0</v>
      </c>
      <c r="GW495" s="1">
        <v>3.34353983581E-5</v>
      </c>
      <c r="GX495" s="1">
        <v>3.32828890307E-5</v>
      </c>
      <c r="GY495" s="1">
        <v>0</v>
      </c>
      <c r="GZ495" s="1">
        <v>3.2334230098900002E-5</v>
      </c>
      <c r="HA495" s="1">
        <v>5.6759505831399997E-5</v>
      </c>
      <c r="HB495" s="1">
        <v>3.3990776432800003E-5</v>
      </c>
      <c r="HC495" s="1">
        <v>8.5102607247800004E-5</v>
      </c>
      <c r="HD495" s="1">
        <v>2.1787822695900001E-5</v>
      </c>
      <c r="HE495" s="1">
        <v>1.58781983672E-3</v>
      </c>
      <c r="HF495" s="1">
        <v>2.7831848597099999E-4</v>
      </c>
      <c r="HG495" s="1">
        <v>0</v>
      </c>
      <c r="HH495" s="1">
        <v>1.4727515E-3</v>
      </c>
      <c r="HI495" s="1">
        <v>3.5324095044999997E-5</v>
      </c>
      <c r="HJ495" s="1">
        <v>6.8260808027099996E-5</v>
      </c>
      <c r="HK495" s="1">
        <v>1.2981744899400001E-3</v>
      </c>
      <c r="HL495" s="1">
        <v>1.21992007057E-4</v>
      </c>
      <c r="HM495" s="1">
        <v>1.3281957793099999E-4</v>
      </c>
      <c r="HN495" s="1">
        <v>7.6327815136199997E-5</v>
      </c>
      <c r="HO495" s="1">
        <v>2.9953111578399998E-3</v>
      </c>
      <c r="HP495" s="1">
        <v>6.1537156121000002E-5</v>
      </c>
      <c r="HQ495" s="1">
        <v>1.7028520379599999E-4</v>
      </c>
      <c r="HR495" s="1">
        <v>0</v>
      </c>
      <c r="HS495" s="1">
        <v>1.2804319521200001E-3</v>
      </c>
      <c r="HT495" s="1">
        <v>1.3798159995900001E-4</v>
      </c>
      <c r="HU495" s="1">
        <v>2.2474524722700001E-3</v>
      </c>
      <c r="HV495" s="1">
        <v>5.3077650838500003E-5</v>
      </c>
      <c r="HW495" s="1">
        <v>8.2055995962399995E-5</v>
      </c>
      <c r="HX495" s="1">
        <v>2.0521383516199998E-3</v>
      </c>
      <c r="HY495" s="1">
        <v>1.9694012688399999E-4</v>
      </c>
      <c r="HZ495" s="1">
        <v>2.87937254625E-4</v>
      </c>
      <c r="IA495" s="1">
        <v>4.3974221802400002E-4</v>
      </c>
      <c r="IB495" s="1">
        <v>8.76914657045E-3</v>
      </c>
      <c r="IC495" s="1">
        <v>5.6394268333000001E-5</v>
      </c>
      <c r="ID495" s="1">
        <v>1.3385492396999999E-2</v>
      </c>
      <c r="IE495" s="1">
        <v>1.1364271762199999E-3</v>
      </c>
      <c r="IF495" s="1">
        <v>7.3933937386399997E-3</v>
      </c>
      <c r="IG495" s="1">
        <v>0.86356000461500004</v>
      </c>
      <c r="IH495" s="1">
        <v>1.17567465039</v>
      </c>
      <c r="II495" s="1">
        <v>2.9526368527</v>
      </c>
      <c r="IJ495" s="1">
        <v>0.98702015559900003</v>
      </c>
      <c r="IK495" s="1">
        <v>3.64820035813</v>
      </c>
      <c r="IL495" s="1">
        <v>0.85958348144499996</v>
      </c>
      <c r="IM495" s="1">
        <v>0.83809109381299995</v>
      </c>
      <c r="IN495" s="1">
        <v>2.3825441292899998</v>
      </c>
      <c r="IO495" s="1">
        <v>0.75258034114399996</v>
      </c>
      <c r="IP495" s="1">
        <v>0.70664213830699996</v>
      </c>
      <c r="IQ495" s="1">
        <v>6.7657527715899999</v>
      </c>
      <c r="IR495" s="1">
        <v>2.12839183078</v>
      </c>
      <c r="IS495" s="1">
        <v>2.0714191720100001</v>
      </c>
      <c r="IT495" s="1">
        <v>8.7839435640100003</v>
      </c>
      <c r="IU495" s="1">
        <v>2.2001656025399998</v>
      </c>
      <c r="IV495" s="1">
        <v>1.76743978429</v>
      </c>
      <c r="IW495" s="1">
        <v>2.3679739851599999</v>
      </c>
      <c r="IX495" s="1">
        <v>1.8877891754</v>
      </c>
      <c r="IY495" s="1">
        <v>1.6747491879800001</v>
      </c>
      <c r="IZ495" s="1">
        <v>3.2150808095699999</v>
      </c>
      <c r="JA495" s="1">
        <v>1.13813355206</v>
      </c>
      <c r="JB495" s="1">
        <v>1.56570248956</v>
      </c>
      <c r="JC495" s="1">
        <v>0.80402746818100002</v>
      </c>
      <c r="JD495" s="1">
        <v>4.7486247938900004</v>
      </c>
      <c r="JE495" s="1">
        <v>3.5369929825300002</v>
      </c>
      <c r="JF495" s="1">
        <v>0.46567345028899998</v>
      </c>
      <c r="JG495" s="1">
        <v>2.62831891062</v>
      </c>
      <c r="JH495" s="1">
        <v>3.7722537257100002</v>
      </c>
      <c r="JI495" s="1">
        <v>1.7815750483199999</v>
      </c>
      <c r="JJ495" s="1">
        <v>4.0839356503399999</v>
      </c>
      <c r="JK495" s="1">
        <v>1.18420563647</v>
      </c>
      <c r="JL495" s="1">
        <v>0.59035339300900003</v>
      </c>
      <c r="JM495" s="1">
        <v>3.1365673513000001</v>
      </c>
      <c r="JN495" s="1">
        <v>0.91860457454800004</v>
      </c>
      <c r="JO495" s="1">
        <v>0.62260476172300006</v>
      </c>
      <c r="JP495" s="1">
        <v>9.6329481823199998</v>
      </c>
      <c r="JQ495" s="1">
        <v>1.82949220518</v>
      </c>
      <c r="JR495" s="1">
        <v>1.4473649093300001</v>
      </c>
      <c r="JS495" s="1">
        <v>2.0207015580099998</v>
      </c>
      <c r="JT495" s="1">
        <v>1.1590100700399999</v>
      </c>
      <c r="JU495" s="1">
        <v>2.2668154563499998</v>
      </c>
      <c r="JV495" s="1">
        <v>0.90228758283900001</v>
      </c>
      <c r="JW495" s="1">
        <v>1.6342949899000001</v>
      </c>
      <c r="JX495" s="1">
        <v>0.95946542250199995</v>
      </c>
      <c r="JY495" s="1">
        <v>1.45985180537</v>
      </c>
      <c r="JZ495" s="1">
        <v>0.486191221768</v>
      </c>
      <c r="KA495" s="1">
        <v>3.3211577862500001</v>
      </c>
      <c r="KB495" s="1">
        <v>1.12402365993</v>
      </c>
      <c r="KC495" s="1">
        <v>0.75427482644199995</v>
      </c>
      <c r="KD495" s="1">
        <v>5.5305900338800003</v>
      </c>
      <c r="KE495" s="1">
        <v>5.9352062625900004</v>
      </c>
      <c r="KF495" s="1">
        <v>3.0562239101999999</v>
      </c>
      <c r="KG495" s="1">
        <v>1.26634133639</v>
      </c>
      <c r="KH495" s="1">
        <v>0.97578282027999996</v>
      </c>
      <c r="KI495" s="1">
        <v>2.6886128684499999</v>
      </c>
      <c r="KJ495" s="1">
        <v>4.8874550994300003</v>
      </c>
      <c r="KK495" s="1">
        <v>0.46036765830600002</v>
      </c>
      <c r="KL495" s="1">
        <v>0.97364746127099999</v>
      </c>
      <c r="KM495" s="1">
        <v>1.1516189374600001</v>
      </c>
      <c r="KN495" s="1">
        <v>5.7932543807699997</v>
      </c>
      <c r="KO495" s="1">
        <v>2.6183731322199999</v>
      </c>
      <c r="KP495" s="1">
        <v>3.7600883577599999</v>
      </c>
      <c r="KQ495" s="1">
        <v>0.87682558087600004</v>
      </c>
      <c r="KR495" s="1">
        <v>1.68679212216</v>
      </c>
      <c r="KS495" s="1">
        <v>1.2192652632100001</v>
      </c>
      <c r="KT495" s="1">
        <v>1.6791138084199999</v>
      </c>
      <c r="KU495" s="1">
        <v>2.30524219543</v>
      </c>
      <c r="KV495" s="1">
        <v>2.9842681458300002</v>
      </c>
      <c r="KW495" s="1">
        <v>1.77625186933</v>
      </c>
      <c r="KX495" s="1">
        <v>1.72474001177</v>
      </c>
      <c r="KY495" s="1">
        <v>5.0907908623699996</v>
      </c>
      <c r="KZ495" s="1">
        <v>3.3350991460400001</v>
      </c>
      <c r="LA495" s="1">
        <v>1.7837922480199999</v>
      </c>
      <c r="LB495" s="1">
        <v>1.2146187231800001</v>
      </c>
      <c r="LC495" s="1">
        <v>2.62744541523</v>
      </c>
      <c r="LD495" s="1">
        <v>0.35707086068299998</v>
      </c>
      <c r="LE495" s="1">
        <v>2.1650687201299998</v>
      </c>
      <c r="LF495" s="1">
        <v>2.8743421967399998</v>
      </c>
      <c r="LG495" s="1">
        <v>2.6198766846399999</v>
      </c>
      <c r="LH495" s="1">
        <v>1.8570299537699999</v>
      </c>
      <c r="LI495" s="1">
        <v>1.2217718334000001</v>
      </c>
      <c r="LJ495" s="1">
        <v>2.1589040655099998</v>
      </c>
      <c r="LK495" s="1">
        <v>2.2192463151199999</v>
      </c>
      <c r="LL495" s="1">
        <v>2.61193665491</v>
      </c>
      <c r="LM495" s="1">
        <v>1.05690940679</v>
      </c>
      <c r="LN495" s="1">
        <v>0.35047539944099998</v>
      </c>
      <c r="LO495" s="1">
        <v>0.69291361550499997</v>
      </c>
      <c r="LP495" s="1">
        <v>1.1624686252500001</v>
      </c>
      <c r="LQ495" s="1">
        <v>0.97564874882800001</v>
      </c>
      <c r="LR495" s="1">
        <v>0.47980574281499999</v>
      </c>
      <c r="LS495" s="1">
        <v>2.0292154457999998</v>
      </c>
      <c r="LT495" s="1">
        <v>1.29067371688</v>
      </c>
      <c r="LU495" s="1">
        <v>0.31103473779899998</v>
      </c>
      <c r="LV495" s="1">
        <v>1.8610016948899999</v>
      </c>
      <c r="LW495" s="1">
        <v>0.97769920789200004</v>
      </c>
      <c r="LX495" s="1">
        <v>1.9550133573299999</v>
      </c>
      <c r="LY495" s="1">
        <v>0.53139715516099995</v>
      </c>
      <c r="LZ495" s="1">
        <v>0.99754870155300002</v>
      </c>
      <c r="MA495" s="1">
        <v>1.28067139853</v>
      </c>
      <c r="MB495" s="1">
        <v>3.3835584634</v>
      </c>
      <c r="MC495" s="1">
        <v>4.2407861898099997</v>
      </c>
      <c r="MD495" s="1">
        <v>3.8334165357700001</v>
      </c>
      <c r="ME495" s="1">
        <v>1.39969438057</v>
      </c>
      <c r="MF495" s="1">
        <v>1.79458944517</v>
      </c>
      <c r="MG495" s="1">
        <v>0.68650160519100001</v>
      </c>
      <c r="MH495" s="1">
        <v>2.3142421065700001</v>
      </c>
      <c r="MI495" s="1">
        <v>4.7378273427700002</v>
      </c>
      <c r="MJ495" s="1">
        <v>1.44692342698</v>
      </c>
      <c r="MK495" s="1">
        <v>1.68323359882</v>
      </c>
      <c r="ML495" s="1">
        <v>1.45608379902</v>
      </c>
      <c r="MM495" s="1">
        <v>0.77783415307500003</v>
      </c>
      <c r="MN495" s="1">
        <v>1.75395664828</v>
      </c>
      <c r="MO495" s="1">
        <v>0.97664103939400004</v>
      </c>
      <c r="MP495" s="1">
        <v>0.185993109308</v>
      </c>
      <c r="MQ495" s="1">
        <v>1.3118343613100001</v>
      </c>
      <c r="MR495" s="1">
        <v>0.37484199400899998</v>
      </c>
      <c r="MS495" s="1">
        <v>0.71582454325400002</v>
      </c>
      <c r="MT495" s="1">
        <v>2.1371397886499999</v>
      </c>
      <c r="MU495" s="1">
        <v>1.06058329965</v>
      </c>
      <c r="MV495" s="1">
        <v>1.0794799797700001</v>
      </c>
      <c r="MW495" s="1">
        <v>1.3419563675599999</v>
      </c>
      <c r="MX495" s="1">
        <v>0.86640536873100005</v>
      </c>
      <c r="MY495" s="1">
        <v>2.2416422798400002</v>
      </c>
      <c r="MZ495" s="1">
        <v>2.13220297755</v>
      </c>
      <c r="NA495" s="1">
        <v>1.25743504944</v>
      </c>
      <c r="NB495" s="1">
        <v>1.7936775405400001</v>
      </c>
      <c r="NC495" s="1">
        <v>1.5847670942300001</v>
      </c>
      <c r="ND495" s="1">
        <v>1.0996533899400001</v>
      </c>
      <c r="NE495" s="1">
        <v>0.334395884867</v>
      </c>
      <c r="NF495" s="1">
        <v>2.4318229278799999</v>
      </c>
      <c r="NG495" s="1">
        <v>1.4116997515900001</v>
      </c>
      <c r="NH495" s="1">
        <v>0.55470821132199999</v>
      </c>
      <c r="NI495" s="1">
        <v>1.4342672117699999</v>
      </c>
      <c r="NJ495" s="1">
        <v>1.4454993676100001</v>
      </c>
      <c r="NK495" s="1">
        <v>2.3516065234600001</v>
      </c>
      <c r="NL495" s="1">
        <v>0.36947884703799999</v>
      </c>
      <c r="NM495" s="1">
        <v>1.52259550005</v>
      </c>
      <c r="NN495" s="1">
        <v>1.77702446231</v>
      </c>
      <c r="NO495" s="1">
        <v>1.58008024779</v>
      </c>
      <c r="NP495" s="1">
        <v>1.25536098459</v>
      </c>
      <c r="NQ495" s="1">
        <v>1.2479803111800001</v>
      </c>
    </row>
    <row r="496" spans="1:381">
      <c r="A496" s="2" t="s">
        <v>574</v>
      </c>
      <c r="B496" s="1">
        <v>0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5.9139996005199997E-3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6.1842350974599997E-4</v>
      </c>
      <c r="BH496" s="1">
        <v>1.57966496229E-3</v>
      </c>
      <c r="BI496" s="1">
        <v>1.25257918605E-3</v>
      </c>
      <c r="BJ496" s="1">
        <v>9.0301685259400004E-4</v>
      </c>
      <c r="BK496" s="1">
        <v>0</v>
      </c>
      <c r="BL496" s="1">
        <v>4.9195820158200003E-4</v>
      </c>
      <c r="BM496" s="1">
        <v>7.6843930366999995E-4</v>
      </c>
      <c r="BN496" s="1">
        <v>4.0737259900300001E-3</v>
      </c>
      <c r="BO496" s="1">
        <v>7.5194185288500004E-4</v>
      </c>
      <c r="BP496" s="1">
        <v>3.4576145850299998E-4</v>
      </c>
      <c r="BQ496" s="1">
        <v>8.7932969137100004E-4</v>
      </c>
      <c r="BR496" s="1">
        <v>1.1930011498000001E-3</v>
      </c>
      <c r="BS496" s="1">
        <v>0</v>
      </c>
      <c r="BT496" s="1">
        <v>2.4211725107299999E-2</v>
      </c>
      <c r="BU496" s="1">
        <v>0</v>
      </c>
      <c r="BV496" s="1">
        <v>3.24321560542E-3</v>
      </c>
      <c r="BW496" s="1">
        <v>3.45757620005E-3</v>
      </c>
      <c r="BX496" s="1">
        <v>6.51008748731E-3</v>
      </c>
      <c r="BY496" s="1">
        <v>1.1905933369199999E-3</v>
      </c>
      <c r="BZ496" s="1">
        <v>1.0315873822399999E-3</v>
      </c>
      <c r="CA496" s="1">
        <v>1.45868988651E-3</v>
      </c>
      <c r="CB496" s="1">
        <v>3.1542008466299998E-4</v>
      </c>
      <c r="CC496" s="1">
        <v>3.6450913722400002E-3</v>
      </c>
      <c r="CD496" s="1">
        <v>8.9695891642400005E-4</v>
      </c>
      <c r="CE496" s="1">
        <v>5.8309360823000003E-4</v>
      </c>
      <c r="CF496" s="1">
        <v>1.75962939597E-3</v>
      </c>
      <c r="CG496" s="1">
        <v>1.98155308904E-4</v>
      </c>
      <c r="CH496" s="1">
        <v>0</v>
      </c>
      <c r="CI496" s="1">
        <v>4.7599265090300002E-4</v>
      </c>
      <c r="CJ496" s="1">
        <v>1.2281817027800001E-2</v>
      </c>
      <c r="CK496" s="1">
        <v>6.8985065811400003E-3</v>
      </c>
      <c r="CL496" s="1">
        <v>6.9164112099999995E-4</v>
      </c>
      <c r="CM496" s="1">
        <v>6.1196532490199996E-4</v>
      </c>
      <c r="CN496" s="1">
        <v>3.4617411798600001E-3</v>
      </c>
      <c r="CO496" s="1">
        <v>1.1358842701100001E-3</v>
      </c>
      <c r="CP496" s="1">
        <v>1.1250492719199999E-3</v>
      </c>
      <c r="CQ496" s="1">
        <v>5.5959704310899999E-4</v>
      </c>
      <c r="CR496" s="1">
        <v>1.17514399453E-3</v>
      </c>
      <c r="CS496" s="1">
        <v>1.9508334880099999E-3</v>
      </c>
      <c r="CT496" s="1">
        <v>5.3891221830699998E-4</v>
      </c>
      <c r="CU496" s="1">
        <v>3.1258871380500002E-3</v>
      </c>
      <c r="CV496" s="1">
        <v>7.9554529942899997E-4</v>
      </c>
      <c r="CW496" s="1">
        <v>2.27695402785E-3</v>
      </c>
      <c r="CX496" s="1">
        <v>1.09535726065E-3</v>
      </c>
      <c r="CY496" s="1">
        <v>2.6676315082599998E-3</v>
      </c>
      <c r="CZ496" s="1">
        <v>7.9127978117200001E-4</v>
      </c>
      <c r="DA496" s="1">
        <v>0</v>
      </c>
      <c r="DB496" s="1">
        <v>2.26675291557E-4</v>
      </c>
      <c r="DC496" s="1">
        <v>0</v>
      </c>
      <c r="DD496" s="1">
        <v>6.3017379147999996E-3</v>
      </c>
      <c r="DE496" s="1">
        <v>1.11998386508E-3</v>
      </c>
      <c r="DF496" s="1">
        <v>1.6183099335399999E-3</v>
      </c>
      <c r="DG496" s="1">
        <v>1.53826293047E-3</v>
      </c>
      <c r="DH496" s="1">
        <v>7.8814823471300003E-4</v>
      </c>
      <c r="DI496" s="1">
        <v>4.9547355045099996E-4</v>
      </c>
      <c r="DJ496" s="1">
        <v>3.5226549813000002E-4</v>
      </c>
      <c r="DK496" s="1">
        <v>0</v>
      </c>
      <c r="DL496" s="1">
        <v>2.5029339941399999E-4</v>
      </c>
      <c r="DM496" s="1">
        <v>1.53299518722E-3</v>
      </c>
      <c r="DN496" s="1">
        <v>4.8110651302699998E-4</v>
      </c>
      <c r="DO496" s="1">
        <v>1.0699646079599999E-3</v>
      </c>
      <c r="DP496" s="1">
        <v>0.14254667621700001</v>
      </c>
      <c r="DQ496" s="1">
        <v>8.1677647911500002E-4</v>
      </c>
      <c r="DR496" s="1">
        <v>2.39340143753E-4</v>
      </c>
      <c r="DS496" s="1">
        <v>0</v>
      </c>
      <c r="DT496" s="1">
        <v>1.7053302801E-3</v>
      </c>
      <c r="DU496" s="1">
        <v>9.7475144130499997E-4</v>
      </c>
      <c r="DV496" s="1">
        <v>0</v>
      </c>
      <c r="DW496" s="1">
        <v>0</v>
      </c>
      <c r="DX496" s="1">
        <v>0</v>
      </c>
      <c r="DY496" s="1">
        <v>0</v>
      </c>
      <c r="DZ496" s="1">
        <v>0</v>
      </c>
      <c r="EA496" s="1">
        <v>0</v>
      </c>
      <c r="EB496" s="1">
        <v>0</v>
      </c>
      <c r="EC496" s="1">
        <v>0</v>
      </c>
      <c r="ED496" s="1">
        <v>0</v>
      </c>
      <c r="EE496" s="1">
        <v>0</v>
      </c>
      <c r="EF496" s="1">
        <v>0</v>
      </c>
      <c r="EG496" s="1">
        <v>0</v>
      </c>
      <c r="EH496" s="1">
        <v>0</v>
      </c>
      <c r="EI496" s="1">
        <v>0</v>
      </c>
      <c r="EJ496" s="1">
        <v>0</v>
      </c>
      <c r="EK496" s="1">
        <v>0</v>
      </c>
      <c r="EL496" s="1">
        <v>0</v>
      </c>
      <c r="EM496" s="1">
        <v>0</v>
      </c>
      <c r="EN496" s="1">
        <v>0</v>
      </c>
      <c r="EO496" s="1">
        <v>0</v>
      </c>
      <c r="EP496" s="1">
        <v>0</v>
      </c>
      <c r="EQ496" s="1">
        <v>0</v>
      </c>
      <c r="ER496" s="1">
        <v>0</v>
      </c>
      <c r="ES496" s="1">
        <v>0</v>
      </c>
      <c r="ET496" s="1">
        <v>0</v>
      </c>
      <c r="EU496" s="1">
        <v>0</v>
      </c>
      <c r="EV496" s="1">
        <v>0</v>
      </c>
      <c r="EW496" s="1">
        <v>0</v>
      </c>
      <c r="EX496" s="1">
        <v>0</v>
      </c>
      <c r="EY496" s="1">
        <v>0</v>
      </c>
      <c r="EZ496" s="1">
        <v>0</v>
      </c>
      <c r="FA496" s="1">
        <v>0</v>
      </c>
      <c r="FB496" s="1">
        <v>0</v>
      </c>
      <c r="FC496" s="1">
        <v>0</v>
      </c>
      <c r="FD496" s="1">
        <v>0</v>
      </c>
      <c r="FE496" s="1">
        <v>0</v>
      </c>
      <c r="FF496" s="1">
        <v>0</v>
      </c>
      <c r="FG496" s="1">
        <v>0</v>
      </c>
      <c r="FH496" s="1">
        <v>0</v>
      </c>
      <c r="FI496" s="1">
        <v>0</v>
      </c>
      <c r="FJ496" s="1">
        <v>0</v>
      </c>
      <c r="FK496" s="1">
        <v>0</v>
      </c>
      <c r="FL496" s="1">
        <v>0</v>
      </c>
      <c r="FM496" s="1">
        <v>3.1430330143600001E-4</v>
      </c>
      <c r="FN496" s="1">
        <v>0</v>
      </c>
      <c r="FO496" s="1">
        <v>0</v>
      </c>
      <c r="FP496" s="1">
        <v>0</v>
      </c>
      <c r="FQ496" s="1">
        <v>0</v>
      </c>
      <c r="FR496" s="1">
        <v>0</v>
      </c>
      <c r="FS496" s="1">
        <v>0</v>
      </c>
      <c r="FT496" s="1">
        <v>0</v>
      </c>
      <c r="FU496" s="1">
        <v>0</v>
      </c>
      <c r="FV496" s="1">
        <v>0</v>
      </c>
      <c r="FW496" s="1">
        <v>0</v>
      </c>
      <c r="FX496" s="1">
        <v>0</v>
      </c>
      <c r="FY496" s="1">
        <v>0</v>
      </c>
      <c r="FZ496" s="1">
        <v>0</v>
      </c>
      <c r="GA496" s="1">
        <v>0</v>
      </c>
      <c r="GB496" s="1">
        <v>0</v>
      </c>
      <c r="GC496" s="1">
        <v>0</v>
      </c>
      <c r="GD496" s="1">
        <v>0</v>
      </c>
      <c r="GE496" s="1">
        <v>0</v>
      </c>
      <c r="GF496" s="1">
        <v>0</v>
      </c>
      <c r="GG496" s="1">
        <v>0</v>
      </c>
      <c r="GH496" s="1">
        <v>0</v>
      </c>
      <c r="GI496" s="1">
        <v>0</v>
      </c>
      <c r="GJ496" s="1">
        <v>0</v>
      </c>
      <c r="GK496" s="1">
        <v>0</v>
      </c>
      <c r="GL496" s="1">
        <v>0</v>
      </c>
      <c r="GM496" s="1">
        <v>0</v>
      </c>
      <c r="GN496" s="1">
        <v>0</v>
      </c>
      <c r="GO496" s="1">
        <v>0</v>
      </c>
      <c r="GP496" s="1">
        <v>0</v>
      </c>
      <c r="GQ496" s="1">
        <v>0</v>
      </c>
      <c r="GR496" s="1">
        <v>0</v>
      </c>
      <c r="GS496" s="1">
        <v>0</v>
      </c>
      <c r="GT496" s="1">
        <v>0</v>
      </c>
      <c r="GU496" s="1">
        <v>0</v>
      </c>
      <c r="GV496" s="1">
        <v>0</v>
      </c>
      <c r="GW496" s="1">
        <v>0</v>
      </c>
      <c r="GX496" s="1">
        <v>0</v>
      </c>
      <c r="GY496" s="1">
        <v>0</v>
      </c>
      <c r="GZ496" s="1">
        <v>0</v>
      </c>
      <c r="HA496" s="1">
        <v>0</v>
      </c>
      <c r="HB496" s="1">
        <v>0</v>
      </c>
      <c r="HC496" s="1">
        <v>0</v>
      </c>
      <c r="HD496" s="1">
        <v>0</v>
      </c>
      <c r="HE496" s="1">
        <v>0</v>
      </c>
      <c r="HF496" s="1">
        <v>0</v>
      </c>
      <c r="HG496" s="1">
        <v>0</v>
      </c>
      <c r="HH496" s="1">
        <v>0</v>
      </c>
      <c r="HI496" s="1">
        <v>0</v>
      </c>
      <c r="HJ496" s="1">
        <v>0</v>
      </c>
      <c r="HK496" s="1">
        <v>0</v>
      </c>
      <c r="HL496" s="1">
        <v>0</v>
      </c>
      <c r="HM496" s="1">
        <v>0</v>
      </c>
      <c r="HN496" s="1">
        <v>0</v>
      </c>
      <c r="HO496" s="1">
        <v>0</v>
      </c>
      <c r="HP496" s="1">
        <v>0</v>
      </c>
      <c r="HQ496" s="1">
        <v>0</v>
      </c>
      <c r="HR496" s="1">
        <v>0</v>
      </c>
      <c r="HS496" s="1">
        <v>0</v>
      </c>
      <c r="HT496" s="1">
        <v>0</v>
      </c>
      <c r="HU496" s="1">
        <v>0</v>
      </c>
      <c r="HV496" s="1">
        <v>0</v>
      </c>
      <c r="HW496" s="1">
        <v>0</v>
      </c>
      <c r="HX496" s="1">
        <v>0</v>
      </c>
      <c r="HY496" s="1">
        <v>0</v>
      </c>
      <c r="HZ496" s="1">
        <v>0</v>
      </c>
      <c r="IA496" s="1">
        <v>0</v>
      </c>
      <c r="IB496" s="1">
        <v>0</v>
      </c>
      <c r="IC496" s="1">
        <v>0</v>
      </c>
      <c r="ID496" s="1">
        <v>0</v>
      </c>
      <c r="IE496" s="1">
        <v>0</v>
      </c>
      <c r="IF496" s="1">
        <v>0</v>
      </c>
      <c r="IG496" s="1">
        <v>4.64699799808E-4</v>
      </c>
      <c r="IH496" s="1">
        <v>6.4421881820999997E-4</v>
      </c>
      <c r="II496" s="1">
        <v>1.18076373616E-3</v>
      </c>
      <c r="IJ496" s="1">
        <v>5.9305203352200001E-4</v>
      </c>
      <c r="IK496" s="1">
        <v>5.7239024626500002E-4</v>
      </c>
      <c r="IL496" s="1">
        <v>7.1928612565399998E-4</v>
      </c>
      <c r="IM496" s="1">
        <v>0.15189380327300001</v>
      </c>
      <c r="IN496" s="1">
        <v>1.01559369521E-3</v>
      </c>
      <c r="IO496" s="1">
        <v>5.3703893620399995E-4</v>
      </c>
      <c r="IP496" s="1">
        <v>3.51935692238E-2</v>
      </c>
      <c r="IQ496" s="1">
        <v>3.1388514056099998E-4</v>
      </c>
      <c r="IR496" s="1">
        <v>1.85156093905E-3</v>
      </c>
      <c r="IS496" s="1">
        <v>3.8271695087200002E-4</v>
      </c>
      <c r="IT496" s="1">
        <v>1.78730661056</v>
      </c>
      <c r="IU496" s="1">
        <v>1.06064773678E-4</v>
      </c>
      <c r="IV496" s="1">
        <v>0.225655760585</v>
      </c>
      <c r="IW496" s="1">
        <v>1.0546076436999999E-3</v>
      </c>
      <c r="IX496" s="1">
        <v>4.5302635557300001E-4</v>
      </c>
      <c r="IY496" s="1">
        <v>4.7087377953500001E-2</v>
      </c>
      <c r="IZ496" s="1">
        <v>1.5040016161000001E-4</v>
      </c>
      <c r="JA496" s="1">
        <v>2.3033675869900001E-4</v>
      </c>
      <c r="JB496" s="1">
        <v>4.3931145554600002E-4</v>
      </c>
      <c r="JC496" s="1">
        <v>2.4836283704599998E-3</v>
      </c>
      <c r="JD496" s="1">
        <v>1.01667800617E-4</v>
      </c>
      <c r="JE496" s="1">
        <v>3.2161475651299999E-4</v>
      </c>
      <c r="JF496" s="1">
        <v>1.78191262057E-4</v>
      </c>
      <c r="JG496" s="1">
        <v>6.3108229796300002E-4</v>
      </c>
      <c r="JH496" s="1">
        <v>2.31596672658E-4</v>
      </c>
      <c r="JI496" s="1">
        <v>2.9657400746799998E-4</v>
      </c>
      <c r="JJ496" s="1">
        <v>2.0297880910800001E-4</v>
      </c>
      <c r="JK496" s="1">
        <v>2.46053012694E-3</v>
      </c>
      <c r="JL496" s="1">
        <v>3.13772717595E-4</v>
      </c>
      <c r="JM496" s="1">
        <v>9.4224322561099999E-4</v>
      </c>
      <c r="JN496" s="1">
        <v>6.3823316886700001E-4</v>
      </c>
      <c r="JO496" s="1">
        <v>5.5848309369800001E-4</v>
      </c>
      <c r="JP496" s="1">
        <v>1.22216517577E-3</v>
      </c>
      <c r="JQ496" s="1">
        <v>1.1216614592900001E-3</v>
      </c>
      <c r="JR496" s="1">
        <v>1.46873647499E-4</v>
      </c>
      <c r="JS496" s="1">
        <v>0.56760659614300002</v>
      </c>
      <c r="JT496" s="1">
        <v>0.65857577153699998</v>
      </c>
      <c r="JU496" s="1">
        <v>7.4020440864699998E-4</v>
      </c>
      <c r="JV496" s="1">
        <v>2.4293527910099999E-4</v>
      </c>
      <c r="JW496" s="1">
        <v>2.3487988541500001E-4</v>
      </c>
      <c r="JX496" s="1">
        <v>2.7169659441299998E-4</v>
      </c>
      <c r="JY496" s="1">
        <v>1.7590265421899999E-4</v>
      </c>
      <c r="JZ496" s="1">
        <v>8.7002434473500004E-4</v>
      </c>
      <c r="KA496" s="1">
        <v>0.40696852024199998</v>
      </c>
      <c r="KB496" s="1">
        <v>3.9966679607600001E-4</v>
      </c>
      <c r="KC496" s="1">
        <v>0</v>
      </c>
      <c r="KD496" s="1">
        <v>4.23653157771E-4</v>
      </c>
      <c r="KE496" s="1">
        <v>1.9835798104899998E-3</v>
      </c>
      <c r="KF496" s="1">
        <v>0.19290294469300001</v>
      </c>
      <c r="KG496" s="1">
        <v>6.5368649936700001E-4</v>
      </c>
      <c r="KH496" s="1">
        <v>4.9610803914800004E-4</v>
      </c>
      <c r="KI496" s="1">
        <v>1.59922486019E-3</v>
      </c>
      <c r="KJ496" s="1">
        <v>4.0401607762799999E-4</v>
      </c>
      <c r="KK496" s="1">
        <v>2.0160705079700001E-4</v>
      </c>
      <c r="KL496" s="1">
        <v>1.8592008843200001E-4</v>
      </c>
      <c r="KM496" s="1">
        <v>1.7953745749E-4</v>
      </c>
      <c r="KN496" s="1">
        <v>1.4036223383499999E-3</v>
      </c>
      <c r="KO496" s="1">
        <v>7.7177834113899995E-4</v>
      </c>
      <c r="KP496" s="1">
        <v>8.3704931168000003E-4</v>
      </c>
      <c r="KQ496" s="1">
        <v>0.19014351766599999</v>
      </c>
      <c r="KR496" s="1">
        <v>4.29869464459E-4</v>
      </c>
      <c r="KS496" s="1">
        <v>0</v>
      </c>
      <c r="KT496" s="1">
        <v>0.338916094291</v>
      </c>
      <c r="KU496" s="1">
        <v>5.4197233795299999E-3</v>
      </c>
      <c r="KV496" s="1">
        <v>1.2018567233100001E-3</v>
      </c>
      <c r="KW496" s="1">
        <v>2.7393965871400002E-4</v>
      </c>
      <c r="KX496" s="1">
        <v>1.8730090469E-4</v>
      </c>
      <c r="KY496" s="1">
        <v>7.58945024312E-3</v>
      </c>
      <c r="KZ496" s="1">
        <v>4.3688755551900002E-3</v>
      </c>
      <c r="LA496" s="1">
        <v>3.09296685114E-3</v>
      </c>
      <c r="LB496" s="1">
        <v>1.61130133133E-3</v>
      </c>
      <c r="LC496" s="1">
        <v>3.4264449468500002E-3</v>
      </c>
      <c r="LD496" s="1">
        <v>9.7611979949800004E-4</v>
      </c>
      <c r="LE496" s="1">
        <v>9.2293646465600003E-3</v>
      </c>
      <c r="LF496" s="1">
        <v>1.6280814741799999E-3</v>
      </c>
      <c r="LG496" s="1">
        <v>5.4241129112900001E-3</v>
      </c>
      <c r="LH496" s="1">
        <v>1.2612651001800001E-3</v>
      </c>
      <c r="LI496" s="1">
        <v>1.6389274679199999E-3</v>
      </c>
      <c r="LJ496" s="1">
        <v>3.4528255740100002E-3</v>
      </c>
      <c r="LK496" s="1">
        <v>2.4107129569E-3</v>
      </c>
      <c r="LL496" s="1">
        <v>2.54702725024E-3</v>
      </c>
      <c r="LM496" s="1">
        <v>1.3501156867199999E-3</v>
      </c>
      <c r="LN496" s="1">
        <v>7.79028661181E-4</v>
      </c>
      <c r="LO496" s="1">
        <v>3.0260772750200001E-3</v>
      </c>
      <c r="LP496" s="1">
        <v>5.4308777771799998E-3</v>
      </c>
      <c r="LQ496" s="1">
        <v>1.1037264497700001E-3</v>
      </c>
      <c r="LR496" s="1">
        <v>4.6495283426899996E-3</v>
      </c>
      <c r="LS496" s="1">
        <v>2.4676853088599999E-3</v>
      </c>
      <c r="LT496" s="1">
        <v>1.1806357918099999E-3</v>
      </c>
      <c r="LU496" s="1">
        <v>3.5915394530700002E-4</v>
      </c>
      <c r="LV496" s="1">
        <v>2.8762252151999998E-3</v>
      </c>
      <c r="LW496" s="1">
        <v>8.1166017499700004E-4</v>
      </c>
      <c r="LX496" s="1">
        <v>2.2291810120500001E-3</v>
      </c>
      <c r="LY496" s="1">
        <v>1.3807358810700001E-3</v>
      </c>
      <c r="LZ496" s="1">
        <v>1.2258920830300001E-3</v>
      </c>
      <c r="MA496" s="1">
        <v>4.95943460961E-3</v>
      </c>
      <c r="MB496" s="1">
        <v>7.17482748901E-3</v>
      </c>
      <c r="MC496" s="1">
        <v>7.2792107406900002E-3</v>
      </c>
      <c r="MD496" s="1">
        <v>5.26144395655E-3</v>
      </c>
      <c r="ME496" s="1">
        <v>3.6725993843399998E-3</v>
      </c>
      <c r="MF496" s="1">
        <v>1.60173790056E-3</v>
      </c>
      <c r="MG496" s="1">
        <v>5.6524365276099998E-4</v>
      </c>
      <c r="MH496" s="1">
        <v>9.2531858666700002E-3</v>
      </c>
      <c r="MI496" s="1">
        <v>4.2463302752000004E-3</v>
      </c>
      <c r="MJ496" s="1">
        <v>1.4348970657300001E-3</v>
      </c>
      <c r="MK496" s="1">
        <v>1.5840893616700001E-3</v>
      </c>
      <c r="ML496" s="1">
        <v>3.6051751077100002E-3</v>
      </c>
      <c r="MM496" s="1">
        <v>1.3786979293600001E-3</v>
      </c>
      <c r="MN496" s="1">
        <v>3.1413762990099999E-3</v>
      </c>
      <c r="MO496" s="1">
        <v>9.0421418698800003E-4</v>
      </c>
      <c r="MP496" s="1">
        <v>1.0330811608599999E-3</v>
      </c>
      <c r="MQ496" s="1">
        <v>1.1682838692699999E-3</v>
      </c>
      <c r="MR496" s="1">
        <v>1.1461087359999999E-3</v>
      </c>
      <c r="MS496" s="1">
        <v>9.4259460276499996E-4</v>
      </c>
      <c r="MT496" s="1">
        <v>3.5118355196500002E-3</v>
      </c>
      <c r="MU496" s="1">
        <v>1.63356855517E-3</v>
      </c>
      <c r="MV496" s="1">
        <v>1.73902457018E-3</v>
      </c>
      <c r="MW496" s="1">
        <v>4.4283377814299998E-3</v>
      </c>
      <c r="MX496" s="1">
        <v>2.0020242047399999E-3</v>
      </c>
      <c r="MY496" s="1">
        <v>4.4927653402799996E-3</v>
      </c>
      <c r="MZ496" s="1">
        <v>2.4405980623300001E-3</v>
      </c>
      <c r="NA496" s="1">
        <v>1.61120368031E-3</v>
      </c>
      <c r="NB496" s="1">
        <v>1.4682485647E-3</v>
      </c>
      <c r="NC496" s="1">
        <v>1.2682231071000001E-3</v>
      </c>
      <c r="ND496" s="1">
        <v>1.7283109921100001E-3</v>
      </c>
      <c r="NE496" s="1">
        <v>4.4533928614600002E-4</v>
      </c>
      <c r="NF496" s="1">
        <v>2.61263878272E-3</v>
      </c>
      <c r="NG496" s="1">
        <v>1.35504683747E-3</v>
      </c>
      <c r="NH496" s="1">
        <v>1.3944118247999999E-3</v>
      </c>
      <c r="NI496" s="1">
        <v>1.6140418135199999E-3</v>
      </c>
      <c r="NJ496" s="1">
        <v>2.0051232820800001E-3</v>
      </c>
      <c r="NK496" s="1">
        <v>7.8100839597700002E-4</v>
      </c>
      <c r="NL496" s="1">
        <v>2.6988477146000001E-3</v>
      </c>
      <c r="NM496" s="1">
        <v>2.7295772754000001E-3</v>
      </c>
      <c r="NN496" s="1">
        <v>5.7208885278299997E-3</v>
      </c>
      <c r="NO496" s="1">
        <v>3.4417493005699999E-3</v>
      </c>
      <c r="NP496" s="1">
        <v>1.5504061780399999E-3</v>
      </c>
      <c r="NQ496" s="1">
        <v>1.96968965331E-3</v>
      </c>
    </row>
    <row r="497" spans="1:381">
      <c r="A497" s="2" t="s">
        <v>575</v>
      </c>
      <c r="B497" s="1">
        <v>0</v>
      </c>
      <c r="C497" s="1">
        <v>0</v>
      </c>
      <c r="D497" s="1">
        <v>3.0031980996800001</v>
      </c>
      <c r="E497" s="1">
        <v>0</v>
      </c>
      <c r="F497" s="1">
        <v>5.4941917855200001E-2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2.4312694715499999E-2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0.115802168527</v>
      </c>
      <c r="X497" s="1">
        <v>5.1480225555100003E-3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1.8248656698799999E-2</v>
      </c>
      <c r="AG497" s="1">
        <v>8.4701964165199997E-2</v>
      </c>
      <c r="AH497" s="1">
        <v>0.31125424395399998</v>
      </c>
      <c r="AI497" s="1">
        <v>6.1205505400100002E-2</v>
      </c>
      <c r="AJ497" s="1">
        <v>1.6352760533599998E-2</v>
      </c>
      <c r="AK497" s="1">
        <v>0</v>
      </c>
      <c r="AL497" s="1">
        <v>8.3890721569400001E-2</v>
      </c>
      <c r="AM497" s="1">
        <v>3.5477345529499999E-3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2.7704279241800001E-3</v>
      </c>
      <c r="AT497" s="1">
        <v>0</v>
      </c>
      <c r="AU497" s="1">
        <v>0</v>
      </c>
      <c r="AV497" s="1">
        <v>0</v>
      </c>
      <c r="AW497" s="1">
        <v>2.4111206280300002E-2</v>
      </c>
      <c r="AX497" s="1">
        <v>0</v>
      </c>
      <c r="AY497" s="1">
        <v>0</v>
      </c>
      <c r="AZ497" s="1">
        <v>0.40943571431999998</v>
      </c>
      <c r="BA497" s="1">
        <v>0.72947086030899999</v>
      </c>
      <c r="BB497" s="1">
        <v>0</v>
      </c>
      <c r="BC497" s="1">
        <v>0</v>
      </c>
      <c r="BD497" s="1">
        <v>8.3207417643199992E-3</v>
      </c>
      <c r="BE497" s="1">
        <v>0</v>
      </c>
      <c r="BF497" s="1">
        <v>3.1891107236E-3</v>
      </c>
      <c r="BG497" s="1">
        <v>4.2132049345000002</v>
      </c>
      <c r="BH497" s="1">
        <v>3.4937540086799999</v>
      </c>
      <c r="BI497" s="1">
        <v>4.1297600362800004</v>
      </c>
      <c r="BJ497" s="1">
        <v>6.9443615435100003</v>
      </c>
      <c r="BK497" s="1">
        <v>2.4840924797400001</v>
      </c>
      <c r="BL497" s="1">
        <v>4.1600504223500003</v>
      </c>
      <c r="BM497" s="1">
        <v>2.0191304195600002</v>
      </c>
      <c r="BN497" s="1">
        <v>4.0302105322499999</v>
      </c>
      <c r="BO497" s="1">
        <v>3.7790319658599998</v>
      </c>
      <c r="BP497" s="1">
        <v>4.9416525954399999</v>
      </c>
      <c r="BQ497" s="1">
        <v>4.7150670240799997</v>
      </c>
      <c r="BR497" s="1">
        <v>4.1562746917000002</v>
      </c>
      <c r="BS497" s="1">
        <v>4.3437615847800002</v>
      </c>
      <c r="BT497" s="1">
        <v>8.9048847508800009</v>
      </c>
      <c r="BU497" s="1">
        <v>4.94731703258</v>
      </c>
      <c r="BV497" s="1">
        <v>4.9614351890400004</v>
      </c>
      <c r="BW497" s="1">
        <v>3.1995593535600002</v>
      </c>
      <c r="BX497" s="1">
        <v>7.218543361</v>
      </c>
      <c r="BY497" s="1">
        <v>3.5248464669500001</v>
      </c>
      <c r="BZ497" s="1">
        <v>3.3071807291200002</v>
      </c>
      <c r="CA497" s="1">
        <v>4.4616296000900002</v>
      </c>
      <c r="CB497" s="1">
        <v>4.1516920100899997</v>
      </c>
      <c r="CC497" s="1">
        <v>2.3478371928500001</v>
      </c>
      <c r="CD497" s="1">
        <v>6.1955388176900001</v>
      </c>
      <c r="CE497" s="1">
        <v>5.2525417798199996</v>
      </c>
      <c r="CF497" s="1">
        <v>21.6198885001</v>
      </c>
      <c r="CG497" s="1">
        <v>9.6438976781800001</v>
      </c>
      <c r="CH497" s="1">
        <v>1.9916924388899999</v>
      </c>
      <c r="CI497" s="1">
        <v>3.1770899513200002</v>
      </c>
      <c r="CJ497" s="1">
        <v>4.0229817287399996</v>
      </c>
      <c r="CK497" s="1">
        <v>7.9906851747500003</v>
      </c>
      <c r="CL497" s="1">
        <v>18.109444721599999</v>
      </c>
      <c r="CM497" s="1">
        <v>16.906766827399998</v>
      </c>
      <c r="CN497" s="1">
        <v>4.3305175305599999</v>
      </c>
      <c r="CO497" s="1">
        <v>4.3792719779200002</v>
      </c>
      <c r="CP497" s="1">
        <v>1.15560197053</v>
      </c>
      <c r="CQ497" s="1">
        <v>6.1400806014700002</v>
      </c>
      <c r="CR497" s="1">
        <v>2.70106748146</v>
      </c>
      <c r="CS497" s="1">
        <v>3.9767637574300001</v>
      </c>
      <c r="CT497" s="1">
        <v>3.6569087730300001</v>
      </c>
      <c r="CU497" s="1">
        <v>4.8719513943899999</v>
      </c>
      <c r="CV497" s="1">
        <v>4.4045631587700003</v>
      </c>
      <c r="CW497" s="1">
        <v>2.9817516879900001</v>
      </c>
      <c r="CX497" s="1">
        <v>3.76133808181</v>
      </c>
      <c r="CY497" s="1">
        <v>4.4356480167700001</v>
      </c>
      <c r="CZ497" s="1">
        <v>6.5320364444800001</v>
      </c>
      <c r="DA497" s="1">
        <v>3.0594723714400001</v>
      </c>
      <c r="DB497" s="1">
        <v>15.9933224882</v>
      </c>
      <c r="DC497" s="1">
        <v>4.8568248574300004</v>
      </c>
      <c r="DD497" s="1">
        <v>4.2727148080699999</v>
      </c>
      <c r="DE497" s="1">
        <v>4.8440238217399996</v>
      </c>
      <c r="DF497" s="1">
        <v>7.2232310708199998</v>
      </c>
      <c r="DG497" s="1">
        <v>5.0143043547200001</v>
      </c>
      <c r="DH497" s="1">
        <v>3.3697131033400001</v>
      </c>
      <c r="DI497" s="1">
        <v>7.1600006442400002</v>
      </c>
      <c r="DJ497" s="1">
        <v>5.4622153774399997</v>
      </c>
      <c r="DK497" s="1">
        <v>3.9639421807500002</v>
      </c>
      <c r="DL497" s="1">
        <v>13.152110225099999</v>
      </c>
      <c r="DM497" s="1">
        <v>2.6148453727400001</v>
      </c>
      <c r="DN497" s="1">
        <v>5.1462382409799998</v>
      </c>
      <c r="DO497" s="1">
        <v>6.1726691596399998</v>
      </c>
      <c r="DP497" s="1">
        <v>5.2645521085100002</v>
      </c>
      <c r="DQ497" s="1">
        <v>4.6363049796400002</v>
      </c>
      <c r="DR497" s="1">
        <v>9.7460727537099991</v>
      </c>
      <c r="DS497" s="1">
        <v>10.275685680700001</v>
      </c>
      <c r="DT497" s="1">
        <v>3.64264041706</v>
      </c>
      <c r="DU497" s="1">
        <v>4.7778124070899999</v>
      </c>
      <c r="DV497" s="1">
        <v>2.2083861707899999</v>
      </c>
      <c r="DW497" s="1">
        <v>0</v>
      </c>
      <c r="DX497" s="1">
        <v>0</v>
      </c>
      <c r="DY497" s="1">
        <v>0</v>
      </c>
      <c r="DZ497" s="1">
        <v>0</v>
      </c>
      <c r="EA497" s="1">
        <v>0</v>
      </c>
      <c r="EB497" s="1">
        <v>0</v>
      </c>
      <c r="EC497" s="1">
        <v>0</v>
      </c>
      <c r="ED497" s="1">
        <v>0</v>
      </c>
      <c r="EE497" s="1">
        <v>0</v>
      </c>
      <c r="EF497" s="1">
        <v>0</v>
      </c>
      <c r="EG497" s="1">
        <v>0</v>
      </c>
      <c r="EH497" s="1">
        <v>0</v>
      </c>
      <c r="EI497" s="1">
        <v>0</v>
      </c>
      <c r="EJ497" s="1">
        <v>0</v>
      </c>
      <c r="EK497" s="1">
        <v>0</v>
      </c>
      <c r="EL497" s="1">
        <v>0</v>
      </c>
      <c r="EM497" s="1">
        <v>0</v>
      </c>
      <c r="EN497" s="1">
        <v>0</v>
      </c>
      <c r="EO497" s="1">
        <v>0</v>
      </c>
      <c r="EP497" s="1">
        <v>0</v>
      </c>
      <c r="EQ497" s="1">
        <v>0</v>
      </c>
      <c r="ER497" s="1">
        <v>0</v>
      </c>
      <c r="ES497" s="1">
        <v>0</v>
      </c>
      <c r="ET497" s="1">
        <v>0</v>
      </c>
      <c r="EU497" s="1">
        <v>0</v>
      </c>
      <c r="EV497" s="1">
        <v>0</v>
      </c>
      <c r="EW497" s="1">
        <v>0</v>
      </c>
      <c r="EX497" s="1">
        <v>2.69456079546E-4</v>
      </c>
      <c r="EY497" s="1">
        <v>0</v>
      </c>
      <c r="EZ497" s="1">
        <v>0</v>
      </c>
      <c r="FA497" s="1">
        <v>0</v>
      </c>
      <c r="FB497" s="1">
        <v>0</v>
      </c>
      <c r="FC497" s="1">
        <v>0</v>
      </c>
      <c r="FD497" s="1">
        <v>0</v>
      </c>
      <c r="FE497" s="1">
        <v>4.4253182341999998E-3</v>
      </c>
      <c r="FF497" s="1">
        <v>0</v>
      </c>
      <c r="FG497" s="1">
        <v>1.0228001683400001E-5</v>
      </c>
      <c r="FH497" s="1">
        <v>1.6134532254999999E-3</v>
      </c>
      <c r="FI497" s="1">
        <v>0</v>
      </c>
      <c r="FJ497" s="1">
        <v>0</v>
      </c>
      <c r="FK497" s="1">
        <v>3.31510650073E-5</v>
      </c>
      <c r="FL497" s="1">
        <v>8.12827280935E-4</v>
      </c>
      <c r="FM497" s="1">
        <v>7.0388988758699996E-4</v>
      </c>
      <c r="FN497" s="1">
        <v>7.1504313452800002E-4</v>
      </c>
      <c r="FO497" s="1">
        <v>0</v>
      </c>
      <c r="FP497" s="1">
        <v>3.0079360360500001E-4</v>
      </c>
      <c r="FQ497" s="1">
        <v>7.6578868721199995E-5</v>
      </c>
      <c r="FR497" s="1">
        <v>2.7545641780599999E-5</v>
      </c>
      <c r="FS497" s="1">
        <v>2.02073072428E-4</v>
      </c>
      <c r="FT497" s="1">
        <v>0</v>
      </c>
      <c r="FU497" s="1">
        <v>0</v>
      </c>
      <c r="FV497" s="1">
        <v>0</v>
      </c>
      <c r="FW497" s="1">
        <v>0</v>
      </c>
      <c r="FX497" s="1">
        <v>0</v>
      </c>
      <c r="FY497" s="1">
        <v>1.39607026854E-5</v>
      </c>
      <c r="FZ497" s="1">
        <v>2.0466918232399999E-4</v>
      </c>
      <c r="GA497" s="1">
        <v>0</v>
      </c>
      <c r="GB497" s="1">
        <v>2.6123189428300002E-5</v>
      </c>
      <c r="GC497" s="1">
        <v>0</v>
      </c>
      <c r="GD497" s="1">
        <v>4.2342257647900002E-4</v>
      </c>
      <c r="GE497" s="1">
        <v>5.4518776011099999E-5</v>
      </c>
      <c r="GF497" s="1">
        <v>0</v>
      </c>
      <c r="GG497" s="1">
        <v>1.3374242715699999E-4</v>
      </c>
      <c r="GH497" s="1">
        <v>1.33548861657E-5</v>
      </c>
      <c r="GI497" s="1">
        <v>3.7717765178500001E-5</v>
      </c>
      <c r="GJ497" s="1">
        <v>0</v>
      </c>
      <c r="GK497" s="1">
        <v>0</v>
      </c>
      <c r="GL497" s="1">
        <v>0</v>
      </c>
      <c r="GM497" s="1">
        <v>4.87951145698E-5</v>
      </c>
      <c r="GN497" s="1">
        <v>0</v>
      </c>
      <c r="GO497" s="1">
        <v>0</v>
      </c>
      <c r="GP497" s="1">
        <v>5.65119550959E-5</v>
      </c>
      <c r="GQ497" s="1">
        <v>1.27385274626E-3</v>
      </c>
      <c r="GR497" s="1">
        <v>0</v>
      </c>
      <c r="GS497" s="1">
        <v>1.2224217694899999E-5</v>
      </c>
      <c r="GT497" s="1">
        <v>5.7722051198500003E-5</v>
      </c>
      <c r="GU497" s="1">
        <v>3.5544311621800003E-5</v>
      </c>
      <c r="GV497" s="1">
        <v>0</v>
      </c>
      <c r="GW497" s="1">
        <v>0</v>
      </c>
      <c r="GX497" s="1">
        <v>0</v>
      </c>
      <c r="GY497" s="1">
        <v>0</v>
      </c>
      <c r="GZ497" s="1">
        <v>0</v>
      </c>
      <c r="HA497" s="1">
        <v>0</v>
      </c>
      <c r="HB497" s="1">
        <v>0</v>
      </c>
      <c r="HC497" s="1">
        <v>0</v>
      </c>
      <c r="HD497" s="1">
        <v>0</v>
      </c>
      <c r="HE497" s="1">
        <v>1.2589583741799999E-4</v>
      </c>
      <c r="HF497" s="1">
        <v>1.79948371098E-5</v>
      </c>
      <c r="HG497" s="1">
        <v>4.6116588321099998E-5</v>
      </c>
      <c r="HH497" s="1">
        <v>6.1013987349000005E-4</v>
      </c>
      <c r="HI497" s="1">
        <v>0</v>
      </c>
      <c r="HJ497" s="1">
        <v>1.1233231277099999E-5</v>
      </c>
      <c r="HK497" s="1">
        <v>9.1392855016599996E-5</v>
      </c>
      <c r="HL497" s="1">
        <v>0</v>
      </c>
      <c r="HM497" s="1">
        <v>6.0486535943999998E-5</v>
      </c>
      <c r="HN497" s="1">
        <v>0</v>
      </c>
      <c r="HO497" s="1">
        <v>3.3141741385700002E-4</v>
      </c>
      <c r="HP497" s="1">
        <v>0</v>
      </c>
      <c r="HQ497" s="1">
        <v>5.12174858724E-5</v>
      </c>
      <c r="HR497" s="1">
        <v>0</v>
      </c>
      <c r="HS497" s="1">
        <v>4.4477843340200003E-5</v>
      </c>
      <c r="HT497" s="1">
        <v>1.3774815913300001E-5</v>
      </c>
      <c r="HU497" s="1">
        <v>2.3585304306700001E-4</v>
      </c>
      <c r="HV497" s="1">
        <v>0</v>
      </c>
      <c r="HW497" s="1">
        <v>0</v>
      </c>
      <c r="HX497" s="1">
        <v>2.9042862074E-4</v>
      </c>
      <c r="HY497" s="1">
        <v>3.3361988677900001E-5</v>
      </c>
      <c r="HZ497" s="1">
        <v>0</v>
      </c>
      <c r="IA497" s="1">
        <v>2.00286046749E-5</v>
      </c>
      <c r="IB497" s="1">
        <v>2.5397775345699998E-4</v>
      </c>
      <c r="IC497" s="1">
        <v>0</v>
      </c>
      <c r="ID497" s="1">
        <v>5.0045101020799998E-4</v>
      </c>
      <c r="IE497" s="1">
        <v>7.1636625699500001E-5</v>
      </c>
      <c r="IF497" s="1">
        <v>1.1433980554299999E-3</v>
      </c>
      <c r="IG497" s="1">
        <v>1.38419318239</v>
      </c>
      <c r="IH497" s="1">
        <v>1.9224114767</v>
      </c>
      <c r="II497" s="1">
        <v>6.3720299695899998</v>
      </c>
      <c r="IJ497" s="1">
        <v>2.8021869743900001</v>
      </c>
      <c r="IK497" s="1">
        <v>5.3675218113699996</v>
      </c>
      <c r="IL497" s="1">
        <v>1.3069971896699999</v>
      </c>
      <c r="IM497" s="1">
        <v>1.24985517524</v>
      </c>
      <c r="IN497" s="1">
        <v>2.98134428985</v>
      </c>
      <c r="IO497" s="1">
        <v>1.4956010932899999</v>
      </c>
      <c r="IP497" s="1">
        <v>1.6084558491400001</v>
      </c>
      <c r="IQ497" s="1">
        <v>4.6814941660500002</v>
      </c>
      <c r="IR497" s="1">
        <v>2.14510490347</v>
      </c>
      <c r="IS497" s="1">
        <v>3.9695293449100002</v>
      </c>
      <c r="IT497" s="1">
        <v>13.3926054792</v>
      </c>
      <c r="IU497" s="1">
        <v>4.2150164869899998</v>
      </c>
      <c r="IV497" s="1">
        <v>3.1473572267200001</v>
      </c>
      <c r="IW497" s="1">
        <v>3.0790233757399998</v>
      </c>
      <c r="IX497" s="1">
        <v>4.0154258445300002</v>
      </c>
      <c r="IY497" s="1">
        <v>2.77652151268</v>
      </c>
      <c r="IZ497" s="1">
        <v>1.8927412023100001</v>
      </c>
      <c r="JA497" s="1">
        <v>1.1812978281299999</v>
      </c>
      <c r="JB497" s="1">
        <v>1.5549491153499999</v>
      </c>
      <c r="JC497" s="1">
        <v>1.18387935754</v>
      </c>
      <c r="JD497" s="1">
        <v>7.0379006480699999</v>
      </c>
      <c r="JE497" s="1">
        <v>2.1906289710000002</v>
      </c>
      <c r="JF497" s="1">
        <v>0.96753278199399995</v>
      </c>
      <c r="JG497" s="1">
        <v>6.2172276307600001</v>
      </c>
      <c r="JH497" s="1">
        <v>7.0022361692399997</v>
      </c>
      <c r="JI497" s="1">
        <v>4.3073781646900002</v>
      </c>
      <c r="JJ497" s="1">
        <v>7.0364497613600001</v>
      </c>
      <c r="JK497" s="1">
        <v>1.3209525472000001</v>
      </c>
      <c r="JL497" s="1">
        <v>0.86804002969299998</v>
      </c>
      <c r="JM497" s="1">
        <v>8.5088762924899992</v>
      </c>
      <c r="JN497" s="1">
        <v>0.91602763022400002</v>
      </c>
      <c r="JO497" s="1">
        <v>1.0746876251299999</v>
      </c>
      <c r="JP497" s="1">
        <v>6.4709948833100004</v>
      </c>
      <c r="JQ497" s="1">
        <v>2.7449026352499999</v>
      </c>
      <c r="JR497" s="1">
        <v>0.88974814118500001</v>
      </c>
      <c r="JS497" s="1">
        <v>4.9736728374699997</v>
      </c>
      <c r="JT497" s="1">
        <v>2.5532976658600002</v>
      </c>
      <c r="JU497" s="1">
        <v>2.73540057675</v>
      </c>
      <c r="JV497" s="1">
        <v>1.38587807067</v>
      </c>
      <c r="JW497" s="1">
        <v>2.7864175342899999</v>
      </c>
      <c r="JX497" s="1">
        <v>1.3895280780599999</v>
      </c>
      <c r="JY497" s="1">
        <v>3.8225268678300002</v>
      </c>
      <c r="JZ497" s="1">
        <v>1.2914284140700001</v>
      </c>
      <c r="KA497" s="1">
        <v>6.7747127948600001</v>
      </c>
      <c r="KB497" s="1">
        <v>1.5923132090300001</v>
      </c>
      <c r="KC497" s="1">
        <v>1.5902953879999999</v>
      </c>
      <c r="KD497" s="1">
        <v>10.879220327700001</v>
      </c>
      <c r="KE497" s="1">
        <v>10.804541224499999</v>
      </c>
      <c r="KF497" s="1">
        <v>5.11428567883</v>
      </c>
      <c r="KG497" s="1">
        <v>2.9328074966600002</v>
      </c>
      <c r="KH497" s="1">
        <v>2.3022518536100001</v>
      </c>
      <c r="KI497" s="1">
        <v>5.0856340364400001</v>
      </c>
      <c r="KJ497" s="1">
        <v>8.6490125972099996</v>
      </c>
      <c r="KK497" s="1">
        <v>1.2542249015</v>
      </c>
      <c r="KL497" s="1">
        <v>1.6744860240699999</v>
      </c>
      <c r="KM497" s="1">
        <v>1.68532034427</v>
      </c>
      <c r="KN497" s="1">
        <v>6.6144464061499999</v>
      </c>
      <c r="KO497" s="1">
        <v>4.8797693475699999</v>
      </c>
      <c r="KP497" s="1">
        <v>8.2470543422800002</v>
      </c>
      <c r="KQ497" s="1">
        <v>1.53828039024</v>
      </c>
      <c r="KR497" s="1">
        <v>3.5229697942699998</v>
      </c>
      <c r="KS497" s="1">
        <v>1.5845302154300001</v>
      </c>
      <c r="KT497" s="1">
        <v>2.1325995263399999</v>
      </c>
      <c r="KU497" s="1">
        <v>5.3317406274100003</v>
      </c>
      <c r="KV497" s="1">
        <v>5.9419919871599998</v>
      </c>
      <c r="KW497" s="1">
        <v>4.5502210241099998</v>
      </c>
      <c r="KX497" s="1">
        <v>2.9463251269100001</v>
      </c>
      <c r="KY497" s="1">
        <v>2.5200964803099999</v>
      </c>
      <c r="KZ497" s="1">
        <v>1.4313246937099999</v>
      </c>
      <c r="LA497" s="1">
        <v>0.65728736246800001</v>
      </c>
      <c r="LB497" s="1">
        <v>0.53927937899300005</v>
      </c>
      <c r="LC497" s="1">
        <v>1.2258915510099999</v>
      </c>
      <c r="LD497" s="1">
        <v>0.175673460093</v>
      </c>
      <c r="LE497" s="1">
        <v>0.90956546321200005</v>
      </c>
      <c r="LF497" s="1">
        <v>1.0941177418300001</v>
      </c>
      <c r="LG497" s="1">
        <v>1.12398065732</v>
      </c>
      <c r="LH497" s="1">
        <v>0.65261809304999996</v>
      </c>
      <c r="LI497" s="1">
        <v>0.46341299376700001</v>
      </c>
      <c r="LJ497" s="1">
        <v>0.85225072426399995</v>
      </c>
      <c r="LK497" s="1">
        <v>1.01259153109</v>
      </c>
      <c r="LL497" s="1">
        <v>1.2282890334700001</v>
      </c>
      <c r="LM497" s="1">
        <v>0.39045330496000002</v>
      </c>
      <c r="LN497" s="1">
        <v>0.17481848825400001</v>
      </c>
      <c r="LO497" s="1">
        <v>0.283280664455</v>
      </c>
      <c r="LP497" s="1">
        <v>0.44413406158699997</v>
      </c>
      <c r="LQ497" s="1">
        <v>0.33638762126799998</v>
      </c>
      <c r="LR497" s="1">
        <v>0.21583978794700001</v>
      </c>
      <c r="LS497" s="1">
        <v>0.90116800169099998</v>
      </c>
      <c r="LT497" s="1">
        <v>0.45985964360100001</v>
      </c>
      <c r="LU497" s="1">
        <v>0.13170904858400001</v>
      </c>
      <c r="LV497" s="1">
        <v>0.69226428706200005</v>
      </c>
      <c r="LW497" s="1">
        <v>0.50672658186499997</v>
      </c>
      <c r="LX497" s="1">
        <v>1.0776097520300001</v>
      </c>
      <c r="LY497" s="1">
        <v>0.278197407088</v>
      </c>
      <c r="LZ497" s="1">
        <v>0.38179017001100002</v>
      </c>
      <c r="MA497" s="1">
        <v>0.56036461821200001</v>
      </c>
      <c r="MB497" s="1">
        <v>2.4486390904399999</v>
      </c>
      <c r="MC497" s="1">
        <v>2.9664764669700001</v>
      </c>
      <c r="MD497" s="1">
        <v>2.6834869981899998</v>
      </c>
      <c r="ME497" s="1">
        <v>0.52452328862999997</v>
      </c>
      <c r="MF497" s="1">
        <v>0.99573852064400004</v>
      </c>
      <c r="MG497" s="1">
        <v>0.24474792208900001</v>
      </c>
      <c r="MH497" s="1">
        <v>1.2427475281</v>
      </c>
      <c r="MI497" s="1">
        <v>2.74253490144</v>
      </c>
      <c r="MJ497" s="1">
        <v>0.79894654749399996</v>
      </c>
      <c r="MK497" s="1">
        <v>0.85213208251600003</v>
      </c>
      <c r="ML497" s="1">
        <v>0.59778458598299999</v>
      </c>
      <c r="MM497" s="1">
        <v>0.371122740748</v>
      </c>
      <c r="MN497" s="1">
        <v>0.73320031479100001</v>
      </c>
      <c r="MO497" s="1">
        <v>0.45252915332499999</v>
      </c>
      <c r="MP497" s="1">
        <v>0.11995670713500001</v>
      </c>
      <c r="MQ497" s="1">
        <v>0.651382298217</v>
      </c>
      <c r="MR497" s="1">
        <v>0.166926991143</v>
      </c>
      <c r="MS497" s="1">
        <v>0.335151879614</v>
      </c>
      <c r="MT497" s="1">
        <v>0.970353704501</v>
      </c>
      <c r="MU497" s="1">
        <v>0.42359073264300001</v>
      </c>
      <c r="MV497" s="1">
        <v>0.56361635569699997</v>
      </c>
      <c r="MW497" s="1">
        <v>0.67081498924500005</v>
      </c>
      <c r="MX497" s="1">
        <v>0.45238400852100003</v>
      </c>
      <c r="MY497" s="1">
        <v>1.04815371526</v>
      </c>
      <c r="MZ497" s="1">
        <v>1.1384607550700001</v>
      </c>
      <c r="NA497" s="1">
        <v>0.44019560655099998</v>
      </c>
      <c r="NB497" s="1">
        <v>0.75598300995300005</v>
      </c>
      <c r="NC497" s="1">
        <v>0.92065643636299999</v>
      </c>
      <c r="ND497" s="1">
        <v>0.44283084923499999</v>
      </c>
      <c r="NE497" s="1">
        <v>0.16610756351299999</v>
      </c>
      <c r="NF497" s="1">
        <v>1.2679658015999999</v>
      </c>
      <c r="NG497" s="1">
        <v>0.85115538020000003</v>
      </c>
      <c r="NH497" s="1">
        <v>0.22070188012700001</v>
      </c>
      <c r="NI497" s="1">
        <v>0.53181604313399999</v>
      </c>
      <c r="NJ497" s="1">
        <v>0.63554161224700001</v>
      </c>
      <c r="NK497" s="1">
        <v>0.94849211405599998</v>
      </c>
      <c r="NL497" s="1">
        <v>0.21008348679</v>
      </c>
      <c r="NM497" s="1">
        <v>0.84540475995200004</v>
      </c>
      <c r="NN497" s="1">
        <v>0.77569967053400002</v>
      </c>
      <c r="NO497" s="1">
        <v>0.69603384993999995</v>
      </c>
      <c r="NP497" s="1">
        <v>0.62243313860299998</v>
      </c>
      <c r="NQ497" s="1">
        <v>0.61900723102800004</v>
      </c>
    </row>
    <row r="498" spans="1:381">
      <c r="A498" s="2" t="s">
        <v>576</v>
      </c>
      <c r="B498" s="1">
        <v>0</v>
      </c>
      <c r="C498" s="1">
        <v>0</v>
      </c>
      <c r="D498" s="1">
        <v>0.389060534781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1.1177795879099999E-3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1.56701662953E-3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9.0452392463599999E-4</v>
      </c>
      <c r="AE498" s="1">
        <v>3.1085268628399999E-3</v>
      </c>
      <c r="AF498" s="1">
        <v>0</v>
      </c>
      <c r="AG498" s="1">
        <v>0</v>
      </c>
      <c r="AH498" s="1">
        <v>3.3582285527100002E-3</v>
      </c>
      <c r="AI498" s="1">
        <v>5.8295008564900001E-3</v>
      </c>
      <c r="AJ498" s="1">
        <v>0</v>
      </c>
      <c r="AK498" s="1">
        <v>0</v>
      </c>
      <c r="AL498" s="1">
        <v>0</v>
      </c>
      <c r="AM498" s="1">
        <v>1.2057637752E-2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1.3655214664399999E-2</v>
      </c>
      <c r="AX498" s="1">
        <v>0</v>
      </c>
      <c r="AY498" s="1">
        <v>0</v>
      </c>
      <c r="AZ498" s="1">
        <v>0</v>
      </c>
      <c r="BA498" s="1">
        <v>1.83310648912E-2</v>
      </c>
      <c r="BB498" s="1">
        <v>2.0076895497200001E-2</v>
      </c>
      <c r="BC498" s="1">
        <v>0</v>
      </c>
      <c r="BD498" s="1">
        <v>1.18563117762E-2</v>
      </c>
      <c r="BE498" s="1">
        <v>9.7866447271199994E-4</v>
      </c>
      <c r="BF498" s="1">
        <v>4.6030339007499998E-4</v>
      </c>
      <c r="BG498" s="1">
        <v>0.69308427063599998</v>
      </c>
      <c r="BH498" s="1">
        <v>0.82704620171900001</v>
      </c>
      <c r="BI498" s="1">
        <v>1.5059002781399999</v>
      </c>
      <c r="BJ498" s="1">
        <v>9.22178685193E-2</v>
      </c>
      <c r="BK498" s="1">
        <v>4.0090302954900001E-2</v>
      </c>
      <c r="BL498" s="1">
        <v>0.37709460861299998</v>
      </c>
      <c r="BM498" s="1">
        <v>4.5197682534899997</v>
      </c>
      <c r="BN498" s="1">
        <v>4.5572251991700004</v>
      </c>
      <c r="BO498" s="1">
        <v>0.20790237811100001</v>
      </c>
      <c r="BP498" s="1">
        <v>0.247601313642</v>
      </c>
      <c r="BQ498" s="1">
        <v>0.21861396882</v>
      </c>
      <c r="BR498" s="1">
        <v>8.4845450139200002E-2</v>
      </c>
      <c r="BS498" s="1">
        <v>1.8506909496099999</v>
      </c>
      <c r="BT498" s="1">
        <v>3.9856995801599999</v>
      </c>
      <c r="BU498" s="1">
        <v>0.211571216427</v>
      </c>
      <c r="BV498" s="1">
        <v>0.140312842583</v>
      </c>
      <c r="BW498" s="1">
        <v>1.19881110333</v>
      </c>
      <c r="BX498" s="1">
        <v>4.9261023382699998</v>
      </c>
      <c r="BY498" s="1">
        <v>7.8147704042699995E-2</v>
      </c>
      <c r="BZ498" s="1">
        <v>0.288907974653</v>
      </c>
      <c r="CA498" s="1">
        <v>5.5020634229200001</v>
      </c>
      <c r="CB498" s="1">
        <v>0.24162760318000001</v>
      </c>
      <c r="CC498" s="1">
        <v>0.45885786999200001</v>
      </c>
      <c r="CD498" s="1">
        <v>1.70419173242</v>
      </c>
      <c r="CE498" s="1">
        <v>1.5658141212400001</v>
      </c>
      <c r="CF498" s="1">
        <v>0.33312290113199999</v>
      </c>
      <c r="CG498" s="1">
        <v>9.7196661465699996E-2</v>
      </c>
      <c r="CH498" s="1">
        <v>0.23302450305899999</v>
      </c>
      <c r="CI498" s="1">
        <v>6.4287982493099999E-2</v>
      </c>
      <c r="CJ498" s="1">
        <v>0.42177409900599999</v>
      </c>
      <c r="CK498" s="1">
        <v>2.1218979019000002</v>
      </c>
      <c r="CL498" s="1">
        <v>1.1087022414700001</v>
      </c>
      <c r="CM498" s="1">
        <v>1.11669866302</v>
      </c>
      <c r="CN498" s="1">
        <v>0.362234925175</v>
      </c>
      <c r="CO498" s="1">
        <v>0.39818342452400002</v>
      </c>
      <c r="CP498" s="1">
        <v>3.8481922222699998</v>
      </c>
      <c r="CQ498" s="1">
        <v>2.82841746504E-2</v>
      </c>
      <c r="CR498" s="1">
        <v>8.5209981539999993E-2</v>
      </c>
      <c r="CS498" s="1">
        <v>0.16220729131100001</v>
      </c>
      <c r="CT498" s="1">
        <v>0.21460116880999999</v>
      </c>
      <c r="CU498" s="1">
        <v>0.93155973913000001</v>
      </c>
      <c r="CV498" s="1">
        <v>0.681313717135</v>
      </c>
      <c r="CW498" s="1">
        <v>0.19071984406600001</v>
      </c>
      <c r="CX498" s="1">
        <v>0.301283149124</v>
      </c>
      <c r="CY498" s="1">
        <v>0.21496216204800001</v>
      </c>
      <c r="CZ498" s="1">
        <v>0.404296926896</v>
      </c>
      <c r="DA498" s="1">
        <v>0.31863367452199998</v>
      </c>
      <c r="DB498" s="1">
        <v>7.1693629080999993E-2</v>
      </c>
      <c r="DC498" s="1">
        <v>0.25640894645700002</v>
      </c>
      <c r="DD498" s="1">
        <v>4.9627493119799997</v>
      </c>
      <c r="DE498" s="1">
        <v>0.44555565012600001</v>
      </c>
      <c r="DF498" s="1">
        <v>4.4787091338699998</v>
      </c>
      <c r="DG498" s="1">
        <v>0.48787639075099998</v>
      </c>
      <c r="DH498" s="1">
        <v>0.18477760316399999</v>
      </c>
      <c r="DI498" s="1">
        <v>5.3418127060999999E-2</v>
      </c>
      <c r="DJ498" s="1">
        <v>0.36468610332099999</v>
      </c>
      <c r="DK498" s="1">
        <v>0.34743683282600002</v>
      </c>
      <c r="DL498" s="1">
        <v>0.26745935764899997</v>
      </c>
      <c r="DM498" s="1">
        <v>1.64757265759</v>
      </c>
      <c r="DN498" s="1">
        <v>0.57015291018400005</v>
      </c>
      <c r="DO498" s="1">
        <v>0.185854179733</v>
      </c>
      <c r="DP498" s="1">
        <v>1.2169078581699999</v>
      </c>
      <c r="DQ498" s="1">
        <v>0.23369748826799999</v>
      </c>
      <c r="DR498" s="1">
        <v>7.9989394162299998E-2</v>
      </c>
      <c r="DS498" s="1">
        <v>1.3761458196</v>
      </c>
      <c r="DT498" s="1">
        <v>7.5394179031800004</v>
      </c>
      <c r="DU498" s="1">
        <v>0.120063784604</v>
      </c>
      <c r="DV498" s="1">
        <v>6.6103767864400004E-2</v>
      </c>
      <c r="DW498" s="1">
        <v>3.9901009460700001E-4</v>
      </c>
      <c r="DX498" s="1">
        <v>0</v>
      </c>
      <c r="DY498" s="1">
        <v>0</v>
      </c>
      <c r="DZ498" s="1">
        <v>0</v>
      </c>
      <c r="EA498" s="1">
        <v>0</v>
      </c>
      <c r="EB498" s="1">
        <v>0</v>
      </c>
      <c r="EC498" s="1">
        <v>0</v>
      </c>
      <c r="ED498" s="1">
        <v>0</v>
      </c>
      <c r="EE498" s="1">
        <v>0</v>
      </c>
      <c r="EF498" s="1">
        <v>0</v>
      </c>
      <c r="EG498" s="1">
        <v>0</v>
      </c>
      <c r="EH498" s="1">
        <v>0</v>
      </c>
      <c r="EI498" s="1">
        <v>0</v>
      </c>
      <c r="EJ498" s="1">
        <v>0</v>
      </c>
      <c r="EK498" s="1">
        <v>0</v>
      </c>
      <c r="EL498" s="1">
        <v>0</v>
      </c>
      <c r="EM498" s="1">
        <v>0</v>
      </c>
      <c r="EN498" s="1">
        <v>0</v>
      </c>
      <c r="EO498" s="1">
        <v>0</v>
      </c>
      <c r="EP498" s="1">
        <v>0</v>
      </c>
      <c r="EQ498" s="1">
        <v>0</v>
      </c>
      <c r="ER498" s="1">
        <v>0</v>
      </c>
      <c r="ES498" s="1">
        <v>0</v>
      </c>
      <c r="ET498" s="1">
        <v>0</v>
      </c>
      <c r="EU498" s="1">
        <v>0</v>
      </c>
      <c r="EV498" s="1">
        <v>0</v>
      </c>
      <c r="EW498" s="1">
        <v>0</v>
      </c>
      <c r="EX498" s="1">
        <v>0</v>
      </c>
      <c r="EY498" s="1">
        <v>0</v>
      </c>
      <c r="EZ498" s="1">
        <v>0</v>
      </c>
      <c r="FA498" s="1">
        <v>0</v>
      </c>
      <c r="FB498" s="1">
        <v>3.6825564728799999E-5</v>
      </c>
      <c r="FC498" s="1">
        <v>0</v>
      </c>
      <c r="FD498" s="1">
        <v>7.8605931478599993E-3</v>
      </c>
      <c r="FE498" s="1">
        <v>8.5769809997299995E-2</v>
      </c>
      <c r="FF498" s="1">
        <v>2.4677586927499999E-4</v>
      </c>
      <c r="FG498" s="1">
        <v>2.0700354636999999E-2</v>
      </c>
      <c r="FH498" s="1">
        <v>4.1784747314400003E-2</v>
      </c>
      <c r="FI498" s="1">
        <v>2.8567086505199999E-5</v>
      </c>
      <c r="FJ498" s="1">
        <v>0</v>
      </c>
      <c r="FK498" s="1">
        <v>1.5048639718000001E-2</v>
      </c>
      <c r="FL498" s="1">
        <v>4.9315704831000002E-4</v>
      </c>
      <c r="FM498" s="1">
        <v>3.1218494399099999E-2</v>
      </c>
      <c r="FN498" s="1">
        <v>2.17902002275E-4</v>
      </c>
      <c r="FO498" s="1">
        <v>4.7599393763700001E-5</v>
      </c>
      <c r="FP498" s="1">
        <v>9.4214993579800005E-4</v>
      </c>
      <c r="FQ498" s="1">
        <v>7.5456030701000001E-5</v>
      </c>
      <c r="FR498" s="1">
        <v>2.4838635058500001E-4</v>
      </c>
      <c r="FS498" s="1">
        <v>7.8024894050200003E-3</v>
      </c>
      <c r="FT498" s="1">
        <v>4.8298860350799999E-5</v>
      </c>
      <c r="FU498" s="1">
        <v>7.7594624063400004E-4</v>
      </c>
      <c r="FV498" s="1">
        <v>4.2287209575699998E-5</v>
      </c>
      <c r="FW498" s="1">
        <v>1.4205935140299999E-3</v>
      </c>
      <c r="FX498" s="1">
        <v>4.2465339764400002E-4</v>
      </c>
      <c r="FY498" s="1">
        <v>8.1752303035900007E-3</v>
      </c>
      <c r="FZ498" s="1">
        <v>2.7093124011500001E-3</v>
      </c>
      <c r="GA498" s="1">
        <v>0</v>
      </c>
      <c r="GB498" s="1">
        <v>1.59758498642E-2</v>
      </c>
      <c r="GC498" s="1">
        <v>1.9657197225699999E-4</v>
      </c>
      <c r="GD498" s="1">
        <v>1.54553246559E-2</v>
      </c>
      <c r="GE498" s="1">
        <v>0.16980729386499999</v>
      </c>
      <c r="GF498" s="1">
        <v>2.6123457022000002E-4</v>
      </c>
      <c r="GG498" s="1">
        <v>3.3207291296499998E-2</v>
      </c>
      <c r="GH498" s="1">
        <v>1.81873814351E-3</v>
      </c>
      <c r="GI498" s="1">
        <v>5.5366405609700003E-3</v>
      </c>
      <c r="GJ498" s="1">
        <v>2.3017941159999999E-4</v>
      </c>
      <c r="GK498" s="1">
        <v>3.6030719852E-4</v>
      </c>
      <c r="GL498" s="1">
        <v>3.7049437645899999E-5</v>
      </c>
      <c r="GM498" s="1">
        <v>3.0208721914999999E-3</v>
      </c>
      <c r="GN498" s="1">
        <v>0</v>
      </c>
      <c r="GO498" s="1">
        <v>6.3841731307299996E-5</v>
      </c>
      <c r="GP498" s="1">
        <v>2.9167827731499999E-3</v>
      </c>
      <c r="GQ498" s="1">
        <v>6.0330866522700002E-3</v>
      </c>
      <c r="GR498" s="1">
        <v>0</v>
      </c>
      <c r="GS498" s="1">
        <v>2.3127048315900001E-5</v>
      </c>
      <c r="GT498" s="1">
        <v>1.24109781255E-4</v>
      </c>
      <c r="GU498" s="1">
        <v>7.8532926502599995E-5</v>
      </c>
      <c r="GV498" s="1">
        <v>4.30214139376E-4</v>
      </c>
      <c r="GW498" s="1">
        <v>0</v>
      </c>
      <c r="GX498" s="1">
        <v>0</v>
      </c>
      <c r="GY498" s="1">
        <v>5.1508456495800005E-4</v>
      </c>
      <c r="GZ498" s="1">
        <v>3.1323892775600001E-5</v>
      </c>
      <c r="HA498" s="1">
        <v>4.27007831374E-4</v>
      </c>
      <c r="HB498" s="1">
        <v>9.0495429860799998E-5</v>
      </c>
      <c r="HC498" s="1">
        <v>8.5768025578899999E-4</v>
      </c>
      <c r="HD498" s="1">
        <v>0</v>
      </c>
      <c r="HE498" s="1">
        <v>7.1470477532900004E-4</v>
      </c>
      <c r="HF498" s="1">
        <v>2.7115278302599998E-4</v>
      </c>
      <c r="HG498" s="1">
        <v>3.5667061756000002E-5</v>
      </c>
      <c r="HH498" s="1">
        <v>1.1067084140400001E-3</v>
      </c>
      <c r="HI498" s="1">
        <v>6.0176253853999996E-4</v>
      </c>
      <c r="HJ498" s="1">
        <v>1.6055389432700001E-4</v>
      </c>
      <c r="HK498" s="1">
        <v>6.5373324479700004E-3</v>
      </c>
      <c r="HL498" s="1">
        <v>9.2776127302199998E-5</v>
      </c>
      <c r="HM498" s="1">
        <v>1.0311410277E-3</v>
      </c>
      <c r="HN498" s="1">
        <v>1.50281623864E-3</v>
      </c>
      <c r="HO498" s="1">
        <v>8.7276416930099996E-3</v>
      </c>
      <c r="HP498" s="1">
        <v>5.0982034769000003E-3</v>
      </c>
      <c r="HQ498" s="1">
        <v>8.5842568083899999E-4</v>
      </c>
      <c r="HR498" s="1">
        <v>0</v>
      </c>
      <c r="HS498" s="1">
        <v>9.9852159108000001E-5</v>
      </c>
      <c r="HT498" s="1">
        <v>1.8188009644500001E-3</v>
      </c>
      <c r="HU498" s="1">
        <v>1.0353944820800001E-3</v>
      </c>
      <c r="HV498" s="1">
        <v>0</v>
      </c>
      <c r="HW498" s="1">
        <v>5.2684014080800002E-4</v>
      </c>
      <c r="HX498" s="1">
        <v>1.10131632798E-2</v>
      </c>
      <c r="HY498" s="1">
        <v>2.57710552345E-4</v>
      </c>
      <c r="HZ498" s="1">
        <v>0</v>
      </c>
      <c r="IA498" s="1">
        <v>1.3996886050200001E-3</v>
      </c>
      <c r="IB498" s="1">
        <v>1.7959362541300001E-2</v>
      </c>
      <c r="IC498" s="1">
        <v>2.4686256646299998E-3</v>
      </c>
      <c r="ID498" s="1">
        <v>3.7278355028400002E-3</v>
      </c>
      <c r="IE498" s="1">
        <v>3.6882036820600002E-3</v>
      </c>
      <c r="IF498" s="1">
        <v>0.70292504220499996</v>
      </c>
      <c r="IG498" s="1">
        <v>1.9470411235500001E-2</v>
      </c>
      <c r="IH498" s="1">
        <v>2.25364806045E-2</v>
      </c>
      <c r="II498" s="1">
        <v>0.115414828577</v>
      </c>
      <c r="IJ498" s="1">
        <v>3.1528713173099999E-2</v>
      </c>
      <c r="IK498" s="1">
        <v>8.21302794865E-3</v>
      </c>
      <c r="IL498" s="1">
        <v>7.0340139833800002E-3</v>
      </c>
      <c r="IM498" s="1">
        <v>1.53455834611E-2</v>
      </c>
      <c r="IN498" s="1">
        <v>2.7142471060199999E-2</v>
      </c>
      <c r="IO498" s="1">
        <v>3.4184175694900003E-2</v>
      </c>
      <c r="IP498" s="1">
        <v>1.6658348290799999E-2</v>
      </c>
      <c r="IQ498" s="1">
        <v>4.0806836838200002E-2</v>
      </c>
      <c r="IR498" s="1">
        <v>1.11522831708E-2</v>
      </c>
      <c r="IS498" s="1">
        <v>1.19665621727E-2</v>
      </c>
      <c r="IT498" s="1">
        <v>1.2668339953200001</v>
      </c>
      <c r="IU498" s="1">
        <v>5.4409081128200002E-3</v>
      </c>
      <c r="IV498" s="1">
        <v>3.3541037582599999E-2</v>
      </c>
      <c r="IW498" s="1">
        <v>3.9436218065E-2</v>
      </c>
      <c r="IX498" s="1">
        <v>9.1309693665399996E-2</v>
      </c>
      <c r="IY498" s="1">
        <v>7.1106063960899996E-2</v>
      </c>
      <c r="IZ498" s="1">
        <v>6.1577130224700002E-2</v>
      </c>
      <c r="JA498" s="1">
        <v>1.69181812264E-2</v>
      </c>
      <c r="JB498" s="1">
        <v>2.6459805033400001E-2</v>
      </c>
      <c r="JC498" s="1">
        <v>2.6376287198599999E-2</v>
      </c>
      <c r="JD498" s="1">
        <v>2.67151344667E-2</v>
      </c>
      <c r="JE498" s="1">
        <v>1.0922248612E-2</v>
      </c>
      <c r="JF498" s="1">
        <v>6.5938596317000001E-3</v>
      </c>
      <c r="JG498" s="1">
        <v>6.6060969482599999E-2</v>
      </c>
      <c r="JH498" s="1">
        <v>2.0109937073399999E-2</v>
      </c>
      <c r="JI498" s="1">
        <v>9.1653207297999993E-3</v>
      </c>
      <c r="JJ498" s="1">
        <v>9.8686975643199996E-3</v>
      </c>
      <c r="JK498" s="1">
        <v>5.8237027278E-3</v>
      </c>
      <c r="JL498" s="1">
        <v>5.2932145979899996E-3</v>
      </c>
      <c r="JM498" s="1">
        <v>6.9061873001500004E-2</v>
      </c>
      <c r="JN498" s="1">
        <v>1.16351096081E-2</v>
      </c>
      <c r="JO498" s="1">
        <v>1.2375138927499999E-2</v>
      </c>
      <c r="JP498" s="1">
        <v>5.3088933897999999E-2</v>
      </c>
      <c r="JQ498" s="1">
        <v>8.8768880991799998E-2</v>
      </c>
      <c r="JR498" s="1">
        <v>3.9501230104500001E-3</v>
      </c>
      <c r="JS498" s="1">
        <v>1.03033882656E-2</v>
      </c>
      <c r="JT498" s="1">
        <v>1.5773562275299999E-2</v>
      </c>
      <c r="JU498" s="1">
        <v>2.04469115433E-2</v>
      </c>
      <c r="JV498" s="1">
        <v>3.8653546581400001E-3</v>
      </c>
      <c r="JW498" s="1">
        <v>2.1452519939199999E-2</v>
      </c>
      <c r="JX498" s="1">
        <v>5.2307140906600004E-3</v>
      </c>
      <c r="JY498" s="1">
        <v>0.17830070073199999</v>
      </c>
      <c r="JZ498" s="1">
        <v>3.6445507707899998E-3</v>
      </c>
      <c r="KA498" s="1">
        <v>0.46004457334799997</v>
      </c>
      <c r="KB498" s="1">
        <v>6.7066704876699995E-2</v>
      </c>
      <c r="KC498" s="1">
        <v>1.27122062741E-2</v>
      </c>
      <c r="KD498" s="1">
        <v>2.0819943302800001E-2</v>
      </c>
      <c r="KE498" s="1">
        <v>6.9864338613899998E-2</v>
      </c>
      <c r="KF498" s="1">
        <v>0.158536267836</v>
      </c>
      <c r="KG498" s="1">
        <v>0.121694745386</v>
      </c>
      <c r="KH498" s="1">
        <v>9.6392333349099996E-3</v>
      </c>
      <c r="KI498" s="1">
        <v>2.0958655843399998</v>
      </c>
      <c r="KJ498" s="1">
        <v>9.56045701646E-2</v>
      </c>
      <c r="KK498" s="1">
        <v>5.18425191357E-3</v>
      </c>
      <c r="KL498" s="1">
        <v>6.57175058887E-3</v>
      </c>
      <c r="KM498" s="1">
        <v>5.9683474535699998E-3</v>
      </c>
      <c r="KN498" s="1">
        <v>6.7677077289499996E-2</v>
      </c>
      <c r="KO498" s="1">
        <v>3.9126588352200002E-2</v>
      </c>
      <c r="KP498" s="1">
        <v>2.2712157341599998E-2</v>
      </c>
      <c r="KQ498" s="1">
        <v>5.0766100895999998E-3</v>
      </c>
      <c r="KR498" s="1">
        <v>9.3807990560099992E-3</v>
      </c>
      <c r="KS498" s="1">
        <v>0.102122404413</v>
      </c>
      <c r="KT498" s="1">
        <v>4.7597070314199998E-2</v>
      </c>
      <c r="KU498" s="1">
        <v>1.2237317132E-2</v>
      </c>
      <c r="KV498" s="1">
        <v>1.53384788431E-2</v>
      </c>
      <c r="KW498" s="1">
        <v>2.9813597182399999E-2</v>
      </c>
      <c r="KX498" s="1">
        <v>1.00846268915E-2</v>
      </c>
      <c r="KY498" s="1">
        <v>11.420784998</v>
      </c>
      <c r="KZ498" s="1">
        <v>9.5127555311799998</v>
      </c>
      <c r="LA498" s="1">
        <v>8.8712569117900006</v>
      </c>
      <c r="LB498" s="1">
        <v>2.1779546280800002</v>
      </c>
      <c r="LC498" s="1">
        <v>9.7809623196299995</v>
      </c>
      <c r="LD498" s="1">
        <v>4.9873407609499996</v>
      </c>
      <c r="LE498" s="1">
        <v>15.5588697082</v>
      </c>
      <c r="LF498" s="1">
        <v>1.79145746871</v>
      </c>
      <c r="LG498" s="1">
        <v>22.78725266</v>
      </c>
      <c r="LH498" s="1">
        <v>4.1783058156899999</v>
      </c>
      <c r="LI498" s="1">
        <v>11.843011495300001</v>
      </c>
      <c r="LJ498" s="1">
        <v>7.3558188749999998</v>
      </c>
      <c r="LK498" s="1">
        <v>7.7641843775800004</v>
      </c>
      <c r="LL498" s="1">
        <v>4.4417615366399996</v>
      </c>
      <c r="LM498" s="1">
        <v>7.6205951240000003</v>
      </c>
      <c r="LN498" s="1">
        <v>13.8275562206</v>
      </c>
      <c r="LO498" s="1">
        <v>17.980911061600001</v>
      </c>
      <c r="LP498" s="1">
        <v>25.596510352100001</v>
      </c>
      <c r="LQ498" s="1">
        <v>1.8191801266600001</v>
      </c>
      <c r="LR498" s="1">
        <v>32.432799525</v>
      </c>
      <c r="LS498" s="1">
        <v>10.522422623300001</v>
      </c>
      <c r="LT498" s="1">
        <v>2.66701821351</v>
      </c>
      <c r="LU498" s="1">
        <v>3.16162774902</v>
      </c>
      <c r="LV498" s="1">
        <v>13.6145529058</v>
      </c>
      <c r="LW498" s="1">
        <v>2.1396800094800001</v>
      </c>
      <c r="LX498" s="1">
        <v>3.7003669380800002</v>
      </c>
      <c r="LY498" s="1">
        <v>7.0683792388500004</v>
      </c>
      <c r="LZ498" s="1">
        <v>3.0916575797100001</v>
      </c>
      <c r="MA498" s="1">
        <v>9.0016764556899993</v>
      </c>
      <c r="MB498" s="1">
        <v>13.336167947</v>
      </c>
      <c r="MC498" s="1">
        <v>18.048028627499999</v>
      </c>
      <c r="MD498" s="1">
        <v>16.593453762500001</v>
      </c>
      <c r="ME498" s="1">
        <v>4.4226266244000003</v>
      </c>
      <c r="MF498" s="1">
        <v>7.8007465322499998</v>
      </c>
      <c r="MG498" s="1">
        <v>0.53312086063599995</v>
      </c>
      <c r="MH498" s="1">
        <v>3.6610311055400002</v>
      </c>
      <c r="MI498" s="1">
        <v>9.5816070097499999</v>
      </c>
      <c r="MJ498" s="1">
        <v>5.8228220987099997</v>
      </c>
      <c r="MK498" s="1">
        <v>4.0230568118100001</v>
      </c>
      <c r="ML498" s="1">
        <v>2.2964285090300001</v>
      </c>
      <c r="MM498" s="1">
        <v>3.68654594217</v>
      </c>
      <c r="MN498" s="1">
        <v>2.44710746257</v>
      </c>
      <c r="MO498" s="1">
        <v>1.1109167148500001</v>
      </c>
      <c r="MP498" s="1">
        <v>9.0444673040500003</v>
      </c>
      <c r="MQ498" s="1">
        <v>4.1396831072499998</v>
      </c>
      <c r="MR498" s="1">
        <v>13.4023011357</v>
      </c>
      <c r="MS498" s="1">
        <v>6.2320876819600004</v>
      </c>
      <c r="MT498" s="1">
        <v>5.2106103928499996</v>
      </c>
      <c r="MU498" s="1">
        <v>8.2092520724300009</v>
      </c>
      <c r="MV498" s="1">
        <v>4.6104716792199998</v>
      </c>
      <c r="MW498" s="1">
        <v>12.5555797724</v>
      </c>
      <c r="MX498" s="1">
        <v>7.8120762570400002</v>
      </c>
      <c r="MY498" s="1">
        <v>16.817398412399999</v>
      </c>
      <c r="MZ498" s="1">
        <v>4.2605456225299996</v>
      </c>
      <c r="NA498" s="1">
        <v>4.2523650106800002</v>
      </c>
      <c r="NB498" s="1">
        <v>4.12469895053</v>
      </c>
      <c r="NC498" s="1">
        <v>1.5331461835</v>
      </c>
      <c r="ND498" s="1">
        <v>6.7574818089399997</v>
      </c>
      <c r="NE498" s="1">
        <v>2.4892971192800002</v>
      </c>
      <c r="NF498" s="1">
        <v>8.56606145714</v>
      </c>
      <c r="NG498" s="1">
        <v>6.2195153683999997</v>
      </c>
      <c r="NH498" s="1">
        <v>5.2502018702999997</v>
      </c>
      <c r="NI498" s="1">
        <v>1.6311194763500001</v>
      </c>
      <c r="NJ498" s="1">
        <v>3.2598508908500001</v>
      </c>
      <c r="NK498" s="1">
        <v>2.5584878048399999</v>
      </c>
      <c r="NL498" s="1">
        <v>21.771958332499999</v>
      </c>
      <c r="NM498" s="1">
        <v>8.2084134152800008</v>
      </c>
      <c r="NN498" s="1">
        <v>7.8794672804300001</v>
      </c>
      <c r="NO498" s="1">
        <v>17.1821562509</v>
      </c>
      <c r="NP498" s="1">
        <v>5.9779393231200002</v>
      </c>
      <c r="NQ498" s="1">
        <v>11.5710670979</v>
      </c>
    </row>
    <row r="499" spans="1:381">
      <c r="A499" s="2" t="s">
        <v>577</v>
      </c>
      <c r="B499" s="1">
        <v>0</v>
      </c>
      <c r="C499" s="1">
        <v>0</v>
      </c>
      <c r="D499" s="1">
        <v>11.6178458105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1.22238994783E-2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2.0223559626700001E-3</v>
      </c>
      <c r="U499" s="1">
        <v>0</v>
      </c>
      <c r="V499" s="1">
        <v>0</v>
      </c>
      <c r="W499" s="1">
        <v>4.4134643369599998E-2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6.3334882620700002E-3</v>
      </c>
      <c r="AE499" s="1">
        <v>2.9055003054000001E-3</v>
      </c>
      <c r="AF499" s="1">
        <v>0</v>
      </c>
      <c r="AG499" s="1">
        <v>0</v>
      </c>
      <c r="AH499" s="1">
        <v>6.3915623369000002E-2</v>
      </c>
      <c r="AI499" s="1">
        <v>3.7179259927600003E-2</v>
      </c>
      <c r="AJ499" s="1">
        <v>4.3435094484300003E-2</v>
      </c>
      <c r="AK499" s="1">
        <v>0</v>
      </c>
      <c r="AL499" s="1">
        <v>0.300595179361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1.61472545126E-2</v>
      </c>
      <c r="AT499" s="1">
        <v>0</v>
      </c>
      <c r="AU499" s="1">
        <v>0</v>
      </c>
      <c r="AV499" s="1">
        <v>0</v>
      </c>
      <c r="AW499" s="1">
        <v>1.50081672092E-2</v>
      </c>
      <c r="AX499" s="1">
        <v>0</v>
      </c>
      <c r="AY499" s="1">
        <v>0</v>
      </c>
      <c r="AZ499" s="1">
        <v>1.5778724402899999E-2</v>
      </c>
      <c r="BA499" s="1">
        <v>8.7599538026399998E-2</v>
      </c>
      <c r="BB499" s="1">
        <v>0</v>
      </c>
      <c r="BC499" s="1">
        <v>0</v>
      </c>
      <c r="BD499" s="1">
        <v>0</v>
      </c>
      <c r="BE499" s="1">
        <v>0</v>
      </c>
      <c r="BF499" s="1">
        <v>1.0610876988E-2</v>
      </c>
      <c r="BG499" s="1">
        <v>27.681702121699999</v>
      </c>
      <c r="BH499" s="1">
        <v>13.1960256209</v>
      </c>
      <c r="BI499" s="1">
        <v>25.6496785985</v>
      </c>
      <c r="BJ499" s="1">
        <v>24.8396059341</v>
      </c>
      <c r="BK499" s="1">
        <v>26.263124142700001</v>
      </c>
      <c r="BL499" s="1">
        <v>25.922609317599999</v>
      </c>
      <c r="BM499" s="1">
        <v>5.5383276695700001</v>
      </c>
      <c r="BN499" s="1">
        <v>19.831020161800001</v>
      </c>
      <c r="BO499" s="1">
        <v>19.701578457499998</v>
      </c>
      <c r="BP499" s="1">
        <v>5.3559057313</v>
      </c>
      <c r="BQ499" s="1">
        <v>30.716961636800001</v>
      </c>
      <c r="BR499" s="1">
        <v>26.9446952421</v>
      </c>
      <c r="BS499" s="1">
        <v>10.7930193719</v>
      </c>
      <c r="BT499" s="1">
        <v>11.925860198600001</v>
      </c>
      <c r="BU499" s="1">
        <v>33.271633716799997</v>
      </c>
      <c r="BV499" s="1">
        <v>19.637982766699999</v>
      </c>
      <c r="BW499" s="1">
        <v>11.8117959713</v>
      </c>
      <c r="BX499" s="1">
        <v>10.6204691939</v>
      </c>
      <c r="BY499" s="1">
        <v>22.981672486499999</v>
      </c>
      <c r="BZ499" s="1">
        <v>16.135731369199998</v>
      </c>
      <c r="CA499" s="1">
        <v>4.9312284560100004</v>
      </c>
      <c r="CB499" s="1">
        <v>23.912058349199999</v>
      </c>
      <c r="CC499" s="1">
        <v>10.159763013999999</v>
      </c>
      <c r="CD499" s="1">
        <v>18.797080686099999</v>
      </c>
      <c r="CE499" s="1">
        <v>15.833724287400001</v>
      </c>
      <c r="CF499" s="1">
        <v>6.0844558298899996</v>
      </c>
      <c r="CG499" s="1">
        <v>10.6312855809</v>
      </c>
      <c r="CH499" s="1">
        <v>4.6017873830099996</v>
      </c>
      <c r="CI499" s="1">
        <v>24.964870463699999</v>
      </c>
      <c r="CJ499" s="1">
        <v>4.1019828795100004</v>
      </c>
      <c r="CK499" s="1">
        <v>14.2980600318</v>
      </c>
      <c r="CL499" s="1">
        <v>9.4546558106899994</v>
      </c>
      <c r="CM499" s="1">
        <v>9.2083753590199997</v>
      </c>
      <c r="CN499" s="1">
        <v>27.097736914599999</v>
      </c>
      <c r="CO499" s="1">
        <v>25.461708938200001</v>
      </c>
      <c r="CP499" s="1">
        <v>4.0962711331500001</v>
      </c>
      <c r="CQ499" s="1">
        <v>22.303367849600001</v>
      </c>
      <c r="CR499" s="1">
        <v>20.110352932800001</v>
      </c>
      <c r="CS499" s="1">
        <v>30.595650362600001</v>
      </c>
      <c r="CT499" s="1">
        <v>25.973994639600001</v>
      </c>
      <c r="CU499" s="1">
        <v>17.871361045499999</v>
      </c>
      <c r="CV499" s="1">
        <v>20.238271655999998</v>
      </c>
      <c r="CW499" s="1">
        <v>18.2715056977</v>
      </c>
      <c r="CX499" s="1">
        <v>27.273342679500001</v>
      </c>
      <c r="CY499" s="1">
        <v>21.248247143099999</v>
      </c>
      <c r="CZ499" s="1">
        <v>13.825672020500001</v>
      </c>
      <c r="DA499" s="1">
        <v>17.590554992800001</v>
      </c>
      <c r="DB499" s="1">
        <v>8.8766937298900004</v>
      </c>
      <c r="DC499" s="1">
        <v>30.140828165399999</v>
      </c>
      <c r="DD499" s="1">
        <v>11.261552787699999</v>
      </c>
      <c r="DE499" s="1">
        <v>19.048748296799999</v>
      </c>
      <c r="DF499" s="1">
        <v>22.018548460200002</v>
      </c>
      <c r="DG499" s="1">
        <v>26.608851602000001</v>
      </c>
      <c r="DH499" s="1">
        <v>25.212078535100002</v>
      </c>
      <c r="DI499" s="1">
        <v>22.060956603400001</v>
      </c>
      <c r="DJ499" s="1">
        <v>19.517286094399999</v>
      </c>
      <c r="DK499" s="1">
        <v>32.668178990999998</v>
      </c>
      <c r="DL499" s="1">
        <v>19.018032937200001</v>
      </c>
      <c r="DM499" s="1">
        <v>5.1165987368200003</v>
      </c>
      <c r="DN499" s="1">
        <v>23.514564819899999</v>
      </c>
      <c r="DO499" s="1">
        <v>11.5578212063</v>
      </c>
      <c r="DP499" s="1">
        <v>10.344551578000001</v>
      </c>
      <c r="DQ499" s="1">
        <v>17.124715015100001</v>
      </c>
      <c r="DR499" s="1">
        <v>15.3470467684</v>
      </c>
      <c r="DS499" s="1">
        <v>12.694974911799999</v>
      </c>
      <c r="DT499" s="1">
        <v>7.9851871369299996</v>
      </c>
      <c r="DU499" s="1">
        <v>16.8431391889</v>
      </c>
      <c r="DV499" s="1">
        <v>22.053014605800001</v>
      </c>
      <c r="DW499" s="1">
        <v>0</v>
      </c>
      <c r="DX499" s="1">
        <v>0</v>
      </c>
      <c r="DY499" s="1">
        <v>0</v>
      </c>
      <c r="DZ499" s="1">
        <v>0</v>
      </c>
      <c r="EA499" s="1">
        <v>0</v>
      </c>
      <c r="EB499" s="1">
        <v>0</v>
      </c>
      <c r="EC499" s="1">
        <v>0</v>
      </c>
      <c r="ED499" s="1">
        <v>0</v>
      </c>
      <c r="EE499" s="1">
        <v>0</v>
      </c>
      <c r="EF499" s="1">
        <v>0</v>
      </c>
      <c r="EG499" s="1">
        <v>0</v>
      </c>
      <c r="EH499" s="1">
        <v>0</v>
      </c>
      <c r="EI499" s="1">
        <v>0</v>
      </c>
      <c r="EJ499" s="1">
        <v>0</v>
      </c>
      <c r="EK499" s="1">
        <v>0</v>
      </c>
      <c r="EL499" s="1">
        <v>0</v>
      </c>
      <c r="EM499" s="1">
        <v>0</v>
      </c>
      <c r="EN499" s="1">
        <v>0</v>
      </c>
      <c r="EO499" s="1">
        <v>0</v>
      </c>
      <c r="EP499" s="1">
        <v>0</v>
      </c>
      <c r="EQ499" s="1">
        <v>0</v>
      </c>
      <c r="ER499" s="1">
        <v>0</v>
      </c>
      <c r="ES499" s="1">
        <v>0</v>
      </c>
      <c r="ET499" s="1">
        <v>0</v>
      </c>
      <c r="EU499" s="1">
        <v>0</v>
      </c>
      <c r="EV499" s="1">
        <v>0</v>
      </c>
      <c r="EW499" s="1">
        <v>0</v>
      </c>
      <c r="EX499" s="1">
        <v>0</v>
      </c>
      <c r="EY499" s="1">
        <v>0</v>
      </c>
      <c r="EZ499" s="1">
        <v>0</v>
      </c>
      <c r="FA499" s="1">
        <v>0</v>
      </c>
      <c r="FB499" s="1">
        <v>0</v>
      </c>
      <c r="FC499" s="1">
        <v>0</v>
      </c>
      <c r="FD499" s="1">
        <v>0</v>
      </c>
      <c r="FE499" s="1">
        <v>2.30198737418E-2</v>
      </c>
      <c r="FF499" s="1">
        <v>0</v>
      </c>
      <c r="FG499" s="1">
        <v>0</v>
      </c>
      <c r="FH499" s="1">
        <v>7.9532885025299996E-3</v>
      </c>
      <c r="FI499" s="1">
        <v>0</v>
      </c>
      <c r="FJ499" s="1">
        <v>0</v>
      </c>
      <c r="FK499" s="1">
        <v>0</v>
      </c>
      <c r="FL499" s="1">
        <v>1.18580007594E-2</v>
      </c>
      <c r="FM499" s="1">
        <v>3.8977058119699998E-4</v>
      </c>
      <c r="FN499" s="1">
        <v>4.48100440918E-3</v>
      </c>
      <c r="FO499" s="1">
        <v>0</v>
      </c>
      <c r="FP499" s="1">
        <v>3.7321745948799999E-3</v>
      </c>
      <c r="FQ499" s="1">
        <v>2.9922036045099999E-4</v>
      </c>
      <c r="FR499" s="1">
        <v>1.09889880425E-4</v>
      </c>
      <c r="FS499" s="1">
        <v>9.3161187538200001E-5</v>
      </c>
      <c r="FT499" s="1">
        <v>0</v>
      </c>
      <c r="FU499" s="1">
        <v>0</v>
      </c>
      <c r="FV499" s="1">
        <v>0</v>
      </c>
      <c r="FW499" s="1">
        <v>0</v>
      </c>
      <c r="FX499" s="1">
        <v>0</v>
      </c>
      <c r="FY499" s="1">
        <v>0</v>
      </c>
      <c r="FZ499" s="1">
        <v>2.0393741190600001E-4</v>
      </c>
      <c r="GA499" s="1">
        <v>0</v>
      </c>
      <c r="GB499" s="1">
        <v>0</v>
      </c>
      <c r="GC499" s="1">
        <v>0</v>
      </c>
      <c r="GD499" s="1">
        <v>1.08945651626E-3</v>
      </c>
      <c r="GE499" s="1">
        <v>3.4699643232700001E-5</v>
      </c>
      <c r="GF499" s="1">
        <v>0</v>
      </c>
      <c r="GG499" s="1">
        <v>9.4113053526599994E-5</v>
      </c>
      <c r="GH499" s="1">
        <v>0</v>
      </c>
      <c r="GI499" s="1">
        <v>4.6562770789400002E-4</v>
      </c>
      <c r="GJ499" s="1">
        <v>0</v>
      </c>
      <c r="GK499" s="1">
        <v>0</v>
      </c>
      <c r="GL499" s="1">
        <v>0</v>
      </c>
      <c r="GM499" s="1">
        <v>1.7293406558299999E-4</v>
      </c>
      <c r="GN499" s="1">
        <v>0</v>
      </c>
      <c r="GO499" s="1">
        <v>0</v>
      </c>
      <c r="GP499" s="1">
        <v>0</v>
      </c>
      <c r="GQ499" s="1">
        <v>1.4571835474599999E-4</v>
      </c>
      <c r="GR499" s="1">
        <v>0</v>
      </c>
      <c r="GS499" s="1">
        <v>6.8933088718700001E-5</v>
      </c>
      <c r="GT499" s="1">
        <v>1.1380248588799999E-5</v>
      </c>
      <c r="GU499" s="1">
        <v>3.9330587373800002E-4</v>
      </c>
      <c r="GV499" s="1">
        <v>0</v>
      </c>
      <c r="GW499" s="1">
        <v>0</v>
      </c>
      <c r="GX499" s="1">
        <v>0</v>
      </c>
      <c r="GY499" s="1">
        <v>0</v>
      </c>
      <c r="GZ499" s="1">
        <v>0</v>
      </c>
      <c r="HA499" s="1">
        <v>1.9231291860200001E-4</v>
      </c>
      <c r="HB499" s="1">
        <v>0</v>
      </c>
      <c r="HC499" s="1">
        <v>0</v>
      </c>
      <c r="HD499" s="1">
        <v>0</v>
      </c>
      <c r="HE499" s="1">
        <v>2.9305599631099997E-4</v>
      </c>
      <c r="HF499" s="1">
        <v>9.3471207464E-5</v>
      </c>
      <c r="HG499" s="1">
        <v>0</v>
      </c>
      <c r="HH499" s="1">
        <v>3.7804547715699998E-4</v>
      </c>
      <c r="HI499" s="1">
        <v>0</v>
      </c>
      <c r="HJ499" s="1">
        <v>0</v>
      </c>
      <c r="HK499" s="1">
        <v>3.14360444322E-4</v>
      </c>
      <c r="HL499" s="1">
        <v>0</v>
      </c>
      <c r="HM499" s="1">
        <v>0</v>
      </c>
      <c r="HN499" s="1">
        <v>9.9984070140200001E-5</v>
      </c>
      <c r="HO499" s="1">
        <v>7.4698520650299995E-4</v>
      </c>
      <c r="HP499" s="1">
        <v>0</v>
      </c>
      <c r="HQ499" s="1">
        <v>1.45673149957E-5</v>
      </c>
      <c r="HR499" s="1">
        <v>0</v>
      </c>
      <c r="HS499" s="1">
        <v>2.4639745222300002E-4</v>
      </c>
      <c r="HT499" s="1">
        <v>0</v>
      </c>
      <c r="HU499" s="1">
        <v>5.9379642595800005E-4</v>
      </c>
      <c r="HV499" s="1">
        <v>0</v>
      </c>
      <c r="HW499" s="1">
        <v>0</v>
      </c>
      <c r="HX499" s="1">
        <v>8.0991987309599999E-4</v>
      </c>
      <c r="HY499" s="1">
        <v>2.9927442792200001E-5</v>
      </c>
      <c r="HZ499" s="1">
        <v>0</v>
      </c>
      <c r="IA499" s="1">
        <v>1.31268129609E-4</v>
      </c>
      <c r="IB499" s="1">
        <v>2.4482971759700002E-3</v>
      </c>
      <c r="IC499" s="1">
        <v>0</v>
      </c>
      <c r="ID499" s="1">
        <v>3.45336584177E-3</v>
      </c>
      <c r="IE499" s="1">
        <v>1.78799322433E-4</v>
      </c>
      <c r="IF499" s="1">
        <v>2.7336119940699999E-3</v>
      </c>
      <c r="IG499" s="1">
        <v>0.22342019742499999</v>
      </c>
      <c r="IH499" s="1">
        <v>0.22710039995199999</v>
      </c>
      <c r="II499" s="1">
        <v>0.42514803364699999</v>
      </c>
      <c r="IJ499" s="1">
        <v>0.1213750465</v>
      </c>
      <c r="IK499" s="1">
        <v>0.661075559368</v>
      </c>
      <c r="IL499" s="1">
        <v>9.4430359642500003E-2</v>
      </c>
      <c r="IM499" s="1">
        <v>0.156026239319</v>
      </c>
      <c r="IN499" s="1">
        <v>0.18781864606900001</v>
      </c>
      <c r="IO499" s="1">
        <v>0.10410838989</v>
      </c>
      <c r="IP499" s="1">
        <v>6.6519117172699996E-2</v>
      </c>
      <c r="IQ499" s="1">
        <v>0.51286146509999997</v>
      </c>
      <c r="IR499" s="1">
        <v>0.72170858770500002</v>
      </c>
      <c r="IS499" s="1">
        <v>0.26495905742100001</v>
      </c>
      <c r="IT499" s="1">
        <v>2.6085414493300001</v>
      </c>
      <c r="IU499" s="1">
        <v>0.13016351605199999</v>
      </c>
      <c r="IV499" s="1">
        <v>0.26673218118699998</v>
      </c>
      <c r="IW499" s="1">
        <v>0.17904834657900001</v>
      </c>
      <c r="IX499" s="1">
        <v>0.22515536884699999</v>
      </c>
      <c r="IY499" s="1">
        <v>0.18787250477699999</v>
      </c>
      <c r="IZ499" s="1">
        <v>1.4449443158399999</v>
      </c>
      <c r="JA499" s="1">
        <v>0.36176921674599999</v>
      </c>
      <c r="JB499" s="1">
        <v>0.54726975139900003</v>
      </c>
      <c r="JC499" s="1">
        <v>7.1351473282499994E-2</v>
      </c>
      <c r="JD499" s="1">
        <v>1.5305484405200001</v>
      </c>
      <c r="JE499" s="1">
        <v>0.704262854045</v>
      </c>
      <c r="JF499" s="1">
        <v>0.104774314141</v>
      </c>
      <c r="JG499" s="1">
        <v>0.49223075978399999</v>
      </c>
      <c r="JH499" s="1">
        <v>0.99658478036499998</v>
      </c>
      <c r="JI499" s="1">
        <v>0.20658202929799999</v>
      </c>
      <c r="JJ499" s="1">
        <v>0.84243279547200001</v>
      </c>
      <c r="JK499" s="1">
        <v>0.30169799086400001</v>
      </c>
      <c r="JL499" s="1">
        <v>9.7727173587400004E-2</v>
      </c>
      <c r="JM499" s="1">
        <v>0.31483493585400002</v>
      </c>
      <c r="JN499" s="1">
        <v>0.117358909607</v>
      </c>
      <c r="JO499" s="1">
        <v>0.107417424845</v>
      </c>
      <c r="JP499" s="1">
        <v>4.60157498438</v>
      </c>
      <c r="JQ499" s="1">
        <v>0.313710274008</v>
      </c>
      <c r="JR499" s="1">
        <v>0.11354554915200001</v>
      </c>
      <c r="JS499" s="1">
        <v>0.31824179901600003</v>
      </c>
      <c r="JT499" s="1">
        <v>0.254950725898</v>
      </c>
      <c r="JU499" s="1">
        <v>0.30981990257199998</v>
      </c>
      <c r="JV499" s="1">
        <v>0.1021052645</v>
      </c>
      <c r="JW499" s="1">
        <v>0.114299645203</v>
      </c>
      <c r="JX499" s="1">
        <v>7.2944381813299999E-2</v>
      </c>
      <c r="JY499" s="1">
        <v>9.1405077430600001E-2</v>
      </c>
      <c r="JZ499" s="1">
        <v>6.5221695363699997E-2</v>
      </c>
      <c r="KA499" s="1">
        <v>0.21713639995100001</v>
      </c>
      <c r="KB499" s="1">
        <v>0.198723006727</v>
      </c>
      <c r="KC499" s="1">
        <v>4.9956212056200003E-2</v>
      </c>
      <c r="KD499" s="1">
        <v>0.74010494286600004</v>
      </c>
      <c r="KE499" s="1">
        <v>1.66756217202</v>
      </c>
      <c r="KF499" s="1">
        <v>0.89808985726199997</v>
      </c>
      <c r="KG499" s="1">
        <v>0.188742269942</v>
      </c>
      <c r="KH499" s="1">
        <v>0.106969486722</v>
      </c>
      <c r="KI499" s="1">
        <v>0.63858090128699996</v>
      </c>
      <c r="KJ499" s="1">
        <v>1.3737966993199999</v>
      </c>
      <c r="KK499" s="1">
        <v>3.8598440128199997E-2</v>
      </c>
      <c r="KL499" s="1">
        <v>0.13789758084000001</v>
      </c>
      <c r="KM499" s="1">
        <v>0.123203410103</v>
      </c>
      <c r="KN499" s="1">
        <v>1.0970071944599999</v>
      </c>
      <c r="KO499" s="1">
        <v>0.386975349927</v>
      </c>
      <c r="KP499" s="1">
        <v>0.63356210452999995</v>
      </c>
      <c r="KQ499" s="1">
        <v>0.11790248442200001</v>
      </c>
      <c r="KR499" s="1">
        <v>0.26896252984399999</v>
      </c>
      <c r="KS499" s="1">
        <v>0.30494067899299998</v>
      </c>
      <c r="KT499" s="1">
        <v>0.28690850161100001</v>
      </c>
      <c r="KU499" s="1">
        <v>0.321386890185</v>
      </c>
      <c r="KV499" s="1">
        <v>0.30002913434700001</v>
      </c>
      <c r="KW499" s="1">
        <v>0.21268253178900001</v>
      </c>
      <c r="KX499" s="1">
        <v>0.27592673358300002</v>
      </c>
      <c r="KY499" s="1">
        <v>2.49285585822</v>
      </c>
      <c r="KZ499" s="1">
        <v>1.70541555432</v>
      </c>
      <c r="LA499" s="1">
        <v>0.92189126995500004</v>
      </c>
      <c r="LB499" s="1">
        <v>0.488751963741</v>
      </c>
      <c r="LC499" s="1">
        <v>1.2097116136199999</v>
      </c>
      <c r="LD499" s="1">
        <v>0.15953686772799999</v>
      </c>
      <c r="LE499" s="1">
        <v>1.06993474084</v>
      </c>
      <c r="LF499" s="1">
        <v>1.1888483940500001</v>
      </c>
      <c r="LG499" s="1">
        <v>1.2837606205500001</v>
      </c>
      <c r="LH499" s="1">
        <v>0.99728367950800001</v>
      </c>
      <c r="LI499" s="1">
        <v>0.53679957411699997</v>
      </c>
      <c r="LJ499" s="1">
        <v>1.01751383604</v>
      </c>
      <c r="LK499" s="1">
        <v>1.04356667854</v>
      </c>
      <c r="LL499" s="1">
        <v>1.1417187982000001</v>
      </c>
      <c r="LM499" s="1">
        <v>0.38533682141600001</v>
      </c>
      <c r="LN499" s="1">
        <v>0.146963682111</v>
      </c>
      <c r="LO499" s="1">
        <v>0.37211061744200002</v>
      </c>
      <c r="LP499" s="1">
        <v>0.58095897369399996</v>
      </c>
      <c r="LQ499" s="1">
        <v>0.44046648400499999</v>
      </c>
      <c r="LR499" s="1">
        <v>0.15092163166899999</v>
      </c>
      <c r="LS499" s="1">
        <v>0.90294968548400001</v>
      </c>
      <c r="LT499" s="1">
        <v>0.58057276643800004</v>
      </c>
      <c r="LU499" s="1">
        <v>0.12249481098999999</v>
      </c>
      <c r="LV499" s="1">
        <v>0.85777075510699996</v>
      </c>
      <c r="LW499" s="1">
        <v>0.41011822791199998</v>
      </c>
      <c r="LX499" s="1">
        <v>0.64330132771799997</v>
      </c>
      <c r="LY499" s="1">
        <v>0.20937420185</v>
      </c>
      <c r="LZ499" s="1">
        <v>0.41589474980800001</v>
      </c>
      <c r="MA499" s="1">
        <v>0.54280764332599996</v>
      </c>
      <c r="MB499" s="1">
        <v>1.4421665345300001</v>
      </c>
      <c r="MC499" s="1">
        <v>1.8644467072299999</v>
      </c>
      <c r="MD499" s="1">
        <v>1.6871630254700001</v>
      </c>
      <c r="ME499" s="1">
        <v>0.63578097344100004</v>
      </c>
      <c r="MF499" s="1">
        <v>0.66333422119100005</v>
      </c>
      <c r="MG499" s="1">
        <v>0.22761233394800001</v>
      </c>
      <c r="MH499" s="1">
        <v>0.95425251011500001</v>
      </c>
      <c r="MI499" s="1">
        <v>2.0173631420200002</v>
      </c>
      <c r="MJ499" s="1">
        <v>0.56248472186800003</v>
      </c>
      <c r="MK499" s="1">
        <v>0.62717441840999999</v>
      </c>
      <c r="ML499" s="1">
        <v>0.63431640018299995</v>
      </c>
      <c r="MM499" s="1">
        <v>0.32305563775500001</v>
      </c>
      <c r="MN499" s="1">
        <v>0.820347267218</v>
      </c>
      <c r="MO499" s="1">
        <v>0.38444470005800002</v>
      </c>
      <c r="MP499" s="1">
        <v>5.2227473519100003E-2</v>
      </c>
      <c r="MQ499" s="1">
        <v>0.50557816848500003</v>
      </c>
      <c r="MR499" s="1">
        <v>0.15173457195199999</v>
      </c>
      <c r="MS499" s="1">
        <v>0.28026248555299998</v>
      </c>
      <c r="MT499" s="1">
        <v>0.93874020321600005</v>
      </c>
      <c r="MU499" s="1">
        <v>0.477405341328</v>
      </c>
      <c r="MV499" s="1">
        <v>0.44471860844</v>
      </c>
      <c r="MW499" s="1">
        <v>0.621478782545</v>
      </c>
      <c r="MX499" s="1">
        <v>0.38486627935700002</v>
      </c>
      <c r="MY499" s="1">
        <v>1.1728800187899999</v>
      </c>
      <c r="MZ499" s="1">
        <v>0.99174821525300005</v>
      </c>
      <c r="NA499" s="1">
        <v>0.54765014520400002</v>
      </c>
      <c r="NB499" s="1">
        <v>0.78813995208499998</v>
      </c>
      <c r="NC499" s="1">
        <v>0.58704760141000001</v>
      </c>
      <c r="ND499" s="1">
        <v>0.49750255827200002</v>
      </c>
      <c r="NE499" s="1">
        <v>0.120174521486</v>
      </c>
      <c r="NF499" s="1">
        <v>1.06330927818</v>
      </c>
      <c r="NG499" s="1">
        <v>0.58520492773400001</v>
      </c>
      <c r="NH499" s="1">
        <v>0.20710514943700001</v>
      </c>
      <c r="NI499" s="1">
        <v>0.58513727765000001</v>
      </c>
      <c r="NJ499" s="1">
        <v>0.62550438827699995</v>
      </c>
      <c r="NK499" s="1">
        <v>1.0867312925799999</v>
      </c>
      <c r="NL499" s="1">
        <v>0.170935586227</v>
      </c>
      <c r="NM499" s="1">
        <v>0.68942512368700004</v>
      </c>
      <c r="NN499" s="1">
        <v>0.81499404156699995</v>
      </c>
      <c r="NO499" s="1">
        <v>0.66604220256799995</v>
      </c>
      <c r="NP499" s="1">
        <v>0.54266159272199999</v>
      </c>
      <c r="NQ499" s="1">
        <v>0.53723736260800004</v>
      </c>
    </row>
    <row r="500" spans="1:381">
      <c r="A500" s="2" t="s">
        <v>578</v>
      </c>
      <c r="B500" s="1">
        <v>0</v>
      </c>
      <c r="C500" s="1">
        <v>0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9.3492317203700004E-4</v>
      </c>
      <c r="BJ500" s="1">
        <v>5.7955144984799998E-4</v>
      </c>
      <c r="BK500" s="1">
        <v>0</v>
      </c>
      <c r="BL500" s="1">
        <v>2.5610289746E-4</v>
      </c>
      <c r="BM500" s="1">
        <v>5.6426101263100002E-4</v>
      </c>
      <c r="BN500" s="1">
        <v>7.4482385929100004E-4</v>
      </c>
      <c r="BO500" s="1">
        <v>2.1274456019299999E-4</v>
      </c>
      <c r="BP500" s="1">
        <v>1.9938398120900001E-4</v>
      </c>
      <c r="BQ500" s="1">
        <v>4.1526950941700002E-4</v>
      </c>
      <c r="BR500" s="1">
        <v>0</v>
      </c>
      <c r="BS500" s="1">
        <v>0</v>
      </c>
      <c r="BT500" s="1">
        <v>2.03523272694E-4</v>
      </c>
      <c r="BU500" s="1">
        <v>0</v>
      </c>
      <c r="BV500" s="1">
        <v>2.6403331423200001E-4</v>
      </c>
      <c r="BW500" s="1">
        <v>7.4229440790000002E-4</v>
      </c>
      <c r="BX500" s="1">
        <v>0</v>
      </c>
      <c r="BY500" s="1">
        <v>0</v>
      </c>
      <c r="BZ500" s="1">
        <v>7.1104585344200001E-4</v>
      </c>
      <c r="CA500" s="1">
        <v>3.67208050515E-4</v>
      </c>
      <c r="CB500" s="1">
        <v>3.3542782373300001E-4</v>
      </c>
      <c r="CC500" s="1">
        <v>1.72491807394E-4</v>
      </c>
      <c r="CD500" s="1">
        <v>2.80004935892E-4</v>
      </c>
      <c r="CE500" s="1">
        <v>2.8136261105699998E-4</v>
      </c>
      <c r="CF500" s="1">
        <v>5.7543593440599996E-4</v>
      </c>
      <c r="CG500" s="1">
        <v>1.2784729912200001E-4</v>
      </c>
      <c r="CH500" s="1">
        <v>0</v>
      </c>
      <c r="CI500" s="1">
        <v>0</v>
      </c>
      <c r="CJ500" s="1">
        <v>0</v>
      </c>
      <c r="CK500" s="1">
        <v>3.4331211402100002E-4</v>
      </c>
      <c r="CL500" s="1">
        <v>2.8905393593400001E-4</v>
      </c>
      <c r="CM500" s="1">
        <v>2.0272388804100001E-4</v>
      </c>
      <c r="CN500" s="1">
        <v>7.2326795581399998E-4</v>
      </c>
      <c r="CO500" s="1">
        <v>8.64566375277E-4</v>
      </c>
      <c r="CP500" s="1">
        <v>1.9435794210599999E-4</v>
      </c>
      <c r="CQ500" s="1">
        <v>2.5364655031299998E-4</v>
      </c>
      <c r="CR500" s="1">
        <v>3.8778883344499999E-4</v>
      </c>
      <c r="CS500" s="1">
        <v>2.9670777902699998E-4</v>
      </c>
      <c r="CT500" s="1">
        <v>2.80202149722E-4</v>
      </c>
      <c r="CU500" s="1">
        <v>4.9303936914699999E-4</v>
      </c>
      <c r="CV500" s="1">
        <v>2.4614002283600002E-4</v>
      </c>
      <c r="CW500" s="1">
        <v>1.15523482679E-3</v>
      </c>
      <c r="CX500" s="1">
        <v>6.4845100280200004E-4</v>
      </c>
      <c r="CY500" s="1">
        <v>4.4822293629799998E-4</v>
      </c>
      <c r="CZ500" s="1">
        <v>2.9033555311200001E-4</v>
      </c>
      <c r="DA500" s="1">
        <v>0</v>
      </c>
      <c r="DB500" s="1">
        <v>0</v>
      </c>
      <c r="DC500" s="1">
        <v>0</v>
      </c>
      <c r="DD500" s="1">
        <v>1.7770162959300001E-3</v>
      </c>
      <c r="DE500" s="1">
        <v>1.6661277479500001E-4</v>
      </c>
      <c r="DF500" s="1">
        <v>0</v>
      </c>
      <c r="DG500" s="1">
        <v>1.27579212115E-3</v>
      </c>
      <c r="DH500" s="1">
        <v>4.6786108858800003E-4</v>
      </c>
      <c r="DI500" s="1">
        <v>6.0035276427200003E-4</v>
      </c>
      <c r="DJ500" s="1">
        <v>0</v>
      </c>
      <c r="DK500" s="1">
        <v>0</v>
      </c>
      <c r="DL500" s="1">
        <v>0</v>
      </c>
      <c r="DM500" s="1">
        <v>5.8412289074600003E-4</v>
      </c>
      <c r="DN500" s="1">
        <v>0</v>
      </c>
      <c r="DO500" s="1">
        <v>1.87038608396E-4</v>
      </c>
      <c r="DP500" s="1">
        <v>2.3904323875099999E-4</v>
      </c>
      <c r="DQ500" s="1">
        <v>4.9414280892300002E-4</v>
      </c>
      <c r="DR500" s="1">
        <v>0</v>
      </c>
      <c r="DS500" s="1">
        <v>0</v>
      </c>
      <c r="DT500" s="1">
        <v>1.54929468223E-3</v>
      </c>
      <c r="DU500" s="1">
        <v>4.6737372124E-4</v>
      </c>
      <c r="DV500" s="1">
        <v>0</v>
      </c>
      <c r="DW500" s="1">
        <v>0</v>
      </c>
      <c r="DX500" s="1">
        <v>0</v>
      </c>
      <c r="DY500" s="1">
        <v>0</v>
      </c>
      <c r="DZ500" s="1">
        <v>0</v>
      </c>
      <c r="EA500" s="1">
        <v>0</v>
      </c>
      <c r="EB500" s="1">
        <v>0</v>
      </c>
      <c r="EC500" s="1">
        <v>0</v>
      </c>
      <c r="ED500" s="1">
        <v>0</v>
      </c>
      <c r="EE500" s="1">
        <v>0</v>
      </c>
      <c r="EF500" s="1">
        <v>0</v>
      </c>
      <c r="EG500" s="1">
        <v>0</v>
      </c>
      <c r="EH500" s="1">
        <v>0</v>
      </c>
      <c r="EI500" s="1">
        <v>0</v>
      </c>
      <c r="EJ500" s="1">
        <v>0</v>
      </c>
      <c r="EK500" s="1">
        <v>0</v>
      </c>
      <c r="EL500" s="1">
        <v>0</v>
      </c>
      <c r="EM500" s="1">
        <v>0</v>
      </c>
      <c r="EN500" s="1">
        <v>0</v>
      </c>
      <c r="EO500" s="1">
        <v>0</v>
      </c>
      <c r="EP500" s="1">
        <v>0</v>
      </c>
      <c r="EQ500" s="1">
        <v>0</v>
      </c>
      <c r="ER500" s="1">
        <v>0</v>
      </c>
      <c r="ES500" s="1">
        <v>0</v>
      </c>
      <c r="ET500" s="1">
        <v>0</v>
      </c>
      <c r="EU500" s="1">
        <v>0</v>
      </c>
      <c r="EV500" s="1">
        <v>0</v>
      </c>
      <c r="EW500" s="1">
        <v>0</v>
      </c>
      <c r="EX500" s="1">
        <v>0</v>
      </c>
      <c r="EY500" s="1">
        <v>0</v>
      </c>
      <c r="EZ500" s="1">
        <v>0</v>
      </c>
      <c r="FA500" s="1">
        <v>0</v>
      </c>
      <c r="FB500" s="1">
        <v>0</v>
      </c>
      <c r="FC500" s="1">
        <v>0</v>
      </c>
      <c r="FD500" s="1">
        <v>0</v>
      </c>
      <c r="FE500" s="1">
        <v>0</v>
      </c>
      <c r="FF500" s="1">
        <v>0</v>
      </c>
      <c r="FG500" s="1">
        <v>0</v>
      </c>
      <c r="FH500" s="1">
        <v>0</v>
      </c>
      <c r="FI500" s="1">
        <v>0</v>
      </c>
      <c r="FJ500" s="1">
        <v>0</v>
      </c>
      <c r="FK500" s="1">
        <v>0</v>
      </c>
      <c r="FL500" s="1">
        <v>0</v>
      </c>
      <c r="FM500" s="1">
        <v>0</v>
      </c>
      <c r="FN500" s="1">
        <v>0</v>
      </c>
      <c r="FO500" s="1">
        <v>0</v>
      </c>
      <c r="FP500" s="1">
        <v>0</v>
      </c>
      <c r="FQ500" s="1">
        <v>0</v>
      </c>
      <c r="FR500" s="1">
        <v>0</v>
      </c>
      <c r="FS500" s="1">
        <v>0</v>
      </c>
      <c r="FT500" s="1">
        <v>0</v>
      </c>
      <c r="FU500" s="1">
        <v>0</v>
      </c>
      <c r="FV500" s="1">
        <v>0</v>
      </c>
      <c r="FW500" s="1">
        <v>0</v>
      </c>
      <c r="FX500" s="1">
        <v>0</v>
      </c>
      <c r="FY500" s="1">
        <v>0</v>
      </c>
      <c r="FZ500" s="1">
        <v>0</v>
      </c>
      <c r="GA500" s="1">
        <v>0</v>
      </c>
      <c r="GB500" s="1">
        <v>0</v>
      </c>
      <c r="GC500" s="1">
        <v>0</v>
      </c>
      <c r="GD500" s="1">
        <v>0</v>
      </c>
      <c r="GE500" s="1">
        <v>0</v>
      </c>
      <c r="GF500" s="1">
        <v>0</v>
      </c>
      <c r="GG500" s="1">
        <v>0</v>
      </c>
      <c r="GH500" s="1">
        <v>0</v>
      </c>
      <c r="GI500" s="1">
        <v>0</v>
      </c>
      <c r="GJ500" s="1">
        <v>0</v>
      </c>
      <c r="GK500" s="1">
        <v>0</v>
      </c>
      <c r="GL500" s="1">
        <v>0</v>
      </c>
      <c r="GM500" s="1">
        <v>0</v>
      </c>
      <c r="GN500" s="1">
        <v>0</v>
      </c>
      <c r="GO500" s="1">
        <v>0</v>
      </c>
      <c r="GP500" s="1">
        <v>0</v>
      </c>
      <c r="GQ500" s="1">
        <v>0</v>
      </c>
      <c r="GR500" s="1">
        <v>0</v>
      </c>
      <c r="GS500" s="1">
        <v>0</v>
      </c>
      <c r="GT500" s="1">
        <v>0</v>
      </c>
      <c r="GU500" s="1">
        <v>0</v>
      </c>
      <c r="GV500" s="1">
        <v>0</v>
      </c>
      <c r="GW500" s="1">
        <v>0</v>
      </c>
      <c r="GX500" s="1">
        <v>0</v>
      </c>
      <c r="GY500" s="1">
        <v>0</v>
      </c>
      <c r="GZ500" s="1">
        <v>0</v>
      </c>
      <c r="HA500" s="1">
        <v>0</v>
      </c>
      <c r="HB500" s="1">
        <v>0</v>
      </c>
      <c r="HC500" s="1">
        <v>0</v>
      </c>
      <c r="HD500" s="1">
        <v>0</v>
      </c>
      <c r="HE500" s="1">
        <v>0</v>
      </c>
      <c r="HF500" s="1">
        <v>0</v>
      </c>
      <c r="HG500" s="1">
        <v>0</v>
      </c>
      <c r="HH500" s="1">
        <v>0</v>
      </c>
      <c r="HI500" s="1">
        <v>0</v>
      </c>
      <c r="HJ500" s="1">
        <v>0</v>
      </c>
      <c r="HK500" s="1">
        <v>0</v>
      </c>
      <c r="HL500" s="1">
        <v>0</v>
      </c>
      <c r="HM500" s="1">
        <v>0</v>
      </c>
      <c r="HN500" s="1">
        <v>0</v>
      </c>
      <c r="HO500" s="1">
        <v>0</v>
      </c>
      <c r="HP500" s="1">
        <v>0</v>
      </c>
      <c r="HQ500" s="1">
        <v>0</v>
      </c>
      <c r="HR500" s="1">
        <v>0</v>
      </c>
      <c r="HS500" s="1">
        <v>0</v>
      </c>
      <c r="HT500" s="1">
        <v>0</v>
      </c>
      <c r="HU500" s="1">
        <v>0</v>
      </c>
      <c r="HV500" s="1">
        <v>0</v>
      </c>
      <c r="HW500" s="1">
        <v>0</v>
      </c>
      <c r="HX500" s="1">
        <v>0</v>
      </c>
      <c r="HY500" s="1">
        <v>0</v>
      </c>
      <c r="HZ500" s="1">
        <v>0</v>
      </c>
      <c r="IA500" s="1">
        <v>0</v>
      </c>
      <c r="IB500" s="1">
        <v>0</v>
      </c>
      <c r="IC500" s="1">
        <v>0</v>
      </c>
      <c r="ID500" s="1">
        <v>0</v>
      </c>
      <c r="IE500" s="1">
        <v>0</v>
      </c>
      <c r="IF500" s="1">
        <v>0</v>
      </c>
      <c r="IG500" s="1">
        <v>4.6754299704700002E-5</v>
      </c>
      <c r="IH500" s="1">
        <v>1.7420418431E-4</v>
      </c>
      <c r="II500" s="1">
        <v>2.9520587262400001E-4</v>
      </c>
      <c r="IJ500" s="1">
        <v>9.7858389291400003E-5</v>
      </c>
      <c r="IK500" s="1">
        <v>2.10134920083E-4</v>
      </c>
      <c r="IL500" s="1">
        <v>2.0969518608300001E-4</v>
      </c>
      <c r="IM500" s="1">
        <v>1.44339443737E-4</v>
      </c>
      <c r="IN500" s="1">
        <v>1.51893356999E-4</v>
      </c>
      <c r="IO500" s="1">
        <v>1.8023875548099999E-4</v>
      </c>
      <c r="IP500" s="1">
        <v>2.9939482751599998E-4</v>
      </c>
      <c r="IQ500" s="1">
        <v>1.9649839977600001E-4</v>
      </c>
      <c r="IR500" s="1">
        <v>1.44532100591E-4</v>
      </c>
      <c r="IS500" s="1">
        <v>1.5767766291099999E-4</v>
      </c>
      <c r="IT500" s="1">
        <v>2.0458787910399999E-4</v>
      </c>
      <c r="IU500" s="1">
        <v>0</v>
      </c>
      <c r="IV500" s="1">
        <v>1.6940284701800001E-4</v>
      </c>
      <c r="IW500" s="1">
        <v>1.7816877925800001E-4</v>
      </c>
      <c r="IX500" s="1">
        <v>3.2489532311399998E-4</v>
      </c>
      <c r="IY500" s="1">
        <v>1.2763893548400001E-4</v>
      </c>
      <c r="IZ500" s="1">
        <v>0</v>
      </c>
      <c r="JA500" s="1">
        <v>4.4229672375199998E-5</v>
      </c>
      <c r="JB500" s="1">
        <v>1.2672469369799999E-4</v>
      </c>
      <c r="JC500" s="1">
        <v>3.1541974803099999E-4</v>
      </c>
      <c r="JD500" s="1">
        <v>1.16137510249E-4</v>
      </c>
      <c r="JE500" s="1">
        <v>0</v>
      </c>
      <c r="JF500" s="1">
        <v>4.2243617050900002E-5</v>
      </c>
      <c r="JG500" s="1">
        <v>1.5386579046500001E-4</v>
      </c>
      <c r="JH500" s="1">
        <v>6.1000739789199998E-5</v>
      </c>
      <c r="JI500" s="1">
        <v>6.6584800361300006E-5</v>
      </c>
      <c r="JJ500" s="1">
        <v>7.4057609840300003E-5</v>
      </c>
      <c r="JK500" s="1">
        <v>3.3687594042399999E-5</v>
      </c>
      <c r="JL500" s="1">
        <v>8.0828739105899997E-5</v>
      </c>
      <c r="JM500" s="1">
        <v>1.4721263194499999E-4</v>
      </c>
      <c r="JN500" s="1">
        <v>1.7882666899700001E-4</v>
      </c>
      <c r="JO500" s="1">
        <v>1.3402249418800001E-4</v>
      </c>
      <c r="JP500" s="1">
        <v>3.1197443525199999E-4</v>
      </c>
      <c r="JQ500" s="1">
        <v>1.2643416291699999E-4</v>
      </c>
      <c r="JR500" s="1">
        <v>1.6418787609700001E-4</v>
      </c>
      <c r="JS500" s="1">
        <v>1.41038279193E-4</v>
      </c>
      <c r="JT500" s="1">
        <v>8.1591544588099997E-5</v>
      </c>
      <c r="JU500" s="1">
        <v>3.1542700996800002E-4</v>
      </c>
      <c r="JV500" s="1">
        <v>7.73443942462E-5</v>
      </c>
      <c r="JW500" s="1">
        <v>5.3327545938099997E-5</v>
      </c>
      <c r="JX500" s="1">
        <v>1.19390606693E-4</v>
      </c>
      <c r="JY500" s="1">
        <v>4.2785172480900003E-5</v>
      </c>
      <c r="JZ500" s="1">
        <v>1.14683894196E-4</v>
      </c>
      <c r="KA500" s="1">
        <v>2.02192302605E-4</v>
      </c>
      <c r="KB500" s="1">
        <v>1.6088651748700001E-4</v>
      </c>
      <c r="KC500" s="1">
        <v>0</v>
      </c>
      <c r="KD500" s="1">
        <v>1.18425114512E-4</v>
      </c>
      <c r="KE500" s="1">
        <v>2.7428915104600002E-4</v>
      </c>
      <c r="KF500" s="1">
        <v>1.40339155022E-4</v>
      </c>
      <c r="KG500" s="1">
        <v>1.6987146713000001E-4</v>
      </c>
      <c r="KH500" s="1">
        <v>2.3810669467599999E-4</v>
      </c>
      <c r="KI500" s="1">
        <v>5.4263687711600004E-4</v>
      </c>
      <c r="KJ500" s="1">
        <v>5.2986892002199999E-5</v>
      </c>
      <c r="KK500" s="1">
        <v>0</v>
      </c>
      <c r="KL500" s="1">
        <v>8.8331922291600003E-5</v>
      </c>
      <c r="KM500" s="1">
        <v>9.7135081296299998E-5</v>
      </c>
      <c r="KN500" s="1">
        <v>2.1190611217899999E-4</v>
      </c>
      <c r="KO500" s="1">
        <v>1.8654110641400001E-4</v>
      </c>
      <c r="KP500" s="1">
        <v>9.3797830102200001E-5</v>
      </c>
      <c r="KQ500" s="1">
        <v>6.8827732078999997E-5</v>
      </c>
      <c r="KR500" s="1">
        <v>5.9665074167700002E-5</v>
      </c>
      <c r="KS500" s="1">
        <v>9.0169687867900007E-5</v>
      </c>
      <c r="KT500" s="1">
        <v>8.3880995688199997E-5</v>
      </c>
      <c r="KU500" s="1">
        <v>1.16528404707E-4</v>
      </c>
      <c r="KV500" s="1">
        <v>1.28380636018E-4</v>
      </c>
      <c r="KW500" s="1">
        <v>1.0613861130799999E-4</v>
      </c>
      <c r="KX500" s="1">
        <v>1.1275850523E-4</v>
      </c>
      <c r="KY500" s="1">
        <v>3.5747737815400001E-3</v>
      </c>
      <c r="KZ500" s="1">
        <v>2.8294597635099999E-3</v>
      </c>
      <c r="LA500" s="1">
        <v>1.2652317017600001E-3</v>
      </c>
      <c r="LB500" s="1">
        <v>1.0903694847999999E-3</v>
      </c>
      <c r="LC500" s="1">
        <v>1.2363978902199999E-3</v>
      </c>
      <c r="LD500" s="1">
        <v>6.79770151719E-4</v>
      </c>
      <c r="LE500" s="1">
        <v>2.2665016502999998E-3</v>
      </c>
      <c r="LF500" s="1">
        <v>1.4025042688499999E-3</v>
      </c>
      <c r="LG500" s="1">
        <v>1.9704177272700002E-3</v>
      </c>
      <c r="LH500" s="1">
        <v>6.6474332561900005E-4</v>
      </c>
      <c r="LI500" s="1">
        <v>8.2616995514499995E-4</v>
      </c>
      <c r="LJ500" s="1">
        <v>3.0772536847399998E-3</v>
      </c>
      <c r="LK500" s="1">
        <v>1.1002416133100001E-3</v>
      </c>
      <c r="LL500" s="1">
        <v>2.5640985374100001E-3</v>
      </c>
      <c r="LM500" s="1">
        <v>4.2099388183500003E-4</v>
      </c>
      <c r="LN500" s="1">
        <v>1.17407958858E-3</v>
      </c>
      <c r="LO500" s="1">
        <v>1.0051004578399999E-3</v>
      </c>
      <c r="LP500" s="1">
        <v>1.07179333567E-3</v>
      </c>
      <c r="LQ500" s="1">
        <v>1.2759101629E-3</v>
      </c>
      <c r="LR500" s="1">
        <v>1.5049510769700001E-3</v>
      </c>
      <c r="LS500" s="1">
        <v>1.54771500363E-3</v>
      </c>
      <c r="LT500" s="1">
        <v>8.2207350524400005E-4</v>
      </c>
      <c r="LU500" s="1">
        <v>6.2210762070700001E-4</v>
      </c>
      <c r="LV500" s="1">
        <v>1.2180200377900001E-3</v>
      </c>
      <c r="LW500" s="1">
        <v>5.62716396001E-4</v>
      </c>
      <c r="LX500" s="1">
        <v>1.76358543E-3</v>
      </c>
      <c r="LY500" s="1">
        <v>5.5901619152699995E-4</v>
      </c>
      <c r="LZ500" s="1">
        <v>8.3470453530099995E-4</v>
      </c>
      <c r="MA500" s="1">
        <v>1.1699780519100001E-3</v>
      </c>
      <c r="MB500" s="1">
        <v>4.1451865934399998E-3</v>
      </c>
      <c r="MC500" s="1">
        <v>4.4635293954700004E-3</v>
      </c>
      <c r="MD500" s="1">
        <v>3.4717869267300002E-3</v>
      </c>
      <c r="ME500" s="1">
        <v>1.4926940076599999E-3</v>
      </c>
      <c r="MF500" s="1">
        <v>1.1710085834299999E-3</v>
      </c>
      <c r="MG500" s="1">
        <v>3.3355284215500001E-4</v>
      </c>
      <c r="MH500" s="1">
        <v>2.1653420128799998E-3</v>
      </c>
      <c r="MI500" s="1">
        <v>2.8198273568000001E-3</v>
      </c>
      <c r="MJ500" s="1">
        <v>1.0283357078299999E-3</v>
      </c>
      <c r="MK500" s="1">
        <v>9.8154268337300008E-4</v>
      </c>
      <c r="ML500" s="1">
        <v>1.92199164184E-3</v>
      </c>
      <c r="MM500" s="1">
        <v>8.5451857281099999E-4</v>
      </c>
      <c r="MN500" s="1">
        <v>1.1162620354E-3</v>
      </c>
      <c r="MO500" s="1">
        <v>6.4341069525899997E-4</v>
      </c>
      <c r="MP500" s="1">
        <v>5.5439343917100005E-4</v>
      </c>
      <c r="MQ500" s="1">
        <v>6.4279293531699995E-4</v>
      </c>
      <c r="MR500" s="1">
        <v>4.8032657263500001E-4</v>
      </c>
      <c r="MS500" s="1">
        <v>5.4370096131499998E-4</v>
      </c>
      <c r="MT500" s="1">
        <v>2.7627720315500002E-3</v>
      </c>
      <c r="MU500" s="1">
        <v>8.3296910335099999E-4</v>
      </c>
      <c r="MV500" s="1">
        <v>7.5477561949100001E-4</v>
      </c>
      <c r="MW500" s="1">
        <v>1.1462844498399999E-3</v>
      </c>
      <c r="MX500" s="1">
        <v>6.7944518822200001E-3</v>
      </c>
      <c r="MY500" s="1">
        <v>1.08413093917E-3</v>
      </c>
      <c r="MZ500" s="1">
        <v>1.5355570181699999E-3</v>
      </c>
      <c r="NA500" s="1">
        <v>8.8965453532300004E-4</v>
      </c>
      <c r="NB500" s="1">
        <v>1.24654648961E-3</v>
      </c>
      <c r="NC500" s="1">
        <v>9.0120906048999998E-4</v>
      </c>
      <c r="ND500" s="1">
        <v>6.2713322223399996E-4</v>
      </c>
      <c r="NE500" s="1">
        <v>2.3001494559899999E-4</v>
      </c>
      <c r="NF500" s="1">
        <v>2.2919477993399999E-3</v>
      </c>
      <c r="NG500" s="1">
        <v>9.5922973296599999E-4</v>
      </c>
      <c r="NH500" s="1">
        <v>8.8369028243900005E-4</v>
      </c>
      <c r="NI500" s="1">
        <v>1.0052148031000001E-3</v>
      </c>
      <c r="NJ500" s="1">
        <v>1.29364841388E-3</v>
      </c>
      <c r="NK500" s="1">
        <v>7.0330001473599998E-4</v>
      </c>
      <c r="NL500" s="1">
        <v>5.97055728707E-4</v>
      </c>
      <c r="NM500" s="1">
        <v>1.5606091318099999E-3</v>
      </c>
      <c r="NN500" s="1">
        <v>1.88083662735E-3</v>
      </c>
      <c r="NO500" s="1">
        <v>2.1643014874399998E-3</v>
      </c>
      <c r="NP500" s="1">
        <v>9.3892834772199996E-4</v>
      </c>
      <c r="NQ500" s="1">
        <v>9.5247115476399999E-4</v>
      </c>
    </row>
    <row r="501" spans="1:381">
      <c r="A501" s="2" t="s">
        <v>579</v>
      </c>
      <c r="B501" s="1">
        <v>0</v>
      </c>
      <c r="C501" s="1">
        <v>0</v>
      </c>
      <c r="D501" s="1">
        <v>8.3130888656099994E-2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1.0090018602200001E-3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2.9958358346500002E-4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1.26513308793E-2</v>
      </c>
      <c r="AJ501" s="1">
        <v>0</v>
      </c>
      <c r="AK501" s="1">
        <v>0</v>
      </c>
      <c r="AL501" s="1">
        <v>0</v>
      </c>
      <c r="AM501" s="1">
        <v>3.81631820077E-3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4.3597275708E-3</v>
      </c>
      <c r="AT501" s="1">
        <v>0</v>
      </c>
      <c r="AU501" s="1">
        <v>0</v>
      </c>
      <c r="AV501" s="1">
        <v>0</v>
      </c>
      <c r="AW501" s="1">
        <v>1.02996970678E-2</v>
      </c>
      <c r="AX501" s="1">
        <v>0</v>
      </c>
      <c r="AY501" s="1">
        <v>0</v>
      </c>
      <c r="AZ501" s="1">
        <v>0</v>
      </c>
      <c r="BA501" s="1">
        <v>1.43777034799E-2</v>
      </c>
      <c r="BB501" s="1">
        <v>2.2477375439799999E-2</v>
      </c>
      <c r="BC501" s="1">
        <v>0</v>
      </c>
      <c r="BD501" s="1">
        <v>7.7116541060499996E-3</v>
      </c>
      <c r="BE501" s="1">
        <v>0</v>
      </c>
      <c r="BF501" s="1">
        <v>1.2198488553E-3</v>
      </c>
      <c r="BG501" s="1">
        <v>0.77188062146000003</v>
      </c>
      <c r="BH501" s="1">
        <v>5.7468024525799999</v>
      </c>
      <c r="BI501" s="1">
        <v>0.86510834458100005</v>
      </c>
      <c r="BJ501" s="1">
        <v>0.12905298814899999</v>
      </c>
      <c r="BK501" s="1">
        <v>3.8659835320000002E-2</v>
      </c>
      <c r="BL501" s="1">
        <v>0.33588245547200002</v>
      </c>
      <c r="BM501" s="1">
        <v>8.0162191049399993</v>
      </c>
      <c r="BN501" s="1">
        <v>2.42179377743</v>
      </c>
      <c r="BO501" s="1">
        <v>2.58518020987E-2</v>
      </c>
      <c r="BP501" s="1">
        <v>1.6222649060999999E-2</v>
      </c>
      <c r="BQ501" s="1">
        <v>4.1062753488099998E-2</v>
      </c>
      <c r="BR501" s="1">
        <v>0.23135465276</v>
      </c>
      <c r="BS501" s="1">
        <v>0.47268278320000001</v>
      </c>
      <c r="BT501" s="1">
        <v>2.2632918707799998</v>
      </c>
      <c r="BU501" s="1">
        <v>2.5077515356800001E-2</v>
      </c>
      <c r="BV501" s="1">
        <v>0.55136184645599995</v>
      </c>
      <c r="BW501" s="1">
        <v>0.205999339871</v>
      </c>
      <c r="BX501" s="1">
        <v>20.814270411500001</v>
      </c>
      <c r="BY501" s="1">
        <v>9.9097315198399996E-2</v>
      </c>
      <c r="BZ501" s="1">
        <v>0.117702441081</v>
      </c>
      <c r="CA501" s="1">
        <v>4.7876251979999997</v>
      </c>
      <c r="CB501" s="1">
        <v>0.19995217880999999</v>
      </c>
      <c r="CC501" s="1">
        <v>5.5809262668900003E-2</v>
      </c>
      <c r="CD501" s="1">
        <v>0.28405538118200002</v>
      </c>
      <c r="CE501" s="1">
        <v>0.23238759617300001</v>
      </c>
      <c r="CF501" s="1">
        <v>1.0679901762599999</v>
      </c>
      <c r="CG501" s="1">
        <v>0.85705628088999997</v>
      </c>
      <c r="CH501" s="1">
        <v>0.16768294165600001</v>
      </c>
      <c r="CI501" s="1">
        <v>0.38767808983800001</v>
      </c>
      <c r="CJ501" s="1">
        <v>1.15398313715</v>
      </c>
      <c r="CK501" s="1">
        <v>3.02707554273</v>
      </c>
      <c r="CL501" s="1">
        <v>0.44396671065799997</v>
      </c>
      <c r="CM501" s="1">
        <v>0.47546550732100001</v>
      </c>
      <c r="CN501" s="1">
        <v>0.26337758915999998</v>
      </c>
      <c r="CO501" s="1">
        <v>0.23756462398600001</v>
      </c>
      <c r="CP501" s="1">
        <v>12.6315392763</v>
      </c>
      <c r="CQ501" s="1">
        <v>1.74850480955E-2</v>
      </c>
      <c r="CR501" s="1">
        <v>0.25837712497699999</v>
      </c>
      <c r="CS501" s="1">
        <v>0.17374225000599999</v>
      </c>
      <c r="CT501" s="1">
        <v>1.0832086543299999</v>
      </c>
      <c r="CU501" s="1">
        <v>0.56039883841799998</v>
      </c>
      <c r="CV501" s="1">
        <v>1.0763704039199999</v>
      </c>
      <c r="CW501" s="1">
        <v>0.554648791847</v>
      </c>
      <c r="CX501" s="1">
        <v>0.43630119879399998</v>
      </c>
      <c r="CY501" s="1">
        <v>9.7369247297E-2</v>
      </c>
      <c r="CZ501" s="1">
        <v>0.147486550365</v>
      </c>
      <c r="DA501" s="1">
        <v>0.57024080469100002</v>
      </c>
      <c r="DB501" s="1">
        <v>4.3868773241599997E-2</v>
      </c>
      <c r="DC501" s="1">
        <v>0.13632819012</v>
      </c>
      <c r="DD501" s="1">
        <v>0.552096161975</v>
      </c>
      <c r="DE501" s="1">
        <v>1.35427653663</v>
      </c>
      <c r="DF501" s="1">
        <v>4.7775777022000003</v>
      </c>
      <c r="DG501" s="1">
        <v>1.15170606575</v>
      </c>
      <c r="DH501" s="1">
        <v>0.34739641001600002</v>
      </c>
      <c r="DI501" s="1">
        <v>0.18526867661999999</v>
      </c>
      <c r="DJ501" s="1">
        <v>0.226328268152</v>
      </c>
      <c r="DK501" s="1">
        <v>0.29433165314699999</v>
      </c>
      <c r="DL501" s="1">
        <v>6.8307328113699994E-2</v>
      </c>
      <c r="DM501" s="1">
        <v>5.5312035918699998</v>
      </c>
      <c r="DN501" s="1">
        <v>2.8646521246500001</v>
      </c>
      <c r="DO501" s="1">
        <v>0.24483790281500001</v>
      </c>
      <c r="DP501" s="1">
        <v>2.64738743811</v>
      </c>
      <c r="DQ501" s="1">
        <v>1.25839081988</v>
      </c>
      <c r="DR501" s="1">
        <v>0.334061907484</v>
      </c>
      <c r="DS501" s="1">
        <v>0.417316237428</v>
      </c>
      <c r="DT501" s="1">
        <v>0.15237962881299999</v>
      </c>
      <c r="DU501" s="1">
        <v>0.30979599519200002</v>
      </c>
      <c r="DV501" s="1">
        <v>0.21586243850199999</v>
      </c>
      <c r="DW501" s="1">
        <v>1.07565489573E-4</v>
      </c>
      <c r="DX501" s="1">
        <v>0</v>
      </c>
      <c r="DY501" s="1">
        <v>0</v>
      </c>
      <c r="DZ501" s="1">
        <v>0</v>
      </c>
      <c r="EA501" s="1">
        <v>0</v>
      </c>
      <c r="EB501" s="1">
        <v>0</v>
      </c>
      <c r="EC501" s="1">
        <v>0</v>
      </c>
      <c r="ED501" s="1">
        <v>0</v>
      </c>
      <c r="EE501" s="1">
        <v>0</v>
      </c>
      <c r="EF501" s="1">
        <v>0</v>
      </c>
      <c r="EG501" s="1">
        <v>0</v>
      </c>
      <c r="EH501" s="1">
        <v>0</v>
      </c>
      <c r="EI501" s="1">
        <v>0</v>
      </c>
      <c r="EJ501" s="1">
        <v>0</v>
      </c>
      <c r="EK501" s="1">
        <v>0</v>
      </c>
      <c r="EL501" s="1">
        <v>0</v>
      </c>
      <c r="EM501" s="1">
        <v>0</v>
      </c>
      <c r="EN501" s="1">
        <v>0</v>
      </c>
      <c r="EO501" s="1">
        <v>0</v>
      </c>
      <c r="EP501" s="1">
        <v>0</v>
      </c>
      <c r="EQ501" s="1">
        <v>0</v>
      </c>
      <c r="ER501" s="1">
        <v>0</v>
      </c>
      <c r="ES501" s="1">
        <v>0</v>
      </c>
      <c r="ET501" s="1">
        <v>0</v>
      </c>
      <c r="EU501" s="1">
        <v>0</v>
      </c>
      <c r="EV501" s="1">
        <v>0</v>
      </c>
      <c r="EW501" s="1">
        <v>0</v>
      </c>
      <c r="EX501" s="1">
        <v>0</v>
      </c>
      <c r="EY501" s="1">
        <v>0</v>
      </c>
      <c r="EZ501" s="1">
        <v>0</v>
      </c>
      <c r="FA501" s="1">
        <v>0</v>
      </c>
      <c r="FB501" s="1">
        <v>2.08125591601E-5</v>
      </c>
      <c r="FC501" s="1">
        <v>0</v>
      </c>
      <c r="FD501" s="1">
        <v>3.9148553801199998E-4</v>
      </c>
      <c r="FE501" s="1">
        <v>3.5095722266899998E-2</v>
      </c>
      <c r="FF501" s="1">
        <v>4.4242556873800003E-3</v>
      </c>
      <c r="FG501" s="1">
        <v>2.7072053993699999E-2</v>
      </c>
      <c r="FH501" s="1">
        <v>7.0326900710600002E-3</v>
      </c>
      <c r="FI501" s="1">
        <v>3.2826324933500002E-5</v>
      </c>
      <c r="FJ501" s="1">
        <v>0</v>
      </c>
      <c r="FK501" s="1">
        <v>2.6657299173500001E-2</v>
      </c>
      <c r="FL501" s="1">
        <v>1.4271865087100001E-4</v>
      </c>
      <c r="FM501" s="1">
        <v>0.35753018140499998</v>
      </c>
      <c r="FN501" s="1">
        <v>2.1477767700600001E-5</v>
      </c>
      <c r="FO501" s="1">
        <v>0</v>
      </c>
      <c r="FP501" s="1">
        <v>3.9066659241899997E-5</v>
      </c>
      <c r="FQ501" s="1">
        <v>3.8257385847700002E-3</v>
      </c>
      <c r="FR501" s="1">
        <v>3.6199658221400003E-5</v>
      </c>
      <c r="FS501" s="1">
        <v>1.84741275135E-4</v>
      </c>
      <c r="FT501" s="1">
        <v>2.9218759568700001E-5</v>
      </c>
      <c r="FU501" s="1">
        <v>0</v>
      </c>
      <c r="FV501" s="1">
        <v>0</v>
      </c>
      <c r="FW501" s="1">
        <v>1.00966118189E-4</v>
      </c>
      <c r="FX501" s="1">
        <v>0</v>
      </c>
      <c r="FY501" s="1">
        <v>5.2531591639799996E-4</v>
      </c>
      <c r="FZ501" s="1">
        <v>3.53196497548E-3</v>
      </c>
      <c r="GA501" s="1">
        <v>5.2465347881600001E-4</v>
      </c>
      <c r="GB501" s="1">
        <v>2.3690745227799999E-3</v>
      </c>
      <c r="GC501" s="1">
        <v>0</v>
      </c>
      <c r="GD501" s="1">
        <v>3.8137784726100001E-3</v>
      </c>
      <c r="GE501" s="1">
        <v>0.12184113783599999</v>
      </c>
      <c r="GF501" s="1">
        <v>1.53134431753E-4</v>
      </c>
      <c r="GG501" s="1">
        <v>1.8633523739399999E-2</v>
      </c>
      <c r="GH501" s="1">
        <v>2.45415988609E-3</v>
      </c>
      <c r="GI501" s="1">
        <v>2.6312925280299999E-3</v>
      </c>
      <c r="GJ501" s="1">
        <v>1.74221522655E-5</v>
      </c>
      <c r="GK501" s="1">
        <v>2.7384693041800002E-5</v>
      </c>
      <c r="GL501" s="1">
        <v>0</v>
      </c>
      <c r="GM501" s="1">
        <v>2.4087907737400001E-3</v>
      </c>
      <c r="GN501" s="1">
        <v>0</v>
      </c>
      <c r="GO501" s="1">
        <v>1.77530419739E-5</v>
      </c>
      <c r="GP501" s="1">
        <v>4.9662246881400005E-4</v>
      </c>
      <c r="GQ501" s="1">
        <v>1.06480291924E-2</v>
      </c>
      <c r="GR501" s="1">
        <v>1.39691594424E-5</v>
      </c>
      <c r="GS501" s="1">
        <v>0</v>
      </c>
      <c r="GT501" s="1">
        <v>3.0703808867600001E-4</v>
      </c>
      <c r="GU501" s="1">
        <v>9.1807016994600006E-5</v>
      </c>
      <c r="GV501" s="1">
        <v>1.1019766557600001E-3</v>
      </c>
      <c r="GW501" s="1">
        <v>0</v>
      </c>
      <c r="GX501" s="1">
        <v>0</v>
      </c>
      <c r="GY501" s="1">
        <v>4.4309053037800002E-4</v>
      </c>
      <c r="GZ501" s="1">
        <v>4.5841714946199997E-5</v>
      </c>
      <c r="HA501" s="1">
        <v>6.1953593140199996E-5</v>
      </c>
      <c r="HB501" s="1">
        <v>4.08752080807E-5</v>
      </c>
      <c r="HC501" s="1">
        <v>9.3868784607300006E-3</v>
      </c>
      <c r="HD501" s="1">
        <v>0</v>
      </c>
      <c r="HE501" s="1">
        <v>3.3249081360399998E-5</v>
      </c>
      <c r="HF501" s="1">
        <v>7.7265856529400005E-4</v>
      </c>
      <c r="HG501" s="1">
        <v>0</v>
      </c>
      <c r="HH501" s="1">
        <v>0</v>
      </c>
      <c r="HI501" s="1">
        <v>0</v>
      </c>
      <c r="HJ501" s="1">
        <v>2.14579364046E-4</v>
      </c>
      <c r="HK501" s="1">
        <v>6.0004142667300004E-4</v>
      </c>
      <c r="HL501" s="1">
        <v>5.5424933407699999E-5</v>
      </c>
      <c r="HM501" s="1">
        <v>4.2572427892200002E-4</v>
      </c>
      <c r="HN501" s="1">
        <v>1.8855917730300001E-2</v>
      </c>
      <c r="HO501" s="1">
        <v>3.7846399078300002E-4</v>
      </c>
      <c r="HP501" s="1">
        <v>0.146384576992</v>
      </c>
      <c r="HQ501" s="1">
        <v>3.9862241156199998E-4</v>
      </c>
      <c r="HR501" s="1">
        <v>0</v>
      </c>
      <c r="HS501" s="1">
        <v>0</v>
      </c>
      <c r="HT501" s="1">
        <v>3.0191525895999999E-5</v>
      </c>
      <c r="HU501" s="1">
        <v>1.3311896616800001E-4</v>
      </c>
      <c r="HV501" s="1">
        <v>0</v>
      </c>
      <c r="HW501" s="1">
        <v>8.5745554691100004E-5</v>
      </c>
      <c r="HX501" s="1">
        <v>7.9356065766500005E-4</v>
      </c>
      <c r="HY501" s="1">
        <v>6.6500225453999996E-5</v>
      </c>
      <c r="HZ501" s="1">
        <v>0</v>
      </c>
      <c r="IA501" s="1">
        <v>3.9459176016599999E-4</v>
      </c>
      <c r="IB501" s="1">
        <v>0.14534350200599999</v>
      </c>
      <c r="IC501" s="1">
        <v>1.8224757025199999E-4</v>
      </c>
      <c r="ID501" s="1">
        <v>2.31021373615E-4</v>
      </c>
      <c r="IE501" s="1">
        <v>1.1910708262800001E-4</v>
      </c>
      <c r="IF501" s="1">
        <v>6.4218081416099998E-2</v>
      </c>
      <c r="IG501" s="1">
        <v>3.4966723251400001E-3</v>
      </c>
      <c r="IH501" s="1">
        <v>4.0645683759200002E-3</v>
      </c>
      <c r="II501" s="1">
        <v>1.58586802077E-2</v>
      </c>
      <c r="IJ501" s="1">
        <v>2.7822701511E-3</v>
      </c>
      <c r="IK501" s="1">
        <v>9.95882951569E-3</v>
      </c>
      <c r="IL501" s="1">
        <v>1.7868739999199999E-3</v>
      </c>
      <c r="IM501" s="1">
        <v>1.31965213331E-2</v>
      </c>
      <c r="IN501" s="1">
        <v>6.9619958709E-3</v>
      </c>
      <c r="IO501" s="1">
        <v>5.09074264998E-3</v>
      </c>
      <c r="IP501" s="1">
        <v>6.6564741652500002E-3</v>
      </c>
      <c r="IQ501" s="1">
        <v>4.4347706738399996E-3</v>
      </c>
      <c r="IR501" s="1">
        <v>1.7079383251400002E-2</v>
      </c>
      <c r="IS501" s="1">
        <v>1.5919460775999999E-3</v>
      </c>
      <c r="IT501" s="1">
        <v>5.7820270488099998E-2</v>
      </c>
      <c r="IU501" s="1">
        <v>9.6721323415600001E-4</v>
      </c>
      <c r="IV501" s="1">
        <v>1.5676409909399999E-2</v>
      </c>
      <c r="IW501" s="1">
        <v>6.1569865843299999E-3</v>
      </c>
      <c r="IX501" s="1">
        <v>1.1146333171699999E-2</v>
      </c>
      <c r="IY501" s="1">
        <v>9.7507775449300005E-2</v>
      </c>
      <c r="IZ501" s="1">
        <v>8.2126529597700004E-3</v>
      </c>
      <c r="JA501" s="1">
        <v>2.2999012662400001E-3</v>
      </c>
      <c r="JB501" s="1">
        <v>4.213200284E-3</v>
      </c>
      <c r="JC501" s="1">
        <v>6.5431117924399998E-3</v>
      </c>
      <c r="JD501" s="1">
        <v>8.2570252765799997E-3</v>
      </c>
      <c r="JE501" s="1">
        <v>2.53781126176E-3</v>
      </c>
      <c r="JF501" s="1">
        <v>4.0190114916100004E-3</v>
      </c>
      <c r="JG501" s="1">
        <v>1.2804670733E-2</v>
      </c>
      <c r="JH501" s="1">
        <v>3.6176447834400001E-2</v>
      </c>
      <c r="JI501" s="1">
        <v>4.2914762984899999E-3</v>
      </c>
      <c r="JJ501" s="1">
        <v>8.3625407562600007E-3</v>
      </c>
      <c r="JK501" s="1">
        <v>2.0373936575100002E-3</v>
      </c>
      <c r="JL501" s="1">
        <v>1.9332065239299999E-3</v>
      </c>
      <c r="JM501" s="1">
        <v>2.34772481908E-2</v>
      </c>
      <c r="JN501" s="1">
        <v>1.76274292047E-3</v>
      </c>
      <c r="JO501" s="1">
        <v>2.2004847883800001E-3</v>
      </c>
      <c r="JP501" s="1">
        <v>2.4058180557499999E-2</v>
      </c>
      <c r="JQ501" s="1">
        <v>1.19098791713E-2</v>
      </c>
      <c r="JR501" s="1">
        <v>3.6972236589900001E-3</v>
      </c>
      <c r="JS501" s="1">
        <v>3.8647683189100002E-3</v>
      </c>
      <c r="JT501" s="1">
        <v>4.3914482566300003E-3</v>
      </c>
      <c r="JU501" s="1">
        <v>2.7433147499900001E-2</v>
      </c>
      <c r="JV501" s="1">
        <v>9.39818147212E-4</v>
      </c>
      <c r="JW501" s="1">
        <v>2.0905297830000002E-3</v>
      </c>
      <c r="JX501" s="1">
        <v>1.28861019422E-3</v>
      </c>
      <c r="JY501" s="1">
        <v>2.4405646544499999E-3</v>
      </c>
      <c r="JZ501" s="1">
        <v>6.6228085376599996E-4</v>
      </c>
      <c r="KA501" s="1">
        <v>2.8126650181499999E-2</v>
      </c>
      <c r="KB501" s="1">
        <v>3.2542816449000001E-3</v>
      </c>
      <c r="KC501" s="1">
        <v>6.1168143602999998E-3</v>
      </c>
      <c r="KD501" s="1">
        <v>3.4543326355300002E-3</v>
      </c>
      <c r="KE501" s="1">
        <v>3.3686493178000002E-2</v>
      </c>
      <c r="KF501" s="1">
        <v>2.6739615735199999E-2</v>
      </c>
      <c r="KG501" s="1">
        <v>1.66795953472E-2</v>
      </c>
      <c r="KH501" s="1">
        <v>1.7038441389999999E-2</v>
      </c>
      <c r="KI501" s="1">
        <v>0.24962697030200001</v>
      </c>
      <c r="KJ501" s="1">
        <v>8.5744689994899995E-2</v>
      </c>
      <c r="KK501" s="1">
        <v>6.6492244219900005E-4</v>
      </c>
      <c r="KL501" s="1">
        <v>1.1473251207500001E-3</v>
      </c>
      <c r="KM501" s="1">
        <v>1.9971687974899999E-3</v>
      </c>
      <c r="KN501" s="1">
        <v>2.6023197836499999E-2</v>
      </c>
      <c r="KO501" s="1">
        <v>1.24185528106E-2</v>
      </c>
      <c r="KP501" s="1">
        <v>3.9876820561300002E-3</v>
      </c>
      <c r="KQ501" s="1">
        <v>1.3329238111800001E-3</v>
      </c>
      <c r="KR501" s="1">
        <v>5.9121498030999999E-3</v>
      </c>
      <c r="KS501" s="1">
        <v>3.9773435020199997E-3</v>
      </c>
      <c r="KT501" s="1">
        <v>1.5449258407499999E-2</v>
      </c>
      <c r="KU501" s="1">
        <v>4.0018526550700002E-3</v>
      </c>
      <c r="KV501" s="1">
        <v>1.7021348699399998E-2</v>
      </c>
      <c r="KW501" s="1">
        <v>1.6991902416500001E-2</v>
      </c>
      <c r="KX501" s="1">
        <v>2.9640454682500002E-3</v>
      </c>
      <c r="KY501" s="1">
        <v>11.4297212044</v>
      </c>
      <c r="KZ501" s="1">
        <v>3.87517687763</v>
      </c>
      <c r="LA501" s="1">
        <v>15.899358112</v>
      </c>
      <c r="LB501" s="1">
        <v>6.8333309960999999</v>
      </c>
      <c r="LC501" s="1">
        <v>17.449413574299999</v>
      </c>
      <c r="LD501" s="1">
        <v>10.1231170971</v>
      </c>
      <c r="LE501" s="1">
        <v>17.403868425999999</v>
      </c>
      <c r="LF501" s="1">
        <v>0.142405233223</v>
      </c>
      <c r="LG501" s="1">
        <v>12.4877355931</v>
      </c>
      <c r="LH501" s="1">
        <v>1.2792297472800001</v>
      </c>
      <c r="LI501" s="1">
        <v>5.1391857195200004</v>
      </c>
      <c r="LJ501" s="1">
        <v>7.7117590323099998</v>
      </c>
      <c r="LK501" s="1">
        <v>3.8873602302100001</v>
      </c>
      <c r="LL501" s="1">
        <v>1.0563330817400001</v>
      </c>
      <c r="LM501" s="1">
        <v>11.254304148799999</v>
      </c>
      <c r="LN501" s="1">
        <v>5.5407449142600003</v>
      </c>
      <c r="LO501" s="1">
        <v>29.197379547299999</v>
      </c>
      <c r="LP501" s="1">
        <v>25.415353349</v>
      </c>
      <c r="LQ501" s="1">
        <v>1.6879269449800001</v>
      </c>
      <c r="LR501" s="1">
        <v>25.349652968400001</v>
      </c>
      <c r="LS501" s="1">
        <v>7.5917295286400002</v>
      </c>
      <c r="LT501" s="1">
        <v>1.66305940386</v>
      </c>
      <c r="LU501" s="1">
        <v>2.2867958969700002</v>
      </c>
      <c r="LV501" s="1">
        <v>10.1972968779</v>
      </c>
      <c r="LW501" s="1">
        <v>2.0321095537399998</v>
      </c>
      <c r="LX501" s="1">
        <v>5.6069816483199997</v>
      </c>
      <c r="LY501" s="1">
        <v>13.7351021341</v>
      </c>
      <c r="LZ501" s="1">
        <v>2.3687207270999999</v>
      </c>
      <c r="MA501" s="1">
        <v>13.9555979947</v>
      </c>
      <c r="MB501" s="1">
        <v>8.7342486122499992</v>
      </c>
      <c r="MC501" s="1">
        <v>11.428486964099999</v>
      </c>
      <c r="MD501" s="1">
        <v>10.2206128661</v>
      </c>
      <c r="ME501" s="1">
        <v>9.5897529792299991</v>
      </c>
      <c r="MF501" s="1">
        <v>5.3129740097599996</v>
      </c>
      <c r="MG501" s="1">
        <v>1.19697726921</v>
      </c>
      <c r="MH501" s="1">
        <v>4.5092738170700004</v>
      </c>
      <c r="MI501" s="1">
        <v>3.28839780262</v>
      </c>
      <c r="MJ501" s="1">
        <v>2.3136978875700001</v>
      </c>
      <c r="MK501" s="1">
        <v>4.4244543538799999</v>
      </c>
      <c r="ML501" s="1">
        <v>13.3042833822</v>
      </c>
      <c r="MM501" s="1">
        <v>3.4462505978000002</v>
      </c>
      <c r="MN501" s="1">
        <v>1.8355232370600001</v>
      </c>
      <c r="MO501" s="1">
        <v>0.49673239212800002</v>
      </c>
      <c r="MP501" s="1">
        <v>10.0604530322</v>
      </c>
      <c r="MQ501" s="1">
        <v>3.25191917149</v>
      </c>
      <c r="MR501" s="1">
        <v>3.0039740469799998</v>
      </c>
      <c r="MS501" s="1">
        <v>5.2866921380000003</v>
      </c>
      <c r="MT501" s="1">
        <v>6.4362818104799997</v>
      </c>
      <c r="MU501" s="1">
        <v>10.5186441008</v>
      </c>
      <c r="MV501" s="1">
        <v>5.4026247850100004</v>
      </c>
      <c r="MW501" s="1">
        <v>14.022387016</v>
      </c>
      <c r="MX501" s="1">
        <v>26.186810628500002</v>
      </c>
      <c r="MY501" s="1">
        <v>15.790789265100001</v>
      </c>
      <c r="MZ501" s="1">
        <v>8.01569824117</v>
      </c>
      <c r="NA501" s="1">
        <v>5.8302325858000001</v>
      </c>
      <c r="NB501" s="1">
        <v>12.4867299862</v>
      </c>
      <c r="NC501" s="1">
        <v>0.90147325590399996</v>
      </c>
      <c r="ND501" s="1">
        <v>8.88955530516</v>
      </c>
      <c r="NE501" s="1">
        <v>2.5895307428900001</v>
      </c>
      <c r="NF501" s="1">
        <v>7.35668541126</v>
      </c>
      <c r="NG501" s="1">
        <v>3.1924545476000001</v>
      </c>
      <c r="NH501" s="1">
        <v>8.3270380812100004</v>
      </c>
      <c r="NI501" s="1">
        <v>0.51662352477499995</v>
      </c>
      <c r="NJ501" s="1">
        <v>3.9059244919</v>
      </c>
      <c r="NK501" s="1">
        <v>0.82895329837300002</v>
      </c>
      <c r="NL501" s="1">
        <v>14.5999550911</v>
      </c>
      <c r="NM501" s="1">
        <v>13.318287553099999</v>
      </c>
      <c r="NN501" s="1">
        <v>18.6145181945</v>
      </c>
      <c r="NO501" s="1">
        <v>18.0385446877</v>
      </c>
      <c r="NP501" s="1">
        <v>4.96884054597</v>
      </c>
      <c r="NQ501" s="1">
        <v>7.0203202394900002</v>
      </c>
    </row>
    <row r="502" spans="1:381">
      <c r="A502" s="2" t="s">
        <v>580</v>
      </c>
      <c r="B502" s="1">
        <v>1.8930165178700002E-2</v>
      </c>
      <c r="C502" s="1">
        <v>0</v>
      </c>
      <c r="D502" s="1">
        <v>0.107995403654</v>
      </c>
      <c r="E502" s="1">
        <v>0</v>
      </c>
      <c r="F502" s="1">
        <v>9.3360613137199993E-3</v>
      </c>
      <c r="G502" s="1">
        <v>0</v>
      </c>
      <c r="H502" s="1">
        <v>0</v>
      </c>
      <c r="I502" s="1">
        <v>6.0119320716199999E-2</v>
      </c>
      <c r="J502" s="1">
        <v>0</v>
      </c>
      <c r="K502" s="1">
        <v>0</v>
      </c>
      <c r="L502" s="1">
        <v>0</v>
      </c>
      <c r="M502" s="1">
        <v>0</v>
      </c>
      <c r="N502" s="1">
        <v>4.06095341619E-3</v>
      </c>
      <c r="O502" s="1">
        <v>5.5231577271099997E-3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0.28468254270299997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2.3550455010900001E-2</v>
      </c>
      <c r="AI502" s="1">
        <v>4.1600281629000001E-2</v>
      </c>
      <c r="AJ502" s="1">
        <v>2.2614884024000002E-2</v>
      </c>
      <c r="AK502" s="1">
        <v>0</v>
      </c>
      <c r="AL502" s="1">
        <v>0.44877638304099998</v>
      </c>
      <c r="AM502" s="1">
        <v>0</v>
      </c>
      <c r="AN502" s="1">
        <v>4.5261056472299999E-2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2.2568425450199998E-3</v>
      </c>
      <c r="AX502" s="1">
        <v>0</v>
      </c>
      <c r="AY502" s="1">
        <v>0</v>
      </c>
      <c r="AZ502" s="1">
        <v>7.8242439184899995E-2</v>
      </c>
      <c r="BA502" s="1">
        <v>5.44971318143E-2</v>
      </c>
      <c r="BB502" s="1">
        <v>0</v>
      </c>
      <c r="BC502" s="1">
        <v>0</v>
      </c>
      <c r="BD502" s="1">
        <v>4.9339406309699997E-3</v>
      </c>
      <c r="BE502" s="1">
        <v>0</v>
      </c>
      <c r="BF502" s="1">
        <v>2.58922206424E-3</v>
      </c>
      <c r="BG502" s="1">
        <v>0.71387229800899998</v>
      </c>
      <c r="BH502" s="1">
        <v>4.2901444098899999</v>
      </c>
      <c r="BI502" s="1">
        <v>0.61717375801800001</v>
      </c>
      <c r="BJ502" s="1">
        <v>0.93308018967499995</v>
      </c>
      <c r="BK502" s="1">
        <v>3.52363955553</v>
      </c>
      <c r="BL502" s="1">
        <v>0.44846938453700003</v>
      </c>
      <c r="BM502" s="1">
        <v>1.1283211145600001</v>
      </c>
      <c r="BN502" s="1">
        <v>1.40688851893</v>
      </c>
      <c r="BO502" s="1">
        <v>0.44306294329899998</v>
      </c>
      <c r="BP502" s="1">
        <v>3.3604313345299999</v>
      </c>
      <c r="BQ502" s="1">
        <v>0.132917121187</v>
      </c>
      <c r="BR502" s="1">
        <v>0.14915654974100001</v>
      </c>
      <c r="BS502" s="1">
        <v>1.82921292561</v>
      </c>
      <c r="BT502" s="1">
        <v>0.119269322388</v>
      </c>
      <c r="BU502" s="1">
        <v>0.90368144244600002</v>
      </c>
      <c r="BV502" s="1">
        <v>0.45518769315199997</v>
      </c>
      <c r="BW502" s="1">
        <v>2.4555792420200002</v>
      </c>
      <c r="BX502" s="1">
        <v>1.0225574237799999</v>
      </c>
      <c r="BY502" s="1">
        <v>0.87127267730799995</v>
      </c>
      <c r="BZ502" s="1">
        <v>0.84489994890300002</v>
      </c>
      <c r="CA502" s="1">
        <v>3.0881715437600001</v>
      </c>
      <c r="CB502" s="1">
        <v>0.17829098966699999</v>
      </c>
      <c r="CC502" s="1">
        <v>0.87510333092399994</v>
      </c>
      <c r="CD502" s="1">
        <v>1.80753982625</v>
      </c>
      <c r="CE502" s="1">
        <v>1.6563043014900001</v>
      </c>
      <c r="CF502" s="1">
        <v>2.91592222891</v>
      </c>
      <c r="CG502" s="1">
        <v>8.0763204510600008</v>
      </c>
      <c r="CH502" s="1">
        <v>0.73474492781099998</v>
      </c>
      <c r="CI502" s="1">
        <v>0.54185905069999996</v>
      </c>
      <c r="CJ502" s="1">
        <v>6.6248697892899999</v>
      </c>
      <c r="CK502" s="1">
        <v>0.67125714635800005</v>
      </c>
      <c r="CL502" s="1">
        <v>1.8491512805000001</v>
      </c>
      <c r="CM502" s="1">
        <v>1.85491578579</v>
      </c>
      <c r="CN502" s="1">
        <v>1.1702237904199999</v>
      </c>
      <c r="CO502" s="1">
        <v>0.28402057452099999</v>
      </c>
      <c r="CP502" s="1">
        <v>3.5712185558499998</v>
      </c>
      <c r="CQ502" s="1">
        <v>0.495350255372</v>
      </c>
      <c r="CR502" s="1">
        <v>7.7653914966999998E-2</v>
      </c>
      <c r="CS502" s="1">
        <v>0.62041121681699996</v>
      </c>
      <c r="CT502" s="1">
        <v>3.2144443841500001</v>
      </c>
      <c r="CU502" s="1">
        <v>3.5277376546400001</v>
      </c>
      <c r="CV502" s="1">
        <v>1.5624575146699999</v>
      </c>
      <c r="CW502" s="1">
        <v>0.58029840053199999</v>
      </c>
      <c r="CX502" s="1">
        <v>0.33423638139900003</v>
      </c>
      <c r="CY502" s="1">
        <v>0.57007717770699995</v>
      </c>
      <c r="CZ502" s="1">
        <v>5.3757491177299999</v>
      </c>
      <c r="DA502" s="1">
        <v>0.92241104336799995</v>
      </c>
      <c r="DB502" s="1">
        <v>4.06375578916</v>
      </c>
      <c r="DC502" s="1">
        <v>7.7149344300000006E-2</v>
      </c>
      <c r="DD502" s="1">
        <v>1.11006988094</v>
      </c>
      <c r="DE502" s="1">
        <v>0.66389353571300003</v>
      </c>
      <c r="DF502" s="1">
        <v>1.16805340467</v>
      </c>
      <c r="DG502" s="1">
        <v>8.2351850233600005E-2</v>
      </c>
      <c r="DH502" s="1">
        <v>0.92928267575800005</v>
      </c>
      <c r="DI502" s="1">
        <v>0.78126254833200004</v>
      </c>
      <c r="DJ502" s="1">
        <v>1.5159478719999999</v>
      </c>
      <c r="DK502" s="1">
        <v>4.3863074773900002E-2</v>
      </c>
      <c r="DL502" s="1">
        <v>0.75277136977900005</v>
      </c>
      <c r="DM502" s="1">
        <v>1.29792371443</v>
      </c>
      <c r="DN502" s="1">
        <v>4.1782423880000001</v>
      </c>
      <c r="DO502" s="1">
        <v>0.99802226358900004</v>
      </c>
      <c r="DP502" s="1">
        <v>2.74860128635</v>
      </c>
      <c r="DQ502" s="1">
        <v>1.2612156945899999</v>
      </c>
      <c r="DR502" s="1">
        <v>1.93183550969</v>
      </c>
      <c r="DS502" s="1">
        <v>1.39647264168</v>
      </c>
      <c r="DT502" s="1">
        <v>0.19767085452399999</v>
      </c>
      <c r="DU502" s="1">
        <v>2.0961800162799999</v>
      </c>
      <c r="DV502" s="1">
        <v>3.56213737536E-2</v>
      </c>
      <c r="DW502" s="1">
        <v>4.4481770388399999E-4</v>
      </c>
      <c r="DX502" s="1">
        <v>0</v>
      </c>
      <c r="DY502" s="1">
        <v>0</v>
      </c>
      <c r="DZ502" s="1">
        <v>0</v>
      </c>
      <c r="EA502" s="1">
        <v>0</v>
      </c>
      <c r="EB502" s="1">
        <v>0</v>
      </c>
      <c r="EC502" s="1">
        <v>0</v>
      </c>
      <c r="ED502" s="1">
        <v>0</v>
      </c>
      <c r="EE502" s="1">
        <v>0</v>
      </c>
      <c r="EF502" s="1">
        <v>0</v>
      </c>
      <c r="EG502" s="1">
        <v>0</v>
      </c>
      <c r="EH502" s="1">
        <v>0</v>
      </c>
      <c r="EI502" s="1">
        <v>0</v>
      </c>
      <c r="EJ502" s="1">
        <v>0</v>
      </c>
      <c r="EK502" s="1">
        <v>0</v>
      </c>
      <c r="EL502" s="1">
        <v>0</v>
      </c>
      <c r="EM502" s="1">
        <v>0</v>
      </c>
      <c r="EN502" s="1">
        <v>0</v>
      </c>
      <c r="EO502" s="1">
        <v>0</v>
      </c>
      <c r="EP502" s="1">
        <v>0</v>
      </c>
      <c r="EQ502" s="1">
        <v>0</v>
      </c>
      <c r="ER502" s="1">
        <v>0</v>
      </c>
      <c r="ES502" s="1">
        <v>0</v>
      </c>
      <c r="ET502" s="1">
        <v>0</v>
      </c>
      <c r="EU502" s="1">
        <v>0</v>
      </c>
      <c r="EV502" s="1">
        <v>0</v>
      </c>
      <c r="EW502" s="1">
        <v>0</v>
      </c>
      <c r="EX502" s="1">
        <v>0</v>
      </c>
      <c r="EY502" s="1">
        <v>0</v>
      </c>
      <c r="EZ502" s="1">
        <v>0</v>
      </c>
      <c r="FA502" s="1">
        <v>0</v>
      </c>
      <c r="FB502" s="1">
        <v>0</v>
      </c>
      <c r="FC502" s="1">
        <v>0</v>
      </c>
      <c r="FD502" s="1">
        <v>0</v>
      </c>
      <c r="FE502" s="1">
        <v>4.9491829177000001E-3</v>
      </c>
      <c r="FF502" s="1">
        <v>0</v>
      </c>
      <c r="FG502" s="1">
        <v>0</v>
      </c>
      <c r="FH502" s="1">
        <v>1.4507663359500001E-3</v>
      </c>
      <c r="FI502" s="1">
        <v>0</v>
      </c>
      <c r="FJ502" s="1">
        <v>0</v>
      </c>
      <c r="FK502" s="1">
        <v>2.77495720965E-5</v>
      </c>
      <c r="FL502" s="1">
        <v>8.4707512034299997E-5</v>
      </c>
      <c r="FM502" s="1">
        <v>1.3645315546299999E-3</v>
      </c>
      <c r="FN502" s="1">
        <v>1.2868784428200001E-5</v>
      </c>
      <c r="FO502" s="1">
        <v>0</v>
      </c>
      <c r="FP502" s="1">
        <v>2.4916485871900002E-5</v>
      </c>
      <c r="FQ502" s="1">
        <v>0</v>
      </c>
      <c r="FR502" s="1">
        <v>1.2467905261499999E-4</v>
      </c>
      <c r="FS502" s="1">
        <v>4.0907116071599997E-5</v>
      </c>
      <c r="FT502" s="1">
        <v>0</v>
      </c>
      <c r="FU502" s="1">
        <v>0</v>
      </c>
      <c r="FV502" s="1">
        <v>0</v>
      </c>
      <c r="FW502" s="1">
        <v>0</v>
      </c>
      <c r="FX502" s="1">
        <v>0</v>
      </c>
      <c r="FY502" s="1">
        <v>0</v>
      </c>
      <c r="FZ502" s="1">
        <v>1.3926588443600001E-3</v>
      </c>
      <c r="GA502" s="1">
        <v>0</v>
      </c>
      <c r="GB502" s="1">
        <v>1.6837583165900001E-4</v>
      </c>
      <c r="GC502" s="1">
        <v>0</v>
      </c>
      <c r="GD502" s="1">
        <v>1.1165051011599999E-3</v>
      </c>
      <c r="GE502" s="1">
        <v>1.07228102353E-4</v>
      </c>
      <c r="GF502" s="1">
        <v>0</v>
      </c>
      <c r="GG502" s="1">
        <v>5.4335451795900003E-4</v>
      </c>
      <c r="GH502" s="1">
        <v>0</v>
      </c>
      <c r="GI502" s="1">
        <v>2.6197691754999999E-5</v>
      </c>
      <c r="GJ502" s="1">
        <v>0</v>
      </c>
      <c r="GK502" s="1">
        <v>0</v>
      </c>
      <c r="GL502" s="1">
        <v>0</v>
      </c>
      <c r="GM502" s="1">
        <v>0</v>
      </c>
      <c r="GN502" s="1">
        <v>0</v>
      </c>
      <c r="GO502" s="1">
        <v>0</v>
      </c>
      <c r="GP502" s="1">
        <v>4.15508424859E-5</v>
      </c>
      <c r="GQ502" s="1">
        <v>7.4987055361500001E-4</v>
      </c>
      <c r="GR502" s="1">
        <v>0</v>
      </c>
      <c r="GS502" s="1">
        <v>0</v>
      </c>
      <c r="GT502" s="1">
        <v>0</v>
      </c>
      <c r="GU502" s="1">
        <v>0</v>
      </c>
      <c r="GV502" s="1">
        <v>0</v>
      </c>
      <c r="GW502" s="1">
        <v>0</v>
      </c>
      <c r="GX502" s="1">
        <v>0</v>
      </c>
      <c r="GY502" s="1">
        <v>0</v>
      </c>
      <c r="GZ502" s="1">
        <v>0</v>
      </c>
      <c r="HA502" s="1">
        <v>0</v>
      </c>
      <c r="HB502" s="1">
        <v>0</v>
      </c>
      <c r="HC502" s="1">
        <v>0</v>
      </c>
      <c r="HD502" s="1">
        <v>0</v>
      </c>
      <c r="HE502" s="1">
        <v>0</v>
      </c>
      <c r="HF502" s="1">
        <v>0</v>
      </c>
      <c r="HG502" s="1">
        <v>4.5766890609500003E-5</v>
      </c>
      <c r="HH502" s="1">
        <v>2.0048072843000002E-3</v>
      </c>
      <c r="HI502" s="1">
        <v>0</v>
      </c>
      <c r="HJ502" s="1">
        <v>2.1353357547100001E-5</v>
      </c>
      <c r="HK502" s="1">
        <v>2.8779403361700001E-5</v>
      </c>
      <c r="HL502" s="1">
        <v>0</v>
      </c>
      <c r="HM502" s="1">
        <v>2.1277777341800001E-4</v>
      </c>
      <c r="HN502" s="1">
        <v>2.5523469411999999E-5</v>
      </c>
      <c r="HO502" s="1">
        <v>1.80633080892E-4</v>
      </c>
      <c r="HP502" s="1">
        <v>3.4306548283000002E-5</v>
      </c>
      <c r="HQ502" s="1">
        <v>0</v>
      </c>
      <c r="HR502" s="1">
        <v>0</v>
      </c>
      <c r="HS502" s="1">
        <v>0</v>
      </c>
      <c r="HT502" s="1">
        <v>3.5117967700699997E-5</v>
      </c>
      <c r="HU502" s="1">
        <v>0</v>
      </c>
      <c r="HV502" s="1">
        <v>2.8531927089700001E-5</v>
      </c>
      <c r="HW502" s="1">
        <v>1.2442523212600001E-5</v>
      </c>
      <c r="HX502" s="1">
        <v>2.3363681871499999E-4</v>
      </c>
      <c r="HY502" s="1">
        <v>0</v>
      </c>
      <c r="HZ502" s="1">
        <v>0</v>
      </c>
      <c r="IA502" s="1">
        <v>1.6086799249199999E-4</v>
      </c>
      <c r="IB502" s="1">
        <v>1.8314467316099999E-5</v>
      </c>
      <c r="IC502" s="1">
        <v>0</v>
      </c>
      <c r="ID502" s="1">
        <v>1.72492076764E-4</v>
      </c>
      <c r="IE502" s="1">
        <v>0</v>
      </c>
      <c r="IF502" s="1">
        <v>3.73086906944E-4</v>
      </c>
      <c r="IG502" s="1">
        <v>5.1581181113100003</v>
      </c>
      <c r="IH502" s="1">
        <v>3.6973061541800001</v>
      </c>
      <c r="II502" s="1">
        <v>7.9787843134100003</v>
      </c>
      <c r="IJ502" s="1">
        <v>6.0700483513499996</v>
      </c>
      <c r="IK502" s="1">
        <v>8.7255156515600003</v>
      </c>
      <c r="IL502" s="1">
        <v>6.3948724759699997</v>
      </c>
      <c r="IM502" s="1">
        <v>0.97833868448500005</v>
      </c>
      <c r="IN502" s="1">
        <v>4.98588332913</v>
      </c>
      <c r="IO502" s="1">
        <v>2.30622830667</v>
      </c>
      <c r="IP502" s="1">
        <v>1.81327880574</v>
      </c>
      <c r="IQ502" s="1">
        <v>4.0325332558899998</v>
      </c>
      <c r="IR502" s="1">
        <v>1.41043189375</v>
      </c>
      <c r="IS502" s="1">
        <v>9.2599036687199998</v>
      </c>
      <c r="IT502" s="1">
        <v>2.2074675395000001</v>
      </c>
      <c r="IU502" s="1">
        <v>6.2171852899799998</v>
      </c>
      <c r="IV502" s="1">
        <v>8.7976512214200007</v>
      </c>
      <c r="IW502" s="1">
        <v>12.484123951799999</v>
      </c>
      <c r="IX502" s="1">
        <v>3.8876444138799999</v>
      </c>
      <c r="IY502" s="1">
        <v>3.14878242113</v>
      </c>
      <c r="IZ502" s="1">
        <v>7.2352816501500001</v>
      </c>
      <c r="JA502" s="1">
        <v>2.8489300823199999</v>
      </c>
      <c r="JB502" s="1">
        <v>3.4918858859199999</v>
      </c>
      <c r="JC502" s="1">
        <v>0.86186833546499997</v>
      </c>
      <c r="JD502" s="1">
        <v>16.281305912299999</v>
      </c>
      <c r="JE502" s="1">
        <v>1.6230407598800001</v>
      </c>
      <c r="JF502" s="1">
        <v>10.7900364686</v>
      </c>
      <c r="JG502" s="1">
        <v>8.0456869682600001</v>
      </c>
      <c r="JH502" s="1">
        <v>6.2666292648899997</v>
      </c>
      <c r="JI502" s="1">
        <v>9.9475303623299993</v>
      </c>
      <c r="JJ502" s="1">
        <v>10.700864170299999</v>
      </c>
      <c r="JK502" s="1">
        <v>1.13162491006</v>
      </c>
      <c r="JL502" s="1">
        <v>4.8246705704200004</v>
      </c>
      <c r="JM502" s="1">
        <v>4.7433367386</v>
      </c>
      <c r="JN502" s="1">
        <v>2.26710406151</v>
      </c>
      <c r="JO502" s="1">
        <v>1.98342695383</v>
      </c>
      <c r="JP502" s="1">
        <v>12.3184517956</v>
      </c>
      <c r="JQ502" s="1">
        <v>1.75910475636</v>
      </c>
      <c r="JR502" s="1">
        <v>0.50166222509799996</v>
      </c>
      <c r="JS502" s="1">
        <v>8.0870844010400003</v>
      </c>
      <c r="JT502" s="1">
        <v>5.7949621138699996</v>
      </c>
      <c r="JU502" s="1">
        <v>7.6447986837900004</v>
      </c>
      <c r="JV502" s="1">
        <v>1.1384752680300001</v>
      </c>
      <c r="JW502" s="1">
        <v>8.8273575490699994</v>
      </c>
      <c r="JX502" s="1">
        <v>4.0829045105599997</v>
      </c>
      <c r="JY502" s="1">
        <v>10.3145059335</v>
      </c>
      <c r="JZ502" s="1">
        <v>5.2059975162500001</v>
      </c>
      <c r="KA502" s="1">
        <v>5.4669237919200002</v>
      </c>
      <c r="KB502" s="1">
        <v>1.9036993949000001</v>
      </c>
      <c r="KC502" s="1">
        <v>8.5128955482399995</v>
      </c>
      <c r="KD502" s="1">
        <v>16.205123763700001</v>
      </c>
      <c r="KE502" s="1">
        <v>9.0260707541999992</v>
      </c>
      <c r="KF502" s="1">
        <v>6.3020287823599999</v>
      </c>
      <c r="KG502" s="1">
        <v>6.3304484257200002</v>
      </c>
      <c r="KH502" s="1">
        <v>4.7443071536700003</v>
      </c>
      <c r="KI502" s="1">
        <v>3.4588179542700002</v>
      </c>
      <c r="KJ502" s="1">
        <v>1.5399554037200001</v>
      </c>
      <c r="KK502" s="1">
        <v>3.8141172976400002</v>
      </c>
      <c r="KL502" s="1">
        <v>1.4508401158199999</v>
      </c>
      <c r="KM502" s="1">
        <v>0.814504225059</v>
      </c>
      <c r="KN502" s="1">
        <v>3.4522596136499999</v>
      </c>
      <c r="KO502" s="1">
        <v>8.3508214915100005</v>
      </c>
      <c r="KP502" s="1">
        <v>6.1462690717499999</v>
      </c>
      <c r="KQ502" s="1">
        <v>4.4336090970699997</v>
      </c>
      <c r="KR502" s="1">
        <v>2.60636801851</v>
      </c>
      <c r="KS502" s="1">
        <v>2.30565012334</v>
      </c>
      <c r="KT502" s="1">
        <v>0.90304092747499998</v>
      </c>
      <c r="KU502" s="1">
        <v>5.7782440453600001</v>
      </c>
      <c r="KV502" s="1">
        <v>8.6710639139100003</v>
      </c>
      <c r="KW502" s="1">
        <v>3.2697909705999999</v>
      </c>
      <c r="KX502" s="1">
        <v>3.91691271406</v>
      </c>
      <c r="KY502" s="1">
        <v>0.54374918873599998</v>
      </c>
      <c r="KZ502" s="1">
        <v>0.35184489761299997</v>
      </c>
      <c r="LA502" s="1">
        <v>8.4181935786299997E-2</v>
      </c>
      <c r="LB502" s="1">
        <v>4.4627365506499997E-2</v>
      </c>
      <c r="LC502" s="1">
        <v>0.53308010430099995</v>
      </c>
      <c r="LD502" s="1">
        <v>5.1890237741400003E-2</v>
      </c>
      <c r="LE502" s="1">
        <v>0.32548692070500002</v>
      </c>
      <c r="LF502" s="1">
        <v>0.13040610937399999</v>
      </c>
      <c r="LG502" s="1">
        <v>0.138786487126</v>
      </c>
      <c r="LH502" s="1">
        <v>5.1604110744600001E-2</v>
      </c>
      <c r="LI502" s="1">
        <v>3.6534090399399997E-2</v>
      </c>
      <c r="LJ502" s="1">
        <v>0.207433320492</v>
      </c>
      <c r="LK502" s="1">
        <v>3.07053322271E-2</v>
      </c>
      <c r="LL502" s="1">
        <v>0.195861609105</v>
      </c>
      <c r="LM502" s="1">
        <v>3.8980922484699997E-2</v>
      </c>
      <c r="LN502" s="1">
        <v>2.6523842013099999E-2</v>
      </c>
      <c r="LO502" s="1">
        <v>5.4790151131799997E-2</v>
      </c>
      <c r="LP502" s="1">
        <v>0.32751456330899997</v>
      </c>
      <c r="LQ502" s="1">
        <v>2.66747467973E-2</v>
      </c>
      <c r="LR502" s="1">
        <v>0.13578977206599999</v>
      </c>
      <c r="LS502" s="1">
        <v>9.6216362833999994E-2</v>
      </c>
      <c r="LT502" s="1">
        <v>2.5490438030599999E-2</v>
      </c>
      <c r="LU502" s="1">
        <v>1.77174306028E-2</v>
      </c>
      <c r="LV502" s="1">
        <v>9.2197182680900006E-2</v>
      </c>
      <c r="LW502" s="1">
        <v>0.105917493147</v>
      </c>
      <c r="LX502" s="1">
        <v>0.183278504112</v>
      </c>
      <c r="LY502" s="1">
        <v>3.01506764687E-2</v>
      </c>
      <c r="LZ502" s="1">
        <v>3.2056034183000001E-2</v>
      </c>
      <c r="MA502" s="1">
        <v>7.2078678563199994E-2</v>
      </c>
      <c r="MB502" s="1">
        <v>0.39275692127</v>
      </c>
      <c r="MC502" s="1">
        <v>1.0175307063500001</v>
      </c>
      <c r="MD502" s="1">
        <v>0.91191980469099998</v>
      </c>
      <c r="ME502" s="1">
        <v>0.172735014981</v>
      </c>
      <c r="MF502" s="1">
        <v>9.6821587824499997E-2</v>
      </c>
      <c r="MG502" s="1">
        <v>2.6249601587300001E-2</v>
      </c>
      <c r="MH502" s="1">
        <v>0.24953830415600001</v>
      </c>
      <c r="MI502" s="1">
        <v>1.0204341375299999</v>
      </c>
      <c r="MJ502" s="1">
        <v>0.36058847426200002</v>
      </c>
      <c r="MK502" s="1">
        <v>0.24413910215099999</v>
      </c>
      <c r="ML502" s="1">
        <v>0.12545424840300001</v>
      </c>
      <c r="MM502" s="1">
        <v>5.5500744497699997E-2</v>
      </c>
      <c r="MN502" s="1">
        <v>0.10951068412999999</v>
      </c>
      <c r="MO502" s="1">
        <v>3.6164666582200002E-2</v>
      </c>
      <c r="MP502" s="1">
        <v>5.9769281522599998E-2</v>
      </c>
      <c r="MQ502" s="1">
        <v>7.2884858695100002E-2</v>
      </c>
      <c r="MR502" s="1">
        <v>3.0577189691500001E-2</v>
      </c>
      <c r="MS502" s="1">
        <v>3.01850625146E-2</v>
      </c>
      <c r="MT502" s="1">
        <v>0.12149628871900001</v>
      </c>
      <c r="MU502" s="1">
        <v>0.116085268302</v>
      </c>
      <c r="MV502" s="1">
        <v>5.0644790291199997E-2</v>
      </c>
      <c r="MW502" s="1">
        <v>0.24973304813300001</v>
      </c>
      <c r="MX502" s="1">
        <v>0.348303954714</v>
      </c>
      <c r="MY502" s="1">
        <v>0.23431333387799999</v>
      </c>
      <c r="MZ502" s="1">
        <v>8.6927060320799998E-2</v>
      </c>
      <c r="NA502" s="1">
        <v>6.0503449730500002E-2</v>
      </c>
      <c r="NB502" s="1">
        <v>0.101002198335</v>
      </c>
      <c r="NC502" s="1">
        <v>0.31574034958300001</v>
      </c>
      <c r="ND502" s="1">
        <v>3.4440451417200001E-2</v>
      </c>
      <c r="NE502" s="1">
        <v>1.36190973833E-2</v>
      </c>
      <c r="NF502" s="1">
        <v>0.28621599778200002</v>
      </c>
      <c r="NG502" s="1">
        <v>3.6521074030299999E-2</v>
      </c>
      <c r="NH502" s="1">
        <v>1.40733215221E-2</v>
      </c>
      <c r="NI502" s="1">
        <v>2.7006913732800002E-2</v>
      </c>
      <c r="NJ502" s="1">
        <v>4.2170552489700003E-2</v>
      </c>
      <c r="NK502" s="1">
        <v>8.0898433042000006E-2</v>
      </c>
      <c r="NL502" s="1">
        <v>0.11507128367699999</v>
      </c>
      <c r="NM502" s="1">
        <v>0.172353409308</v>
      </c>
      <c r="NN502" s="1">
        <v>0.36129302699900001</v>
      </c>
      <c r="NO502" s="1">
        <v>3.9268273600299997E-2</v>
      </c>
      <c r="NP502" s="1">
        <v>7.7313588539399999E-2</v>
      </c>
      <c r="NQ502" s="1">
        <v>8.8507023749400004E-2</v>
      </c>
    </row>
    <row r="503" spans="1:381">
      <c r="A503" s="2" t="s">
        <v>581</v>
      </c>
      <c r="B503" s="1">
        <v>0</v>
      </c>
      <c r="C503" s="1">
        <v>0</v>
      </c>
      <c r="D503" s="1">
        <v>3.2250702386199999</v>
      </c>
      <c r="E503" s="1">
        <v>0</v>
      </c>
      <c r="F503" s="1">
        <v>2.2973380515299999E-2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1.50769966252E-2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8.63466694497E-2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9.19356396952E-4</v>
      </c>
      <c r="AE503" s="1">
        <v>0</v>
      </c>
      <c r="AF503" s="1">
        <v>4.4332352464099998E-3</v>
      </c>
      <c r="AG503" s="1">
        <v>0</v>
      </c>
      <c r="AH503" s="1">
        <v>0.16934318260100001</v>
      </c>
      <c r="AI503" s="1">
        <v>7.5375426593300002E-2</v>
      </c>
      <c r="AJ503" s="1">
        <v>1.7225621522900001E-2</v>
      </c>
      <c r="AK503" s="1">
        <v>0</v>
      </c>
      <c r="AL503" s="1">
        <v>3.74585521166E-2</v>
      </c>
      <c r="AM503" s="1">
        <v>7.1613059280299998E-3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2.82105883168E-3</v>
      </c>
      <c r="AT503" s="1">
        <v>0</v>
      </c>
      <c r="AU503" s="1">
        <v>0</v>
      </c>
      <c r="AV503" s="1">
        <v>0</v>
      </c>
      <c r="AW503" s="1">
        <v>3.02132282908E-2</v>
      </c>
      <c r="AX503" s="1">
        <v>0</v>
      </c>
      <c r="AY503" s="1">
        <v>0</v>
      </c>
      <c r="AZ503" s="1">
        <v>1.96869794812</v>
      </c>
      <c r="BA503" s="1">
        <v>0.38276272502399999</v>
      </c>
      <c r="BB503" s="1">
        <v>0</v>
      </c>
      <c r="BC503" s="1">
        <v>0</v>
      </c>
      <c r="BD503" s="1">
        <v>5.2634581044299997E-3</v>
      </c>
      <c r="BE503" s="1">
        <v>0</v>
      </c>
      <c r="BF503" s="1">
        <v>4.64008503741E-3</v>
      </c>
      <c r="BG503" s="1">
        <v>7.00976802957</v>
      </c>
      <c r="BH503" s="1">
        <v>4.8108814083000002</v>
      </c>
      <c r="BI503" s="1">
        <v>7.1494223103700003</v>
      </c>
      <c r="BJ503" s="1">
        <v>12.230942475000001</v>
      </c>
      <c r="BK503" s="1">
        <v>4.4875145173500002</v>
      </c>
      <c r="BL503" s="1">
        <v>6.7531728804600002</v>
      </c>
      <c r="BM503" s="1">
        <v>3.43216545153</v>
      </c>
      <c r="BN503" s="1">
        <v>6.9473320565499996</v>
      </c>
      <c r="BO503" s="1">
        <v>5.8956568812099999</v>
      </c>
      <c r="BP503" s="1">
        <v>4.8086993572700001</v>
      </c>
      <c r="BQ503" s="1">
        <v>6.88330236969</v>
      </c>
      <c r="BR503" s="1">
        <v>6.5302631009200001</v>
      </c>
      <c r="BS503" s="1">
        <v>5.3776228000600002</v>
      </c>
      <c r="BT503" s="1">
        <v>9.7913986227100001</v>
      </c>
      <c r="BU503" s="1">
        <v>6.2125556743699999</v>
      </c>
      <c r="BV503" s="1">
        <v>6.0805857225300004</v>
      </c>
      <c r="BW503" s="1">
        <v>4.89077542343</v>
      </c>
      <c r="BX503" s="1">
        <v>7.1213195964000002</v>
      </c>
      <c r="BY503" s="1">
        <v>6.8033887990500004</v>
      </c>
      <c r="BZ503" s="1">
        <v>10.8146308879</v>
      </c>
      <c r="CA503" s="1">
        <v>6.1827887878899999</v>
      </c>
      <c r="CB503" s="1">
        <v>6.2570050348799997</v>
      </c>
      <c r="CC503" s="1">
        <v>4.1327629758400004</v>
      </c>
      <c r="CD503" s="1">
        <v>7.32191041913</v>
      </c>
      <c r="CE503" s="1">
        <v>6.1447324216799997</v>
      </c>
      <c r="CF503" s="1">
        <v>15.2057915238</v>
      </c>
      <c r="CG503" s="1">
        <v>7.0439020766900002</v>
      </c>
      <c r="CH503" s="1">
        <v>2.1266559967899998</v>
      </c>
      <c r="CI503" s="1">
        <v>6.5478155672599998</v>
      </c>
      <c r="CJ503" s="1">
        <v>10.663738479499999</v>
      </c>
      <c r="CK503" s="1">
        <v>9.1955963900699995</v>
      </c>
      <c r="CL503" s="1">
        <v>13.2730338131</v>
      </c>
      <c r="CM503" s="1">
        <v>12.5071064061</v>
      </c>
      <c r="CN503" s="1">
        <v>11.249022973200001</v>
      </c>
      <c r="CO503" s="1">
        <v>7.54900492238</v>
      </c>
      <c r="CP503" s="1">
        <v>2.5108559910200001</v>
      </c>
      <c r="CQ503" s="1">
        <v>7.5355599011500001</v>
      </c>
      <c r="CR503" s="1">
        <v>4.7282083951400002</v>
      </c>
      <c r="CS503" s="1">
        <v>7.2368476815599996</v>
      </c>
      <c r="CT503" s="1">
        <v>7.4037440514200004</v>
      </c>
      <c r="CU503" s="1">
        <v>9.2141037564200001</v>
      </c>
      <c r="CV503" s="1">
        <v>6.4708995250000001</v>
      </c>
      <c r="CW503" s="1">
        <v>5.6408127342699999</v>
      </c>
      <c r="CX503" s="1">
        <v>7.5833818945999996</v>
      </c>
      <c r="CY503" s="1">
        <v>6.7822013543299997</v>
      </c>
      <c r="CZ503" s="1">
        <v>10.7016155518</v>
      </c>
      <c r="DA503" s="1">
        <v>4.4616689484299998</v>
      </c>
      <c r="DB503" s="1">
        <v>12.1441700752</v>
      </c>
      <c r="DC503" s="1">
        <v>6.65914257787</v>
      </c>
      <c r="DD503" s="1">
        <v>5.4335707759699998</v>
      </c>
      <c r="DE503" s="1">
        <v>6.1714032164299999</v>
      </c>
      <c r="DF503" s="1">
        <v>10.983028601799999</v>
      </c>
      <c r="DG503" s="1">
        <v>7.6267737820199999</v>
      </c>
      <c r="DH503" s="1">
        <v>5.8351823739500004</v>
      </c>
      <c r="DI503" s="1">
        <v>8.7759833920600006</v>
      </c>
      <c r="DJ503" s="1">
        <v>8.11413345333</v>
      </c>
      <c r="DK503" s="1">
        <v>7.1072391009300002</v>
      </c>
      <c r="DL503" s="1">
        <v>10.9110079252</v>
      </c>
      <c r="DM503" s="1">
        <v>7.1800577459000001</v>
      </c>
      <c r="DN503" s="1">
        <v>5.9856369680799997</v>
      </c>
      <c r="DO503" s="1">
        <v>8.1662182267900008</v>
      </c>
      <c r="DP503" s="1">
        <v>8.8223701403200003</v>
      </c>
      <c r="DQ503" s="1">
        <v>7.7503084319999997</v>
      </c>
      <c r="DR503" s="1">
        <v>9.3290710214600008</v>
      </c>
      <c r="DS503" s="1">
        <v>10.648978982599999</v>
      </c>
      <c r="DT503" s="1">
        <v>4.8335295523799999</v>
      </c>
      <c r="DU503" s="1">
        <v>7.3575840570000004</v>
      </c>
      <c r="DV503" s="1">
        <v>5.3443393062400002</v>
      </c>
      <c r="DW503" s="1">
        <v>5.6713405743999998E-4</v>
      </c>
      <c r="DX503" s="1">
        <v>0</v>
      </c>
      <c r="DY503" s="1">
        <v>0</v>
      </c>
      <c r="DZ503" s="1">
        <v>0</v>
      </c>
      <c r="EA503" s="1">
        <v>0</v>
      </c>
      <c r="EB503" s="1">
        <v>0</v>
      </c>
      <c r="EC503" s="1">
        <v>0</v>
      </c>
      <c r="ED503" s="1">
        <v>0</v>
      </c>
      <c r="EE503" s="1">
        <v>0</v>
      </c>
      <c r="EF503" s="1">
        <v>0</v>
      </c>
      <c r="EG503" s="1">
        <v>0</v>
      </c>
      <c r="EH503" s="1">
        <v>0</v>
      </c>
      <c r="EI503" s="1">
        <v>0</v>
      </c>
      <c r="EJ503" s="1">
        <v>0</v>
      </c>
      <c r="EK503" s="1">
        <v>0</v>
      </c>
      <c r="EL503" s="1">
        <v>0</v>
      </c>
      <c r="EM503" s="1">
        <v>0</v>
      </c>
      <c r="EN503" s="1">
        <v>0</v>
      </c>
      <c r="EO503" s="1">
        <v>0</v>
      </c>
      <c r="EP503" s="1">
        <v>0</v>
      </c>
      <c r="EQ503" s="1">
        <v>0</v>
      </c>
      <c r="ER503" s="1">
        <v>0</v>
      </c>
      <c r="ES503" s="1">
        <v>0</v>
      </c>
      <c r="ET503" s="1">
        <v>0</v>
      </c>
      <c r="EU503" s="1">
        <v>0</v>
      </c>
      <c r="EV503" s="1">
        <v>0</v>
      </c>
      <c r="EW503" s="1">
        <v>0</v>
      </c>
      <c r="EX503" s="1">
        <v>2.2818028160599998E-3</v>
      </c>
      <c r="EY503" s="1">
        <v>0</v>
      </c>
      <c r="EZ503" s="1">
        <v>0</v>
      </c>
      <c r="FA503" s="1">
        <v>0</v>
      </c>
      <c r="FB503" s="1">
        <v>0</v>
      </c>
      <c r="FC503" s="1">
        <v>0</v>
      </c>
      <c r="FD503" s="1">
        <v>0</v>
      </c>
      <c r="FE503" s="1">
        <v>1.1452101199299999E-2</v>
      </c>
      <c r="FF503" s="1">
        <v>0</v>
      </c>
      <c r="FG503" s="1">
        <v>5.2805903294100001E-5</v>
      </c>
      <c r="FH503" s="1">
        <v>3.8449794358299998E-3</v>
      </c>
      <c r="FI503" s="1">
        <v>0</v>
      </c>
      <c r="FJ503" s="1">
        <v>0</v>
      </c>
      <c r="FK503" s="1">
        <v>4.5230104864100001E-5</v>
      </c>
      <c r="FL503" s="1">
        <v>1.4353719832600001E-3</v>
      </c>
      <c r="FM503" s="1">
        <v>7.6601070317899997E-3</v>
      </c>
      <c r="FN503" s="1">
        <v>1.65281604773E-3</v>
      </c>
      <c r="FO503" s="1">
        <v>0</v>
      </c>
      <c r="FP503" s="1">
        <v>7.8661092489299995E-4</v>
      </c>
      <c r="FQ503" s="1">
        <v>1.9563466336300001E-4</v>
      </c>
      <c r="FR503" s="1">
        <v>6.7572698776399994E-5</v>
      </c>
      <c r="FS503" s="1">
        <v>5.1516609161899999E-4</v>
      </c>
      <c r="FT503" s="1">
        <v>0</v>
      </c>
      <c r="FU503" s="1">
        <v>0</v>
      </c>
      <c r="FV503" s="1">
        <v>0</v>
      </c>
      <c r="FW503" s="1">
        <v>0</v>
      </c>
      <c r="FX503" s="1">
        <v>0</v>
      </c>
      <c r="FY503" s="1">
        <v>2.0993073584000001E-5</v>
      </c>
      <c r="FZ503" s="1">
        <v>1.0625264109899999E-3</v>
      </c>
      <c r="GA503" s="1">
        <v>0</v>
      </c>
      <c r="GB503" s="1">
        <v>4.4622913331500003E-5</v>
      </c>
      <c r="GC503" s="1">
        <v>0</v>
      </c>
      <c r="GD503" s="1">
        <v>1.1984293283399999E-3</v>
      </c>
      <c r="GE503" s="1">
        <v>2.5090692495999999E-4</v>
      </c>
      <c r="GF503" s="1">
        <v>0</v>
      </c>
      <c r="GG503" s="1">
        <v>4.0486832602400002E-4</v>
      </c>
      <c r="GH503" s="1">
        <v>0</v>
      </c>
      <c r="GI503" s="1">
        <v>2.64686534839E-4</v>
      </c>
      <c r="GJ503" s="1">
        <v>0</v>
      </c>
      <c r="GK503" s="1">
        <v>0</v>
      </c>
      <c r="GL503" s="1">
        <v>0</v>
      </c>
      <c r="GM503" s="1">
        <v>6.36003043934E-5</v>
      </c>
      <c r="GN503" s="1">
        <v>0</v>
      </c>
      <c r="GO503" s="1">
        <v>0</v>
      </c>
      <c r="GP503" s="1">
        <v>1.2264728162600001E-4</v>
      </c>
      <c r="GQ503" s="1">
        <v>9.2533144769999995E-4</v>
      </c>
      <c r="GR503" s="1">
        <v>0</v>
      </c>
      <c r="GS503" s="1">
        <v>1.0655665091E-5</v>
      </c>
      <c r="GT503" s="1">
        <v>1.31908259874E-4</v>
      </c>
      <c r="GU503" s="1">
        <v>3.1250133915900003E-5</v>
      </c>
      <c r="GV503" s="1">
        <v>0</v>
      </c>
      <c r="GW503" s="1">
        <v>0</v>
      </c>
      <c r="GX503" s="1">
        <v>0</v>
      </c>
      <c r="GY503" s="1">
        <v>0</v>
      </c>
      <c r="GZ503" s="1">
        <v>0</v>
      </c>
      <c r="HA503" s="1">
        <v>1.51731865489E-5</v>
      </c>
      <c r="HB503" s="1">
        <v>0</v>
      </c>
      <c r="HC503" s="1">
        <v>0</v>
      </c>
      <c r="HD503" s="1">
        <v>0</v>
      </c>
      <c r="HE503" s="1">
        <v>1.9132159222899999E-4</v>
      </c>
      <c r="HF503" s="1">
        <v>1.6457461788800001E-5</v>
      </c>
      <c r="HG503" s="1">
        <v>0</v>
      </c>
      <c r="HH503" s="1">
        <v>1.9423964284900001E-3</v>
      </c>
      <c r="HI503" s="1">
        <v>0</v>
      </c>
      <c r="HJ503" s="1">
        <v>1.7285707581399998E-5</v>
      </c>
      <c r="HK503" s="1">
        <v>1.9316613282199999E-4</v>
      </c>
      <c r="HL503" s="1">
        <v>0</v>
      </c>
      <c r="HM503" s="1">
        <v>2.8873298471E-5</v>
      </c>
      <c r="HN503" s="1">
        <v>8.7089715444499995E-5</v>
      </c>
      <c r="HO503" s="1">
        <v>5.7498794628299999E-4</v>
      </c>
      <c r="HP503" s="1">
        <v>4.2338923726700003E-5</v>
      </c>
      <c r="HQ503" s="1">
        <v>7.2964230960700002E-5</v>
      </c>
      <c r="HR503" s="1">
        <v>0</v>
      </c>
      <c r="HS503" s="1">
        <v>8.4091057997799995E-5</v>
      </c>
      <c r="HT503" s="1">
        <v>3.6903805427100003E-5</v>
      </c>
      <c r="HU503" s="1">
        <v>2.75486030679E-4</v>
      </c>
      <c r="HV503" s="1">
        <v>0</v>
      </c>
      <c r="HW503" s="1">
        <v>0</v>
      </c>
      <c r="HX503" s="1">
        <v>4.9806444087200003E-4</v>
      </c>
      <c r="HY503" s="1">
        <v>5.8951118815900002E-5</v>
      </c>
      <c r="HZ503" s="1">
        <v>0</v>
      </c>
      <c r="IA503" s="1">
        <v>5.11727861455E-5</v>
      </c>
      <c r="IB503" s="1">
        <v>5.9785694163500003E-4</v>
      </c>
      <c r="IC503" s="1">
        <v>0</v>
      </c>
      <c r="ID503" s="1">
        <v>1.2035879408100001E-3</v>
      </c>
      <c r="IE503" s="1">
        <v>9.9156356681199994E-5</v>
      </c>
      <c r="IF503" s="1">
        <v>3.0343976586800002E-3</v>
      </c>
      <c r="IG503" s="1">
        <v>1.5808580645200001</v>
      </c>
      <c r="IH503" s="1">
        <v>2.6080076276200002</v>
      </c>
      <c r="II503" s="1">
        <v>9.9616875024000002</v>
      </c>
      <c r="IJ503" s="1">
        <v>1.7808185619800001</v>
      </c>
      <c r="IK503" s="1">
        <v>5.7992873601700001</v>
      </c>
      <c r="IL503" s="1">
        <v>2.6899794795799998</v>
      </c>
      <c r="IM503" s="1">
        <v>4.01151699436</v>
      </c>
      <c r="IN503" s="1">
        <v>4.17107542817</v>
      </c>
      <c r="IO503" s="1">
        <v>2.9852070081900002</v>
      </c>
      <c r="IP503" s="1">
        <v>2.9045765640400001</v>
      </c>
      <c r="IQ503" s="1">
        <v>4.0126319883999999</v>
      </c>
      <c r="IR503" s="1">
        <v>2.4765170939600001</v>
      </c>
      <c r="IS503" s="1">
        <v>4.4169910964100003</v>
      </c>
      <c r="IT503" s="1">
        <v>12.4730347445</v>
      </c>
      <c r="IU503" s="1">
        <v>3.5582512846999999</v>
      </c>
      <c r="IV503" s="1">
        <v>4.82198234055</v>
      </c>
      <c r="IW503" s="1">
        <v>3.2398236095700002</v>
      </c>
      <c r="IX503" s="1">
        <v>7.5733076754599997</v>
      </c>
      <c r="IY503" s="1">
        <v>6.7162973369400003</v>
      </c>
      <c r="IZ503" s="1">
        <v>2.2020912884200001</v>
      </c>
      <c r="JA503" s="1">
        <v>2.8730264516799999</v>
      </c>
      <c r="JB503" s="1">
        <v>3.77485478987</v>
      </c>
      <c r="JC503" s="1">
        <v>2.0900236422899998</v>
      </c>
      <c r="JD503" s="1">
        <v>5.2429659099899997</v>
      </c>
      <c r="JE503" s="1">
        <v>2.5175257527800001</v>
      </c>
      <c r="JF503" s="1">
        <v>1.9362690436100001</v>
      </c>
      <c r="JG503" s="1">
        <v>4.4251981428600002</v>
      </c>
      <c r="JH503" s="1">
        <v>4.6437442763899996</v>
      </c>
      <c r="JI503" s="1">
        <v>3.4209967326899999</v>
      </c>
      <c r="JJ503" s="1">
        <v>4.3978501480199998</v>
      </c>
      <c r="JK503" s="1">
        <v>2.3719439439299999</v>
      </c>
      <c r="JL503" s="1">
        <v>1.59734845097</v>
      </c>
      <c r="JM503" s="1">
        <v>7.2863619364899996</v>
      </c>
      <c r="JN503" s="1">
        <v>2.6934164192600001</v>
      </c>
      <c r="JO503" s="1">
        <v>3.45587147049</v>
      </c>
      <c r="JP503" s="1">
        <v>6.5209486554999998</v>
      </c>
      <c r="JQ503" s="1">
        <v>4.6865396532399997</v>
      </c>
      <c r="JR503" s="1">
        <v>1.2967637333799999</v>
      </c>
      <c r="JS503" s="1">
        <v>3.83135218436</v>
      </c>
      <c r="JT503" s="1">
        <v>3.0043707589499999</v>
      </c>
      <c r="JU503" s="1">
        <v>6.5547232204399997</v>
      </c>
      <c r="JV503" s="1">
        <v>2.4598441917999998</v>
      </c>
      <c r="JW503" s="1">
        <v>2.3667618190700002</v>
      </c>
      <c r="JX503" s="1">
        <v>1.4429602556800001</v>
      </c>
      <c r="JY503" s="1">
        <v>4.2785337199400004</v>
      </c>
      <c r="JZ503" s="1">
        <v>1.0790423931699999</v>
      </c>
      <c r="KA503" s="1">
        <v>7.1590983535100001</v>
      </c>
      <c r="KB503" s="1">
        <v>4.0616269313300002</v>
      </c>
      <c r="KC503" s="1">
        <v>2.9080575194099998</v>
      </c>
      <c r="KD503" s="1">
        <v>6.9967902877099997</v>
      </c>
      <c r="KE503" s="1">
        <v>8.8119910067700005</v>
      </c>
      <c r="KF503" s="1">
        <v>4.1102748269999996</v>
      </c>
      <c r="KG503" s="1">
        <v>3.2285739043000001</v>
      </c>
      <c r="KH503" s="1">
        <v>3.4799743581699998</v>
      </c>
      <c r="KI503" s="1">
        <v>7.6202755375300004</v>
      </c>
      <c r="KJ503" s="1">
        <v>6.5816369192100002</v>
      </c>
      <c r="KK503" s="1">
        <v>0.94589293111899997</v>
      </c>
      <c r="KL503" s="1">
        <v>1.9687153534499999</v>
      </c>
      <c r="KM503" s="1">
        <v>3.2869380084599999</v>
      </c>
      <c r="KN503" s="1">
        <v>11.5458342932</v>
      </c>
      <c r="KO503" s="1">
        <v>5.6769100197700002</v>
      </c>
      <c r="KP503" s="1">
        <v>4.8123574497300003</v>
      </c>
      <c r="KQ503" s="1">
        <v>3.1830735847699998</v>
      </c>
      <c r="KR503" s="1">
        <v>4.85210660097</v>
      </c>
      <c r="KS503" s="1">
        <v>2.3007048717699998</v>
      </c>
      <c r="KT503" s="1">
        <v>6.5529391388500002</v>
      </c>
      <c r="KU503" s="1">
        <v>6.7564313694999996</v>
      </c>
      <c r="KV503" s="1">
        <v>4.2056533422899998</v>
      </c>
      <c r="KW503" s="1">
        <v>5.1453334937199999</v>
      </c>
      <c r="KX503" s="1">
        <v>2.71045531543</v>
      </c>
      <c r="KY503" s="1">
        <v>5.1420427327900002</v>
      </c>
      <c r="KZ503" s="1">
        <v>2.7033672550699999</v>
      </c>
      <c r="LA503" s="1">
        <v>1.48325668532</v>
      </c>
      <c r="LB503" s="1">
        <v>1.25996404947</v>
      </c>
      <c r="LC503" s="1">
        <v>2.1965192308999999</v>
      </c>
      <c r="LD503" s="1">
        <v>0.42747987203100002</v>
      </c>
      <c r="LE503" s="1">
        <v>2.0538671771099999</v>
      </c>
      <c r="LF503" s="1">
        <v>2.0359071158100002</v>
      </c>
      <c r="LG503" s="1">
        <v>2.4189180353299999</v>
      </c>
      <c r="LH503" s="1">
        <v>1.1440262488999999</v>
      </c>
      <c r="LI503" s="1">
        <v>1.1284954991</v>
      </c>
      <c r="LJ503" s="1">
        <v>2.04228798767</v>
      </c>
      <c r="LK503" s="1">
        <v>2.0490406591900001</v>
      </c>
      <c r="LL503" s="1">
        <v>2.4672285894599999</v>
      </c>
      <c r="LM503" s="1">
        <v>0.93890578873700004</v>
      </c>
      <c r="LN503" s="1">
        <v>0.40977241290999999</v>
      </c>
      <c r="LO503" s="1">
        <v>0.72666799504299995</v>
      </c>
      <c r="LP503" s="1">
        <v>1.22097821912</v>
      </c>
      <c r="LQ503" s="1">
        <v>0.79998575801500005</v>
      </c>
      <c r="LR503" s="1">
        <v>0.64614967819500002</v>
      </c>
      <c r="LS503" s="1">
        <v>1.8576657251399999</v>
      </c>
      <c r="LT503" s="1">
        <v>1.04852282478</v>
      </c>
      <c r="LU503" s="1">
        <v>0.29474993904300001</v>
      </c>
      <c r="LV503" s="1">
        <v>1.58236403689</v>
      </c>
      <c r="LW503" s="1">
        <v>0.936431731421</v>
      </c>
      <c r="LX503" s="1">
        <v>1.9275457258499999</v>
      </c>
      <c r="LY503" s="1">
        <v>0.64743032911700005</v>
      </c>
      <c r="LZ503" s="1">
        <v>0.90616442631799998</v>
      </c>
      <c r="MA503" s="1">
        <v>1.4223100244</v>
      </c>
      <c r="MB503" s="1">
        <v>3.93073991779</v>
      </c>
      <c r="MC503" s="1">
        <v>4.2750978913199997</v>
      </c>
      <c r="MD503" s="1">
        <v>3.83937319703</v>
      </c>
      <c r="ME503" s="1">
        <v>1.3537416364099999</v>
      </c>
      <c r="MF503" s="1">
        <v>1.78079781315</v>
      </c>
      <c r="MG503" s="1">
        <v>0.49127645111599999</v>
      </c>
      <c r="MH503" s="1">
        <v>2.3879313416299999</v>
      </c>
      <c r="MI503" s="1">
        <v>5.2884598496199997</v>
      </c>
      <c r="MJ503" s="1">
        <v>1.6008315630300001</v>
      </c>
      <c r="MK503" s="1">
        <v>1.44139211008</v>
      </c>
      <c r="ML503" s="1">
        <v>1.2734314633399999</v>
      </c>
      <c r="MM503" s="1">
        <v>0.80472141034800004</v>
      </c>
      <c r="MN503" s="1">
        <v>1.36823663056</v>
      </c>
      <c r="MO503" s="1">
        <v>0.84730887243300002</v>
      </c>
      <c r="MP503" s="1">
        <v>0.218323149849</v>
      </c>
      <c r="MQ503" s="1">
        <v>1.4135502604600001</v>
      </c>
      <c r="MR503" s="1">
        <v>0.38995313613600002</v>
      </c>
      <c r="MS503" s="1">
        <v>0.80855155640499998</v>
      </c>
      <c r="MT503" s="1">
        <v>2.0527799176600001</v>
      </c>
      <c r="MU503" s="1">
        <v>0.84894122287999996</v>
      </c>
      <c r="MV503" s="1">
        <v>1.17081893735</v>
      </c>
      <c r="MW503" s="1">
        <v>1.2673368383200001</v>
      </c>
      <c r="MX503" s="1">
        <v>0.93963349478199998</v>
      </c>
      <c r="MY503" s="1">
        <v>2.07031893048</v>
      </c>
      <c r="MZ503" s="1">
        <v>2.1030172011100001</v>
      </c>
      <c r="NA503" s="1">
        <v>1.0334021064800001</v>
      </c>
      <c r="NB503" s="1">
        <v>1.502577909</v>
      </c>
      <c r="NC503" s="1">
        <v>1.7041460741000001</v>
      </c>
      <c r="ND503" s="1">
        <v>0.98509231066900005</v>
      </c>
      <c r="NE503" s="1">
        <v>0.32202832467199999</v>
      </c>
      <c r="NF503" s="1">
        <v>2.37612835934</v>
      </c>
      <c r="NG503" s="1">
        <v>1.5011656253400001</v>
      </c>
      <c r="NH503" s="1">
        <v>0.53320564647000002</v>
      </c>
      <c r="NI503" s="1">
        <v>1.2107673892999999</v>
      </c>
      <c r="NJ503" s="1">
        <v>1.4509083223000001</v>
      </c>
      <c r="NK503" s="1">
        <v>1.5493836970399999</v>
      </c>
      <c r="NL503" s="1">
        <v>0.52477191570299997</v>
      </c>
      <c r="NM503" s="1">
        <v>1.7751819826499999</v>
      </c>
      <c r="NN503" s="1">
        <v>1.57120165624</v>
      </c>
      <c r="NO503" s="1">
        <v>1.5705981097399999</v>
      </c>
      <c r="NP503" s="1">
        <v>1.2955265411300001</v>
      </c>
      <c r="NQ503" s="1">
        <v>1.29889641507</v>
      </c>
    </row>
    <row r="504" spans="1:381">
      <c r="A504" s="2" t="s">
        <v>582</v>
      </c>
      <c r="B504" s="1">
        <v>0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4.9528460281599998E-3</v>
      </c>
      <c r="BH504" s="1">
        <v>2.5583888059699999E-3</v>
      </c>
      <c r="BI504" s="1">
        <v>9.8915213012799996E-3</v>
      </c>
      <c r="BJ504" s="1">
        <v>7.0583313677999998E-3</v>
      </c>
      <c r="BK504" s="1">
        <v>0</v>
      </c>
      <c r="BL504" s="1">
        <v>2.5230398727699999E-3</v>
      </c>
      <c r="BM504" s="1">
        <v>3.1328364064400001E-3</v>
      </c>
      <c r="BN504" s="1">
        <v>7.4121794851200002E-3</v>
      </c>
      <c r="BO504" s="1">
        <v>3.6444497439600001E-3</v>
      </c>
      <c r="BP504" s="1">
        <v>1.9684990200700002E-3</v>
      </c>
      <c r="BQ504" s="1">
        <v>3.7872412203399999E-3</v>
      </c>
      <c r="BR504" s="1">
        <v>2.9898261162699998E-3</v>
      </c>
      <c r="BS504" s="1">
        <v>3.86848243246E-3</v>
      </c>
      <c r="BT504" s="1">
        <v>2.41978457122E-3</v>
      </c>
      <c r="BU504" s="1">
        <v>8.9908077910099999E-4</v>
      </c>
      <c r="BV504" s="1">
        <v>7.6260272236199998E-3</v>
      </c>
      <c r="BW504" s="1">
        <v>4.4015159726899997E-3</v>
      </c>
      <c r="BX504" s="1">
        <v>2.6933289820099998E-3</v>
      </c>
      <c r="BY504" s="1">
        <v>1.7224562849700001E-3</v>
      </c>
      <c r="BZ504" s="1">
        <v>4.67225712411E-3</v>
      </c>
      <c r="CA504" s="1">
        <v>2.3692088632600002E-3</v>
      </c>
      <c r="CB504" s="1">
        <v>2.5376367924E-3</v>
      </c>
      <c r="CC504" s="1">
        <v>2.4911236610099998E-3</v>
      </c>
      <c r="CD504" s="1">
        <v>8.6630234896800003E-3</v>
      </c>
      <c r="CE504" s="1">
        <v>7.1792306032399996E-3</v>
      </c>
      <c r="CF504" s="1">
        <v>9.2334712120700005E-3</v>
      </c>
      <c r="CG504" s="1">
        <v>3.9096989369300002E-3</v>
      </c>
      <c r="CH504" s="1">
        <v>0</v>
      </c>
      <c r="CI504" s="1">
        <v>2.9069759068399998E-3</v>
      </c>
      <c r="CJ504" s="1">
        <v>9.8778387864000006E-4</v>
      </c>
      <c r="CK504" s="1">
        <v>2.25716648016E-3</v>
      </c>
      <c r="CL504" s="1">
        <v>3.9498713323399999E-3</v>
      </c>
      <c r="CM504" s="1">
        <v>3.7039873641300002E-3</v>
      </c>
      <c r="CN504" s="1">
        <v>6.9254085450099999E-3</v>
      </c>
      <c r="CO504" s="1">
        <v>9.4783499928000007E-3</v>
      </c>
      <c r="CP504" s="1">
        <v>3.2718919913300002E-3</v>
      </c>
      <c r="CQ504" s="1">
        <v>3.6542760597499998E-3</v>
      </c>
      <c r="CR504" s="1">
        <v>1.94225185052E-3</v>
      </c>
      <c r="CS504" s="1">
        <v>3.0188168854100002E-3</v>
      </c>
      <c r="CT504" s="1">
        <v>3.18796429541E-3</v>
      </c>
      <c r="CU504" s="1">
        <v>3.6296250354500002E-3</v>
      </c>
      <c r="CV504" s="1">
        <v>3.5950828538700002E-3</v>
      </c>
      <c r="CW504" s="1">
        <v>6.5856413598500002E-3</v>
      </c>
      <c r="CX504" s="1">
        <v>5.5112402062399996E-3</v>
      </c>
      <c r="CY504" s="1">
        <v>4.7888766694200004E-3</v>
      </c>
      <c r="CZ504" s="1">
        <v>2.90994037444E-3</v>
      </c>
      <c r="DA504" s="1">
        <v>1.40496506732E-3</v>
      </c>
      <c r="DB504" s="1">
        <v>4.9184414034300003E-3</v>
      </c>
      <c r="DC504" s="1">
        <v>3.9941389137100004E-3</v>
      </c>
      <c r="DD504" s="1">
        <v>1.33436065284E-2</v>
      </c>
      <c r="DE504" s="1">
        <v>5.17831136367E-3</v>
      </c>
      <c r="DF504" s="1">
        <v>1.3421422522499999E-3</v>
      </c>
      <c r="DG504" s="1">
        <v>7.3814040257499996E-3</v>
      </c>
      <c r="DH504" s="1">
        <v>5.5945893807499997E-3</v>
      </c>
      <c r="DI504" s="1">
        <v>3.4875390736500002E-3</v>
      </c>
      <c r="DJ504" s="1">
        <v>3.2486122538300001E-3</v>
      </c>
      <c r="DK504" s="1">
        <v>1.8753003847100001E-3</v>
      </c>
      <c r="DL504" s="1">
        <v>5.4899712761100001E-3</v>
      </c>
      <c r="DM504" s="1">
        <v>4.3999618390899997E-3</v>
      </c>
      <c r="DN504" s="1">
        <v>2.08964496681E-3</v>
      </c>
      <c r="DO504" s="1">
        <v>2.23710471416E-3</v>
      </c>
      <c r="DP504" s="1">
        <v>3.1278091736300002E-3</v>
      </c>
      <c r="DQ504" s="1">
        <v>2.7003334284400001E-3</v>
      </c>
      <c r="DR504" s="1">
        <v>1.4612462989999999E-3</v>
      </c>
      <c r="DS504" s="1">
        <v>0</v>
      </c>
      <c r="DT504" s="1">
        <v>1.0459900962E-2</v>
      </c>
      <c r="DU504" s="1">
        <v>4.0434524436199996E-3</v>
      </c>
      <c r="DV504" s="1">
        <v>0</v>
      </c>
      <c r="DW504" s="1">
        <v>0</v>
      </c>
      <c r="DX504" s="1">
        <v>0</v>
      </c>
      <c r="DY504" s="1">
        <v>0</v>
      </c>
      <c r="DZ504" s="1">
        <v>0</v>
      </c>
      <c r="EA504" s="1">
        <v>0</v>
      </c>
      <c r="EB504" s="1">
        <v>0</v>
      </c>
      <c r="EC504" s="1">
        <v>0</v>
      </c>
      <c r="ED504" s="1">
        <v>0</v>
      </c>
      <c r="EE504" s="1">
        <v>0</v>
      </c>
      <c r="EF504" s="1">
        <v>0</v>
      </c>
      <c r="EG504" s="1">
        <v>0</v>
      </c>
      <c r="EH504" s="1">
        <v>0</v>
      </c>
      <c r="EI504" s="1">
        <v>0</v>
      </c>
      <c r="EJ504" s="1">
        <v>0</v>
      </c>
      <c r="EK504" s="1">
        <v>0</v>
      </c>
      <c r="EL504" s="1">
        <v>2.0422051500100001E-4</v>
      </c>
      <c r="EM504" s="1">
        <v>0</v>
      </c>
      <c r="EN504" s="1">
        <v>0</v>
      </c>
      <c r="EO504" s="1">
        <v>0</v>
      </c>
      <c r="EP504" s="1">
        <v>0</v>
      </c>
      <c r="EQ504" s="1">
        <v>0</v>
      </c>
      <c r="ER504" s="1">
        <v>0</v>
      </c>
      <c r="ES504" s="1">
        <v>0</v>
      </c>
      <c r="ET504" s="1">
        <v>0</v>
      </c>
      <c r="EU504" s="1">
        <v>0</v>
      </c>
      <c r="EV504" s="1">
        <v>0</v>
      </c>
      <c r="EW504" s="1">
        <v>2.8720189464200003E-4</v>
      </c>
      <c r="EX504" s="1">
        <v>0</v>
      </c>
      <c r="EY504" s="1">
        <v>0</v>
      </c>
      <c r="EZ504" s="1">
        <v>0</v>
      </c>
      <c r="FA504" s="1">
        <v>0</v>
      </c>
      <c r="FB504" s="1">
        <v>0</v>
      </c>
      <c r="FC504" s="1">
        <v>0</v>
      </c>
      <c r="FD504" s="1">
        <v>0</v>
      </c>
      <c r="FE504" s="1">
        <v>2.6689943129999999E-5</v>
      </c>
      <c r="FF504" s="1">
        <v>0</v>
      </c>
      <c r="FG504" s="1">
        <v>0</v>
      </c>
      <c r="FH504" s="1">
        <v>0</v>
      </c>
      <c r="FI504" s="1">
        <v>0</v>
      </c>
      <c r="FJ504" s="1">
        <v>0</v>
      </c>
      <c r="FK504" s="1">
        <v>0</v>
      </c>
      <c r="FL504" s="1">
        <v>0</v>
      </c>
      <c r="FM504" s="1">
        <v>3.9783960218100001E-5</v>
      </c>
      <c r="FN504" s="1">
        <v>0</v>
      </c>
      <c r="FO504" s="1">
        <v>0</v>
      </c>
      <c r="FP504" s="1">
        <v>0</v>
      </c>
      <c r="FQ504" s="1">
        <v>0</v>
      </c>
      <c r="FR504" s="1">
        <v>0</v>
      </c>
      <c r="FS504" s="1">
        <v>0</v>
      </c>
      <c r="FT504" s="1">
        <v>0</v>
      </c>
      <c r="FU504" s="1">
        <v>0</v>
      </c>
      <c r="FV504" s="1">
        <v>0</v>
      </c>
      <c r="FW504" s="1">
        <v>0</v>
      </c>
      <c r="FX504" s="1">
        <v>0</v>
      </c>
      <c r="FY504" s="1">
        <v>0</v>
      </c>
      <c r="FZ504" s="1">
        <v>1.3048467634699999E-4</v>
      </c>
      <c r="GA504" s="1">
        <v>0</v>
      </c>
      <c r="GB504" s="1">
        <v>0</v>
      </c>
      <c r="GC504" s="1">
        <v>0</v>
      </c>
      <c r="GD504" s="1">
        <v>0</v>
      </c>
      <c r="GE504" s="1">
        <v>0</v>
      </c>
      <c r="GF504" s="1">
        <v>0</v>
      </c>
      <c r="GG504" s="1">
        <v>2.4355313318799999E-5</v>
      </c>
      <c r="GH504" s="1">
        <v>0</v>
      </c>
      <c r="GI504" s="1">
        <v>3.83949950948E-4</v>
      </c>
      <c r="GJ504" s="1">
        <v>0</v>
      </c>
      <c r="GK504" s="1">
        <v>0</v>
      </c>
      <c r="GL504" s="1">
        <v>0</v>
      </c>
      <c r="GM504" s="1">
        <v>0</v>
      </c>
      <c r="GN504" s="1">
        <v>0</v>
      </c>
      <c r="GO504" s="1">
        <v>0</v>
      </c>
      <c r="GP504" s="1">
        <v>0</v>
      </c>
      <c r="GQ504" s="1">
        <v>0</v>
      </c>
      <c r="GR504" s="1">
        <v>0</v>
      </c>
      <c r="GS504" s="1">
        <v>0</v>
      </c>
      <c r="GT504" s="1">
        <v>0</v>
      </c>
      <c r="GU504" s="1">
        <v>0</v>
      </c>
      <c r="GV504" s="1">
        <v>0</v>
      </c>
      <c r="GW504" s="1">
        <v>0</v>
      </c>
      <c r="GX504" s="1">
        <v>0</v>
      </c>
      <c r="GY504" s="1">
        <v>0</v>
      </c>
      <c r="GZ504" s="1">
        <v>0</v>
      </c>
      <c r="HA504" s="1">
        <v>5.28261422902E-5</v>
      </c>
      <c r="HB504" s="1">
        <v>0</v>
      </c>
      <c r="HC504" s="1">
        <v>0</v>
      </c>
      <c r="HD504" s="1">
        <v>0</v>
      </c>
      <c r="HE504" s="1">
        <v>0</v>
      </c>
      <c r="HF504" s="1">
        <v>0</v>
      </c>
      <c r="HG504" s="1">
        <v>0</v>
      </c>
      <c r="HH504" s="1">
        <v>0</v>
      </c>
      <c r="HI504" s="1">
        <v>0</v>
      </c>
      <c r="HJ504" s="1">
        <v>0</v>
      </c>
      <c r="HK504" s="1">
        <v>0</v>
      </c>
      <c r="HL504" s="1">
        <v>0</v>
      </c>
      <c r="HM504" s="1">
        <v>0</v>
      </c>
      <c r="HN504" s="1">
        <v>1.47371824985E-4</v>
      </c>
      <c r="HO504" s="1">
        <v>0</v>
      </c>
      <c r="HP504" s="1">
        <v>0</v>
      </c>
      <c r="HQ504" s="1">
        <v>0</v>
      </c>
      <c r="HR504" s="1">
        <v>0</v>
      </c>
      <c r="HS504" s="1">
        <v>0</v>
      </c>
      <c r="HT504" s="1">
        <v>0</v>
      </c>
      <c r="HU504" s="1">
        <v>0</v>
      </c>
      <c r="HV504" s="1">
        <v>0</v>
      </c>
      <c r="HW504" s="1">
        <v>0</v>
      </c>
      <c r="HX504" s="1">
        <v>0</v>
      </c>
      <c r="HY504" s="1">
        <v>0</v>
      </c>
      <c r="HZ504" s="1">
        <v>0</v>
      </c>
      <c r="IA504" s="1">
        <v>0</v>
      </c>
      <c r="IB504" s="1">
        <v>0</v>
      </c>
      <c r="IC504" s="1">
        <v>0</v>
      </c>
      <c r="ID504" s="1">
        <v>0</v>
      </c>
      <c r="IE504" s="1">
        <v>0</v>
      </c>
      <c r="IF504" s="1">
        <v>0</v>
      </c>
      <c r="IG504" s="1">
        <v>4.6747138669400002E-4</v>
      </c>
      <c r="IH504" s="1">
        <v>9.6566806457599997E-4</v>
      </c>
      <c r="II504" s="1">
        <v>1.4568713319899999E-3</v>
      </c>
      <c r="IJ504" s="1">
        <v>7.5918032262599995E-4</v>
      </c>
      <c r="IK504" s="1">
        <v>1.36526958674E-3</v>
      </c>
      <c r="IL504" s="1">
        <v>9.2194828163300003E-4</v>
      </c>
      <c r="IM504" s="1">
        <v>3.0611318666400001E-4</v>
      </c>
      <c r="IN504" s="1">
        <v>9.4453057115900004E-4</v>
      </c>
      <c r="IO504" s="1">
        <v>1.5145885019400001E-3</v>
      </c>
      <c r="IP504" s="1">
        <v>9.1655786407399999E-4</v>
      </c>
      <c r="IQ504" s="1">
        <v>1.9373384938000001E-3</v>
      </c>
      <c r="IR504" s="1">
        <v>5.1293366061599998E-4</v>
      </c>
      <c r="IS504" s="1">
        <v>7.3165290674400004E-4</v>
      </c>
      <c r="IT504" s="1">
        <v>1.2046456549599999E-3</v>
      </c>
      <c r="IU504" s="1">
        <v>5.8686562553700002E-4</v>
      </c>
      <c r="IV504" s="1">
        <v>9.4170741338299999E-4</v>
      </c>
      <c r="IW504" s="1">
        <v>1.9925738289499999E-3</v>
      </c>
      <c r="IX504" s="1">
        <v>1.2454986244800001E-3</v>
      </c>
      <c r="IY504" s="1">
        <v>2.02782017069E-3</v>
      </c>
      <c r="IZ504" s="1">
        <v>5.5447393560699996E-4</v>
      </c>
      <c r="JA504" s="1">
        <v>4.15351375491E-4</v>
      </c>
      <c r="JB504" s="1">
        <v>6.7572837050800005E-4</v>
      </c>
      <c r="JC504" s="1">
        <v>6.7473592506300003E-4</v>
      </c>
      <c r="JD504" s="1">
        <v>1.0425090241100001E-3</v>
      </c>
      <c r="JE504" s="1">
        <v>6.5116275918199998E-4</v>
      </c>
      <c r="JF504" s="1">
        <v>1.3087334364400001E-3</v>
      </c>
      <c r="JG504" s="1">
        <v>8.1976131034899999E-4</v>
      </c>
      <c r="JH504" s="1">
        <v>1.9407637316000001E-3</v>
      </c>
      <c r="JI504" s="1">
        <v>1.16859925864E-3</v>
      </c>
      <c r="JJ504" s="1">
        <v>6.1991263317199999E-4</v>
      </c>
      <c r="JK504" s="1">
        <v>3.9111503221900002E-4</v>
      </c>
      <c r="JL504" s="1">
        <v>4.1551980139099999E-4</v>
      </c>
      <c r="JM504" s="1">
        <v>7.7621330846600002E-4</v>
      </c>
      <c r="JN504" s="1">
        <v>5.5853371871099995E-4</v>
      </c>
      <c r="JO504" s="1">
        <v>7.6748904972000003E-4</v>
      </c>
      <c r="JP504" s="1">
        <v>2.5678108630399999E-3</v>
      </c>
      <c r="JQ504" s="1">
        <v>9.2736420324400005E-4</v>
      </c>
      <c r="JR504" s="1">
        <v>3.17415114995E-4</v>
      </c>
      <c r="JS504" s="1">
        <v>2.15112084767E-3</v>
      </c>
      <c r="JT504" s="1">
        <v>3.8470510436000002E-4</v>
      </c>
      <c r="JU504" s="1">
        <v>2.0122476704899999E-3</v>
      </c>
      <c r="JV504" s="1">
        <v>2.8324437606000002E-4</v>
      </c>
      <c r="JW504" s="1">
        <v>6.4204849954799996E-4</v>
      </c>
      <c r="JX504" s="1">
        <v>4.1451942990699999E-4</v>
      </c>
      <c r="JY504" s="1">
        <v>2.5556702971399998E-4</v>
      </c>
      <c r="JZ504" s="1">
        <v>4.3927751734400001E-4</v>
      </c>
      <c r="KA504" s="1">
        <v>1.2398634934E-3</v>
      </c>
      <c r="KB504" s="1">
        <v>1.1073802916200001E-3</v>
      </c>
      <c r="KC504" s="1">
        <v>2.62988339178E-4</v>
      </c>
      <c r="KD504" s="1">
        <v>1.7395346377000001E-3</v>
      </c>
      <c r="KE504" s="1">
        <v>1.33267922234E-3</v>
      </c>
      <c r="KF504" s="1">
        <v>1.44561796557E-3</v>
      </c>
      <c r="KG504" s="1">
        <v>8.4388969457499996E-4</v>
      </c>
      <c r="KH504" s="1">
        <v>1.0794979019499999E-3</v>
      </c>
      <c r="KI504" s="1">
        <v>2.4840463578100001E-3</v>
      </c>
      <c r="KJ504" s="1">
        <v>4.3791746388899998E-4</v>
      </c>
      <c r="KK504" s="1">
        <v>3.4306100912799998E-4</v>
      </c>
      <c r="KL504" s="1">
        <v>5.0509240820800002E-4</v>
      </c>
      <c r="KM504" s="1">
        <v>3.5725845584800003E-4</v>
      </c>
      <c r="KN504" s="1">
        <v>2.0862672768399999E-3</v>
      </c>
      <c r="KO504" s="1">
        <v>1.2262569296999999E-3</v>
      </c>
      <c r="KP504" s="1">
        <v>1.4593935134199999E-3</v>
      </c>
      <c r="KQ504" s="1">
        <v>5.5420284438000001E-4</v>
      </c>
      <c r="KR504" s="1">
        <v>2.8598121447100003E-4</v>
      </c>
      <c r="KS504" s="1">
        <v>6.1090558990600004E-4</v>
      </c>
      <c r="KT504" s="1">
        <v>4.1563901807599999E-4</v>
      </c>
      <c r="KU504" s="1">
        <v>5.7306117562000002E-4</v>
      </c>
      <c r="KV504" s="1">
        <v>5.2639539504400004E-4</v>
      </c>
      <c r="KW504" s="1">
        <v>4.2660405103599999E-4</v>
      </c>
      <c r="KX504" s="1">
        <v>6.3093301001199999E-4</v>
      </c>
      <c r="KY504" s="1">
        <v>1.8832488937299999E-2</v>
      </c>
      <c r="KZ504" s="1">
        <v>1.5170897679300001E-2</v>
      </c>
      <c r="LA504" s="1">
        <v>7.4156903448199998E-3</v>
      </c>
      <c r="LB504" s="1">
        <v>5.6173136539499997E-3</v>
      </c>
      <c r="LC504" s="1">
        <v>6.5434188070000003E-3</v>
      </c>
      <c r="LD504" s="1">
        <v>3.1807393790699999E-3</v>
      </c>
      <c r="LE504" s="1">
        <v>1.2618894916699999E-2</v>
      </c>
      <c r="LF504" s="1">
        <v>8.8218654092000002E-3</v>
      </c>
      <c r="LG504" s="1">
        <v>1.3731579298799999E-2</v>
      </c>
      <c r="LH504" s="1">
        <v>4.0498188977600002E-3</v>
      </c>
      <c r="LI504" s="1">
        <v>4.2181933090699999E-3</v>
      </c>
      <c r="LJ504" s="1">
        <v>1.9759331043100001E-2</v>
      </c>
      <c r="LK504" s="1">
        <v>6.5847341038099997E-3</v>
      </c>
      <c r="LL504" s="1">
        <v>1.52429419658E-2</v>
      </c>
      <c r="LM504" s="1">
        <v>2.1015774460300001E-3</v>
      </c>
      <c r="LN504" s="1">
        <v>5.4153279639300002E-3</v>
      </c>
      <c r="LO504" s="1">
        <v>4.9809776625000003E-3</v>
      </c>
      <c r="LP504" s="1">
        <v>7.3034428810999997E-3</v>
      </c>
      <c r="LQ504" s="1">
        <v>4.8105432634800004E-3</v>
      </c>
      <c r="LR504" s="1">
        <v>8.3719097786299993E-3</v>
      </c>
      <c r="LS504" s="1">
        <v>7.4636446091899998E-3</v>
      </c>
      <c r="LT504" s="1">
        <v>5.1766115466300002E-3</v>
      </c>
      <c r="LU504" s="1">
        <v>2.84611613114E-3</v>
      </c>
      <c r="LV504" s="1">
        <v>7.97195869373E-3</v>
      </c>
      <c r="LW504" s="1">
        <v>4.0420095262100001E-3</v>
      </c>
      <c r="LX504" s="1">
        <v>1.0808145965E-2</v>
      </c>
      <c r="LY504" s="1">
        <v>4.4478208852499999E-3</v>
      </c>
      <c r="LZ504" s="1">
        <v>7.2244622918699996E-3</v>
      </c>
      <c r="MA504" s="1">
        <v>6.0356814012399998E-3</v>
      </c>
      <c r="MB504" s="1">
        <v>1.05335047477E-2</v>
      </c>
      <c r="MC504" s="1">
        <v>2.5736601808000002E-2</v>
      </c>
      <c r="MD504" s="1">
        <v>2.19059147436E-2</v>
      </c>
      <c r="ME504" s="1">
        <v>7.8215899549600003E-3</v>
      </c>
      <c r="MF504" s="1">
        <v>5.8629842460999997E-3</v>
      </c>
      <c r="MG504" s="1">
        <v>1.7302726645799999E-3</v>
      </c>
      <c r="MH504" s="1">
        <v>8.3308032963799999E-3</v>
      </c>
      <c r="MI504" s="1">
        <v>1.83260842657E-2</v>
      </c>
      <c r="MJ504" s="1">
        <v>3.2577281935099998E-3</v>
      </c>
      <c r="MK504" s="1">
        <v>6.84832873593E-3</v>
      </c>
      <c r="ML504" s="1">
        <v>1.1791190875400001E-2</v>
      </c>
      <c r="MM504" s="1">
        <v>4.7657398980600002E-3</v>
      </c>
      <c r="MN504" s="1">
        <v>6.8875565657400004E-3</v>
      </c>
      <c r="MO504" s="1">
        <v>4.3870039352000003E-3</v>
      </c>
      <c r="MP504" s="1">
        <v>1.0685380765099999E-3</v>
      </c>
      <c r="MQ504" s="1">
        <v>3.6565587304300002E-3</v>
      </c>
      <c r="MR504" s="1">
        <v>1.8410649460399999E-3</v>
      </c>
      <c r="MS504" s="1">
        <v>3.0252605509899998E-3</v>
      </c>
      <c r="MT504" s="1">
        <v>1.2411005522399999E-2</v>
      </c>
      <c r="MU504" s="1">
        <v>3.9723442272299996E-3</v>
      </c>
      <c r="MV504" s="1">
        <v>4.7588349893000004E-3</v>
      </c>
      <c r="MW504" s="1">
        <v>5.8763496353600002E-3</v>
      </c>
      <c r="MX504" s="1">
        <v>4.1494866890299997E-3</v>
      </c>
      <c r="MY504" s="1">
        <v>6.4149901239799996E-3</v>
      </c>
      <c r="MZ504" s="1">
        <v>9.3848094063699993E-3</v>
      </c>
      <c r="NA504" s="1">
        <v>4.5558823828700003E-3</v>
      </c>
      <c r="NB504" s="1">
        <v>6.5064614567700001E-3</v>
      </c>
      <c r="NC504" s="1">
        <v>4.9598714105399998E-3</v>
      </c>
      <c r="ND504" s="1">
        <v>3.01757728094E-3</v>
      </c>
      <c r="NE504" s="1">
        <v>1.27197709108E-3</v>
      </c>
      <c r="NF504" s="1">
        <v>1.7075048793400001E-2</v>
      </c>
      <c r="NG504" s="1">
        <v>5.9325626960500004E-3</v>
      </c>
      <c r="NH504" s="1">
        <v>5.1323448098500001E-3</v>
      </c>
      <c r="NI504" s="1">
        <v>7.5759989171899998E-3</v>
      </c>
      <c r="NJ504" s="1">
        <v>6.6647800928800001E-3</v>
      </c>
      <c r="NK504" s="1">
        <v>5.0847300749500002E-3</v>
      </c>
      <c r="NL504" s="1">
        <v>3.8327034800799999E-3</v>
      </c>
      <c r="NM504" s="1">
        <v>6.7551028254099997E-3</v>
      </c>
      <c r="NN504" s="1">
        <v>1.15921409816E-2</v>
      </c>
      <c r="NO504" s="1">
        <v>9.8116022021700004E-3</v>
      </c>
      <c r="NP504" s="1">
        <v>4.9026755952599997E-3</v>
      </c>
      <c r="NQ504" s="1">
        <v>4.5523315639900003E-3</v>
      </c>
    </row>
    <row r="505" spans="1:381">
      <c r="A505" s="2" t="s">
        <v>583</v>
      </c>
      <c r="B505" s="1">
        <v>0</v>
      </c>
      <c r="C505" s="1">
        <v>0</v>
      </c>
      <c r="D505" s="1">
        <v>7.3325073246499999E-3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0.53440556057499999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1.8871162905200001E-3</v>
      </c>
      <c r="V505" s="1">
        <v>0</v>
      </c>
      <c r="W505" s="1">
        <v>0</v>
      </c>
      <c r="X505" s="1">
        <v>0</v>
      </c>
      <c r="Y505" s="1">
        <v>0</v>
      </c>
      <c r="Z505" s="1">
        <v>6.6560633001399999E-2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4.0935656412499997E-3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1.7234493450199999E-3</v>
      </c>
      <c r="AX505" s="1">
        <v>0</v>
      </c>
      <c r="AY505" s="1">
        <v>0</v>
      </c>
      <c r="AZ505" s="1">
        <v>0</v>
      </c>
      <c r="BA505" s="1">
        <v>6.6357147262900004E-3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0.73052875368100001</v>
      </c>
      <c r="BH505" s="1">
        <v>2.5471502353900002</v>
      </c>
      <c r="BI505" s="1">
        <v>6.4759030663700007E-2</v>
      </c>
      <c r="BJ505" s="1">
        <v>2.05766981679E-2</v>
      </c>
      <c r="BK505" s="1">
        <v>8.1522613681200007E-3</v>
      </c>
      <c r="BL505" s="1">
        <v>4.1726605979799998E-2</v>
      </c>
      <c r="BM505" s="1">
        <v>0.31936356892099999</v>
      </c>
      <c r="BN505" s="1">
        <v>0.20225515471399999</v>
      </c>
      <c r="BO505" s="1">
        <v>7.2476177313900002E-3</v>
      </c>
      <c r="BP505" s="1">
        <v>6.0341999936799999E-3</v>
      </c>
      <c r="BQ505" s="1">
        <v>8.6628022842599999E-3</v>
      </c>
      <c r="BR505" s="1">
        <v>0.16913922091899999</v>
      </c>
      <c r="BS505" s="1">
        <v>2.58108065256E-2</v>
      </c>
      <c r="BT505" s="1">
        <v>0.31950875509400001</v>
      </c>
      <c r="BU505" s="1">
        <v>1.08217190533E-2</v>
      </c>
      <c r="BV505" s="1">
        <v>0.339520349251</v>
      </c>
      <c r="BW505" s="1">
        <v>1.9090995465599999E-2</v>
      </c>
      <c r="BX505" s="1">
        <v>7.2075545645199997</v>
      </c>
      <c r="BY505" s="1">
        <v>1.27911482276E-2</v>
      </c>
      <c r="BZ505" s="1">
        <v>1.5287064783099999E-2</v>
      </c>
      <c r="CA505" s="1">
        <v>0.42766869640600003</v>
      </c>
      <c r="CB505" s="1">
        <v>3.4519968892100003E-2</v>
      </c>
      <c r="CC505" s="1">
        <v>1.1943436896399999E-2</v>
      </c>
      <c r="CD505" s="1">
        <v>4.00872232642E-2</v>
      </c>
      <c r="CE505" s="1">
        <v>3.37095938848E-2</v>
      </c>
      <c r="CF505" s="1">
        <v>0.63833365550200005</v>
      </c>
      <c r="CG505" s="1">
        <v>0.695294614348</v>
      </c>
      <c r="CH505" s="1">
        <v>2.2201159769000001E-2</v>
      </c>
      <c r="CI505" s="1">
        <v>0.36276256874000001</v>
      </c>
      <c r="CJ505" s="1">
        <v>4.48189969092E-2</v>
      </c>
      <c r="CK505" s="1">
        <v>1.1877837090300001</v>
      </c>
      <c r="CL505" s="1">
        <v>8.3505999723300001E-2</v>
      </c>
      <c r="CM505" s="1">
        <v>7.9326145927499994E-2</v>
      </c>
      <c r="CN505" s="1">
        <v>2.4411913517600001E-2</v>
      </c>
      <c r="CO505" s="1">
        <v>3.6564955900099998E-2</v>
      </c>
      <c r="CP505" s="1">
        <v>1.35720137226</v>
      </c>
      <c r="CQ505" s="1">
        <v>6.9991520286200003E-3</v>
      </c>
      <c r="CR505" s="1">
        <v>2.1893124370199999E-2</v>
      </c>
      <c r="CS505" s="1">
        <v>1.85317277213E-2</v>
      </c>
      <c r="CT505" s="1">
        <v>0.586584023698</v>
      </c>
      <c r="CU505" s="1">
        <v>3.6384705657999998E-2</v>
      </c>
      <c r="CV505" s="1">
        <v>0.15301198154500001</v>
      </c>
      <c r="CW505" s="1">
        <v>5.1874161249200003E-2</v>
      </c>
      <c r="CX505" s="1">
        <v>0.103318865787</v>
      </c>
      <c r="CY505" s="1">
        <v>1.53403685568E-2</v>
      </c>
      <c r="CZ505" s="1">
        <v>1.8373674356E-2</v>
      </c>
      <c r="DA505" s="1">
        <v>0.13096995156499999</v>
      </c>
      <c r="DB505" s="1">
        <v>5.2587185086200002E-3</v>
      </c>
      <c r="DC505" s="1">
        <v>2.0054992053200001E-2</v>
      </c>
      <c r="DD505" s="1">
        <v>8.8786773820299994E-2</v>
      </c>
      <c r="DE505" s="1">
        <v>0.36194815594000002</v>
      </c>
      <c r="DF505" s="1">
        <v>0.37280376437500001</v>
      </c>
      <c r="DG505" s="1">
        <v>7.8458826197300005E-2</v>
      </c>
      <c r="DH505" s="1">
        <v>2.72550567149E-2</v>
      </c>
      <c r="DI505" s="1">
        <v>1.43517577617E-2</v>
      </c>
      <c r="DJ505" s="1">
        <v>1.49787695495E-2</v>
      </c>
      <c r="DK505" s="1">
        <v>5.1498103793200002E-2</v>
      </c>
      <c r="DL505" s="1">
        <v>1.14407372904E-2</v>
      </c>
      <c r="DM505" s="1">
        <v>4.1849735282699996</v>
      </c>
      <c r="DN505" s="1">
        <v>6.5937744261199999E-2</v>
      </c>
      <c r="DO505" s="1">
        <v>6.2417440310499998E-2</v>
      </c>
      <c r="DP505" s="1">
        <v>1.45822963664</v>
      </c>
      <c r="DQ505" s="1">
        <v>0.48751182810100002</v>
      </c>
      <c r="DR505" s="1">
        <v>0.30842360111</v>
      </c>
      <c r="DS505" s="1">
        <v>3.2679966004900002E-2</v>
      </c>
      <c r="DT505" s="1">
        <v>2.93662837765E-2</v>
      </c>
      <c r="DU505" s="1">
        <v>0.22916318373399999</v>
      </c>
      <c r="DV505" s="1">
        <v>0.130228481969</v>
      </c>
      <c r="DW505" s="1">
        <v>0</v>
      </c>
      <c r="DX505" s="1">
        <v>0</v>
      </c>
      <c r="DY505" s="1">
        <v>0</v>
      </c>
      <c r="DZ505" s="1">
        <v>0</v>
      </c>
      <c r="EA505" s="1">
        <v>0</v>
      </c>
      <c r="EB505" s="1">
        <v>0</v>
      </c>
      <c r="EC505" s="1">
        <v>0</v>
      </c>
      <c r="ED505" s="1">
        <v>0</v>
      </c>
      <c r="EE505" s="1">
        <v>0</v>
      </c>
      <c r="EF505" s="1">
        <v>0</v>
      </c>
      <c r="EG505" s="1">
        <v>0</v>
      </c>
      <c r="EH505" s="1">
        <v>0</v>
      </c>
      <c r="EI505" s="1">
        <v>0</v>
      </c>
      <c r="EJ505" s="1">
        <v>0</v>
      </c>
      <c r="EK505" s="1">
        <v>0</v>
      </c>
      <c r="EL505" s="1">
        <v>0</v>
      </c>
      <c r="EM505" s="1">
        <v>0</v>
      </c>
      <c r="EN505" s="1">
        <v>0</v>
      </c>
      <c r="EO505" s="1">
        <v>0</v>
      </c>
      <c r="EP505" s="1">
        <v>0</v>
      </c>
      <c r="EQ505" s="1">
        <v>0</v>
      </c>
      <c r="ER505" s="1">
        <v>0</v>
      </c>
      <c r="ES505" s="1">
        <v>0</v>
      </c>
      <c r="ET505" s="1">
        <v>0</v>
      </c>
      <c r="EU505" s="1">
        <v>0</v>
      </c>
      <c r="EV505" s="1">
        <v>0</v>
      </c>
      <c r="EW505" s="1">
        <v>0</v>
      </c>
      <c r="EX505" s="1">
        <v>0</v>
      </c>
      <c r="EY505" s="1">
        <v>0</v>
      </c>
      <c r="EZ505" s="1">
        <v>0</v>
      </c>
      <c r="FA505" s="1">
        <v>0</v>
      </c>
      <c r="FB505" s="1">
        <v>0</v>
      </c>
      <c r="FC505" s="1">
        <v>0</v>
      </c>
      <c r="FD505" s="1">
        <v>0</v>
      </c>
      <c r="FE505" s="1">
        <v>2.36442534513E-3</v>
      </c>
      <c r="FF505" s="1">
        <v>2.7130619472899998E-4</v>
      </c>
      <c r="FG505" s="1">
        <v>2.0514300695899999E-3</v>
      </c>
      <c r="FH505" s="1">
        <v>4.7632312744499999E-4</v>
      </c>
      <c r="FI505" s="1">
        <v>6.6957319065699997E-5</v>
      </c>
      <c r="FJ505" s="1">
        <v>0</v>
      </c>
      <c r="FK505" s="1">
        <v>4.2801976388800002E-4</v>
      </c>
      <c r="FL505" s="1">
        <v>3.520113967E-4</v>
      </c>
      <c r="FM505" s="1">
        <v>1.5656418675099999E-2</v>
      </c>
      <c r="FN505" s="1">
        <v>0</v>
      </c>
      <c r="FO505" s="1">
        <v>0</v>
      </c>
      <c r="FP505" s="1">
        <v>9.6861468605299997E-5</v>
      </c>
      <c r="FQ505" s="1">
        <v>1.70380379333E-3</v>
      </c>
      <c r="FR505" s="1">
        <v>0</v>
      </c>
      <c r="FS505" s="1">
        <v>4.0050737287800004E-3</v>
      </c>
      <c r="FT505" s="1">
        <v>1.4698642907299999E-4</v>
      </c>
      <c r="FU505" s="1">
        <v>0</v>
      </c>
      <c r="FV505" s="1">
        <v>0</v>
      </c>
      <c r="FW505" s="1">
        <v>1.4811444655E-2</v>
      </c>
      <c r="FX505" s="1">
        <v>0</v>
      </c>
      <c r="FY505" s="1">
        <v>0</v>
      </c>
      <c r="FZ505" s="1">
        <v>6.3537001618200004E-3</v>
      </c>
      <c r="GA505" s="1">
        <v>5.3247864766600001E-4</v>
      </c>
      <c r="GB505" s="1">
        <v>1.6621459907599999E-4</v>
      </c>
      <c r="GC505" s="1">
        <v>1.2286131293399999E-4</v>
      </c>
      <c r="GD505" s="1">
        <v>4.46780808297E-3</v>
      </c>
      <c r="GE505" s="1">
        <v>8.8340182921200008E-3</v>
      </c>
      <c r="GF505" s="1">
        <v>2.4515572769100001E-4</v>
      </c>
      <c r="GG505" s="1">
        <v>6.7286070042400004E-2</v>
      </c>
      <c r="GH505" s="1">
        <v>1.36141133936E-3</v>
      </c>
      <c r="GI505" s="1">
        <v>1.3378416275000001E-3</v>
      </c>
      <c r="GJ505" s="1">
        <v>9.1842336663399999E-4</v>
      </c>
      <c r="GK505" s="1">
        <v>0</v>
      </c>
      <c r="GL505" s="1">
        <v>1.28529500058E-4</v>
      </c>
      <c r="GM505" s="1">
        <v>6.3727635615400003E-3</v>
      </c>
      <c r="GN505" s="1">
        <v>0</v>
      </c>
      <c r="GO505" s="1">
        <v>0</v>
      </c>
      <c r="GP505" s="1">
        <v>3.23232697266E-4</v>
      </c>
      <c r="GQ505" s="1">
        <v>6.7859333685499996E-3</v>
      </c>
      <c r="GR505" s="1">
        <v>0</v>
      </c>
      <c r="GS505" s="1">
        <v>6.6623403030599998E-5</v>
      </c>
      <c r="GT505" s="1">
        <v>2.1314677232999999E-3</v>
      </c>
      <c r="GU505" s="1">
        <v>2.87094415487E-5</v>
      </c>
      <c r="GV505" s="1">
        <v>0.154439580824</v>
      </c>
      <c r="GW505" s="1">
        <v>0</v>
      </c>
      <c r="GX505" s="1">
        <v>2.55140723583E-3</v>
      </c>
      <c r="GY505" s="1">
        <v>2.3016465978300001E-5</v>
      </c>
      <c r="GZ505" s="1">
        <v>0</v>
      </c>
      <c r="HA505" s="1">
        <v>1.2721451132700001E-4</v>
      </c>
      <c r="HB505" s="1">
        <v>2.25840933143E-3</v>
      </c>
      <c r="HC505" s="1">
        <v>1.08202220206E-3</v>
      </c>
      <c r="HD505" s="1">
        <v>0</v>
      </c>
      <c r="HE505" s="1">
        <v>4.7457970407600003E-5</v>
      </c>
      <c r="HF505" s="1">
        <v>0.162257662586</v>
      </c>
      <c r="HG505" s="1">
        <v>0</v>
      </c>
      <c r="HH505" s="1">
        <v>5.6415176035899998E-4</v>
      </c>
      <c r="HI505" s="1">
        <v>0</v>
      </c>
      <c r="HJ505" s="1">
        <v>2.0348531456499999E-5</v>
      </c>
      <c r="HK505" s="1">
        <v>1.86443083248E-4</v>
      </c>
      <c r="HL505" s="1">
        <v>4.3985833060499998E-5</v>
      </c>
      <c r="HM505" s="1">
        <v>0</v>
      </c>
      <c r="HN505" s="1">
        <v>5.3773679397699998E-3</v>
      </c>
      <c r="HO505" s="1">
        <v>1.07903983965E-4</v>
      </c>
      <c r="HP505" s="1">
        <v>2.79912988065E-3</v>
      </c>
      <c r="HQ505" s="1">
        <v>0</v>
      </c>
      <c r="HR505" s="1">
        <v>0</v>
      </c>
      <c r="HS505" s="1">
        <v>0</v>
      </c>
      <c r="HT505" s="1">
        <v>2.5502405998600002E-5</v>
      </c>
      <c r="HU505" s="1">
        <v>8.5320373162000001E-4</v>
      </c>
      <c r="HV505" s="1">
        <v>0</v>
      </c>
      <c r="HW505" s="1">
        <v>0</v>
      </c>
      <c r="HX505" s="1">
        <v>1.63426993938E-3</v>
      </c>
      <c r="HY505" s="1">
        <v>3.5162295473200003E-2</v>
      </c>
      <c r="HZ505" s="1">
        <v>0</v>
      </c>
      <c r="IA505" s="1">
        <v>1.0550414915299999E-3</v>
      </c>
      <c r="IB505" s="1">
        <v>2.6825932862499999E-3</v>
      </c>
      <c r="IC505" s="1">
        <v>3.1650412592400002E-4</v>
      </c>
      <c r="ID505" s="1">
        <v>3.3686566309199998E-4</v>
      </c>
      <c r="IE505" s="1">
        <v>0</v>
      </c>
      <c r="IF505" s="1">
        <v>7.2291190475399997E-3</v>
      </c>
      <c r="IG505" s="1">
        <v>3.4545493101800001E-3</v>
      </c>
      <c r="IH505" s="1">
        <v>1.0296446080199999E-3</v>
      </c>
      <c r="II505" s="1">
        <v>3.2982773910300001E-3</v>
      </c>
      <c r="IJ505" s="1">
        <v>9.9273970024100003E-4</v>
      </c>
      <c r="IK505" s="1">
        <v>2.35350963248E-3</v>
      </c>
      <c r="IL505" s="1">
        <v>1.2008051331199999E-3</v>
      </c>
      <c r="IM505" s="1">
        <v>1.4891967644E-2</v>
      </c>
      <c r="IN505" s="1">
        <v>1.3110351414000001E-3</v>
      </c>
      <c r="IO505" s="1">
        <v>1.16367410752E-3</v>
      </c>
      <c r="IP505" s="1">
        <v>1.2470150608200001E-3</v>
      </c>
      <c r="IQ505" s="1">
        <v>1.4091373274000001E-3</v>
      </c>
      <c r="IR505" s="1">
        <v>1.51977734769E-2</v>
      </c>
      <c r="IS505" s="1">
        <v>8.9533368537899997E-4</v>
      </c>
      <c r="IT505" s="1">
        <v>1.3059054188600001E-2</v>
      </c>
      <c r="IU505" s="1">
        <v>5.2454907390799997E-4</v>
      </c>
      <c r="IV505" s="1">
        <v>7.1821418083299997E-3</v>
      </c>
      <c r="IW505" s="1">
        <v>3.0163735186899999E-3</v>
      </c>
      <c r="IX505" s="1">
        <v>2.4330293229199999E-3</v>
      </c>
      <c r="IY505" s="1">
        <v>4.7556215528699999E-2</v>
      </c>
      <c r="IZ505" s="1">
        <v>8.4643325311099995E-3</v>
      </c>
      <c r="JA505" s="1">
        <v>1.9706012929799998E-3</v>
      </c>
      <c r="JB505" s="1">
        <v>1.90119845453E-3</v>
      </c>
      <c r="JC505" s="1">
        <v>2.1993765873200002E-3</v>
      </c>
      <c r="JD505" s="1">
        <v>1.94657978962E-3</v>
      </c>
      <c r="JE505" s="1">
        <v>1.09183959704E-3</v>
      </c>
      <c r="JF505" s="1">
        <v>8.3375553278499997E-4</v>
      </c>
      <c r="JG505" s="1">
        <v>5.1245151342700001E-3</v>
      </c>
      <c r="JH505" s="1">
        <v>2.29614552913E-2</v>
      </c>
      <c r="JI505" s="1">
        <v>1.60689459077E-3</v>
      </c>
      <c r="JJ505" s="1">
        <v>6.8650777567000002E-3</v>
      </c>
      <c r="JK505" s="1">
        <v>1.52053532795E-3</v>
      </c>
      <c r="JL505" s="1">
        <v>5.8812676348300003E-4</v>
      </c>
      <c r="JM505" s="1">
        <v>8.5571130953099993E-3</v>
      </c>
      <c r="JN505" s="1">
        <v>1.1696163214499999E-3</v>
      </c>
      <c r="JO505" s="1">
        <v>6.7404743388900003E-4</v>
      </c>
      <c r="JP505" s="1">
        <v>1.6931742399599999E-2</v>
      </c>
      <c r="JQ505" s="1">
        <v>1.8927009214999999E-2</v>
      </c>
      <c r="JR505" s="1">
        <v>5.4079604287699998E-4</v>
      </c>
      <c r="JS505" s="1">
        <v>2.6967856582499998E-3</v>
      </c>
      <c r="JT505" s="1">
        <v>1.03947867798E-3</v>
      </c>
      <c r="JU505" s="1">
        <v>1.4387306945200001E-2</v>
      </c>
      <c r="JV505" s="1">
        <v>3.7251440210299999E-4</v>
      </c>
      <c r="JW505" s="1">
        <v>2.4534157755199998E-3</v>
      </c>
      <c r="JX505" s="1">
        <v>7.3458525917799997E-4</v>
      </c>
      <c r="JY505" s="1">
        <v>2.4532100571400001E-3</v>
      </c>
      <c r="JZ505" s="1">
        <v>2.7888067733200002E-4</v>
      </c>
      <c r="KA505" s="1">
        <v>4.77692960955E-3</v>
      </c>
      <c r="KB505" s="1">
        <v>1.4659413134000001E-3</v>
      </c>
      <c r="KC505" s="1">
        <v>1.30153153324E-3</v>
      </c>
      <c r="KD505" s="1">
        <v>1.5965429039100001E-3</v>
      </c>
      <c r="KE505" s="1">
        <v>7.4061372221199996E-3</v>
      </c>
      <c r="KF505" s="1">
        <v>4.6496278741099996E-3</v>
      </c>
      <c r="KG505" s="1">
        <v>3.3612393132900001E-3</v>
      </c>
      <c r="KH505" s="1">
        <v>1.6236848409999999E-3</v>
      </c>
      <c r="KI505" s="1">
        <v>0.112337320709</v>
      </c>
      <c r="KJ505" s="1">
        <v>5.8724666942500003E-2</v>
      </c>
      <c r="KK505" s="1">
        <v>7.6598240421599999E-4</v>
      </c>
      <c r="KL505" s="1">
        <v>6.5925726362700001E-4</v>
      </c>
      <c r="KM505" s="1">
        <v>6.2890599396600003E-4</v>
      </c>
      <c r="KN505" s="1">
        <v>1.1590971159300001E-2</v>
      </c>
      <c r="KO505" s="1">
        <v>2.8769988857300002E-3</v>
      </c>
      <c r="KP505" s="1">
        <v>1.30587354275E-3</v>
      </c>
      <c r="KQ505" s="1">
        <v>7.8783299923099995E-4</v>
      </c>
      <c r="KR505" s="1">
        <v>2.1955232269000001E-3</v>
      </c>
      <c r="KS505" s="1">
        <v>1.03009263825E-3</v>
      </c>
      <c r="KT505" s="1">
        <v>2.6398411268599999E-3</v>
      </c>
      <c r="KU505" s="1">
        <v>1.9375027715E-3</v>
      </c>
      <c r="KV505" s="1">
        <v>9.3800113849299999E-3</v>
      </c>
      <c r="KW505" s="1">
        <v>1.6489346256099999E-3</v>
      </c>
      <c r="KX505" s="1">
        <v>7.7434219382E-4</v>
      </c>
      <c r="KY505" s="1">
        <v>1.02081934191</v>
      </c>
      <c r="KZ505" s="1">
        <v>0.39521179910999998</v>
      </c>
      <c r="LA505" s="1">
        <v>1.46882946229</v>
      </c>
      <c r="LB505" s="1">
        <v>0.59401356311700004</v>
      </c>
      <c r="LC505" s="1">
        <v>1.67944248935</v>
      </c>
      <c r="LD505" s="1">
        <v>0.52156629608799998</v>
      </c>
      <c r="LE505" s="1">
        <v>1.5832385973500001</v>
      </c>
      <c r="LF505" s="1">
        <v>2.5547064662500001E-2</v>
      </c>
      <c r="LG505" s="1">
        <v>0.72197925786799999</v>
      </c>
      <c r="LH505" s="1">
        <v>8.7663659921599996E-2</v>
      </c>
      <c r="LI505" s="1">
        <v>0.40797947349500002</v>
      </c>
      <c r="LJ505" s="1">
        <v>0.507379514433</v>
      </c>
      <c r="LK505" s="1">
        <v>0.26065583295299999</v>
      </c>
      <c r="LL505" s="1">
        <v>0.12128799669199999</v>
      </c>
      <c r="LM505" s="1">
        <v>0.75147011222100002</v>
      </c>
      <c r="LN505" s="1">
        <v>0.40163934106799998</v>
      </c>
      <c r="LO505" s="1">
        <v>2.0342253708900002</v>
      </c>
      <c r="LP505" s="1">
        <v>3.0488184297499998</v>
      </c>
      <c r="LQ505" s="1">
        <v>0.13673036112699999</v>
      </c>
      <c r="LR505" s="1">
        <v>2.3506340530899998</v>
      </c>
      <c r="LS505" s="1">
        <v>0.68418473115800005</v>
      </c>
      <c r="LT505" s="1">
        <v>0.16302299557200001</v>
      </c>
      <c r="LU505" s="1">
        <v>0.121849240208</v>
      </c>
      <c r="LV505" s="1">
        <v>0.91439851578499998</v>
      </c>
      <c r="LW505" s="1">
        <v>0.15585541982500001</v>
      </c>
      <c r="LX505" s="1">
        <v>0.364709072021</v>
      </c>
      <c r="LY505" s="1">
        <v>0.74081586430799995</v>
      </c>
      <c r="LZ505" s="1">
        <v>0.21568618295799999</v>
      </c>
      <c r="MA505" s="1">
        <v>1.1498740404600001</v>
      </c>
      <c r="MB505" s="1">
        <v>1.09392185681</v>
      </c>
      <c r="MC505" s="1">
        <v>1.20102547481</v>
      </c>
      <c r="MD505" s="1">
        <v>1.05355903042</v>
      </c>
      <c r="ME505" s="1">
        <v>0.97345456598000002</v>
      </c>
      <c r="MF505" s="1">
        <v>0.36859861811</v>
      </c>
      <c r="MG505" s="1">
        <v>6.0831210871399997E-2</v>
      </c>
      <c r="MH505" s="1">
        <v>0.39603797766999999</v>
      </c>
      <c r="MI505" s="1">
        <v>0.379857025199</v>
      </c>
      <c r="MJ505" s="1">
        <v>0.16284986127100001</v>
      </c>
      <c r="MK505" s="1">
        <v>0.424210084401</v>
      </c>
      <c r="ML505" s="1">
        <v>0.73585115125800005</v>
      </c>
      <c r="MM505" s="1">
        <v>0.27736557645900001</v>
      </c>
      <c r="MN505" s="1">
        <v>9.9460635989600005E-2</v>
      </c>
      <c r="MO505" s="1">
        <v>4.7793484629600001E-2</v>
      </c>
      <c r="MP505" s="1">
        <v>0.75696042911899997</v>
      </c>
      <c r="MQ505" s="1">
        <v>0.28517190582000002</v>
      </c>
      <c r="MR505" s="1">
        <v>0.209551128926</v>
      </c>
      <c r="MS505" s="1">
        <v>0.35698041987599999</v>
      </c>
      <c r="MT505" s="1">
        <v>0.40010891968099999</v>
      </c>
      <c r="MU505" s="1">
        <v>1.0221671649199999</v>
      </c>
      <c r="MV505" s="1">
        <v>0.49027623910500001</v>
      </c>
      <c r="MW505" s="1">
        <v>1.47952460297</v>
      </c>
      <c r="MX505" s="1">
        <v>1.6900404652200001</v>
      </c>
      <c r="MY505" s="1">
        <v>1.3744608761999999</v>
      </c>
      <c r="MZ505" s="1">
        <v>0.53570465076899998</v>
      </c>
      <c r="NA505" s="1">
        <v>0.40552282522200001</v>
      </c>
      <c r="NB505" s="1">
        <v>0.466452835131</v>
      </c>
      <c r="NC505" s="1">
        <v>4.60657016758E-2</v>
      </c>
      <c r="ND505" s="1">
        <v>1.3319577997500001</v>
      </c>
      <c r="NE505" s="1">
        <v>0.18521637423500001</v>
      </c>
      <c r="NF505" s="1">
        <v>0.408121565435</v>
      </c>
      <c r="NG505" s="1">
        <v>0.26623339196899998</v>
      </c>
      <c r="NH505" s="1">
        <v>0.64554129532299998</v>
      </c>
      <c r="NI505" s="1">
        <v>3.4975077664900003E-2</v>
      </c>
      <c r="NJ505" s="1">
        <v>0.35511000815100002</v>
      </c>
      <c r="NK505" s="1">
        <v>4.8127765781699999E-2</v>
      </c>
      <c r="NL505" s="1">
        <v>1.3644910048000001</v>
      </c>
      <c r="NM505" s="1">
        <v>0.92827410456100001</v>
      </c>
      <c r="NN505" s="1">
        <v>1.05454080961</v>
      </c>
      <c r="NO505" s="1">
        <v>1.8048397780700001</v>
      </c>
      <c r="NP505" s="1">
        <v>0.27593158411800001</v>
      </c>
      <c r="NQ505" s="1">
        <v>0.82568056144099999</v>
      </c>
    </row>
    <row r="506" spans="1:381">
      <c r="A506" s="2" t="s">
        <v>584</v>
      </c>
      <c r="B506" s="1">
        <v>0</v>
      </c>
      <c r="C506" s="1">
        <v>0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6.6098191326599998E-4</v>
      </c>
      <c r="BJ506" s="1">
        <v>8.5496189975899995E-4</v>
      </c>
      <c r="BK506" s="1">
        <v>0</v>
      </c>
      <c r="BL506" s="1">
        <v>4.1370881193800001E-4</v>
      </c>
      <c r="BM506" s="1">
        <v>3.5436919882500002E-4</v>
      </c>
      <c r="BN506" s="1">
        <v>5.1780535699399999E-4</v>
      </c>
      <c r="BO506" s="1">
        <v>3.1944541317800002E-4</v>
      </c>
      <c r="BP506" s="1">
        <v>1.9324109268599999E-4</v>
      </c>
      <c r="BQ506" s="1">
        <v>3.3370899036100002E-4</v>
      </c>
      <c r="BR506" s="1">
        <v>0</v>
      </c>
      <c r="BS506" s="1">
        <v>0</v>
      </c>
      <c r="BT506" s="1">
        <v>3.5489194399300001E-4</v>
      </c>
      <c r="BU506" s="1">
        <v>0</v>
      </c>
      <c r="BV506" s="1">
        <v>2.8464014781399998E-4</v>
      </c>
      <c r="BW506" s="1">
        <v>3.1211746821900002E-4</v>
      </c>
      <c r="BX506" s="1">
        <v>6.3491099286900005E-4</v>
      </c>
      <c r="BY506" s="1">
        <v>0</v>
      </c>
      <c r="BZ506" s="1">
        <v>4.8466303208700003E-4</v>
      </c>
      <c r="CA506" s="1">
        <v>2.51865310489E-4</v>
      </c>
      <c r="CB506" s="1">
        <v>2.4475417314300001E-4</v>
      </c>
      <c r="CC506" s="1">
        <v>3.0180368811600001E-4</v>
      </c>
      <c r="CD506" s="1">
        <v>4.3521641439500002E-4</v>
      </c>
      <c r="CE506" s="1">
        <v>3.9049179457900001E-4</v>
      </c>
      <c r="CF506" s="1">
        <v>4.9440170261699995E-4</v>
      </c>
      <c r="CG506" s="1">
        <v>2.2729349260800001E-4</v>
      </c>
      <c r="CH506" s="1">
        <v>0</v>
      </c>
      <c r="CI506" s="1">
        <v>2.2263848147200001E-4</v>
      </c>
      <c r="CJ506" s="1">
        <v>0</v>
      </c>
      <c r="CK506" s="1">
        <v>0</v>
      </c>
      <c r="CL506" s="1">
        <v>4.70018571223E-4</v>
      </c>
      <c r="CM506" s="1">
        <v>3.36598076923E-4</v>
      </c>
      <c r="CN506" s="1">
        <v>5.7882226330600005E-4</v>
      </c>
      <c r="CO506" s="1">
        <v>7.6141918489600004E-4</v>
      </c>
      <c r="CP506" s="1">
        <v>2.4403495653899999E-4</v>
      </c>
      <c r="CQ506" s="1">
        <v>1.8859746756400001E-4</v>
      </c>
      <c r="CR506" s="1">
        <v>3.5137123668399999E-4</v>
      </c>
      <c r="CS506" s="1">
        <v>2.3549339094500001E-4</v>
      </c>
      <c r="CT506" s="1">
        <v>2.70102139741E-4</v>
      </c>
      <c r="CU506" s="1">
        <v>3.2075520983600002E-4</v>
      </c>
      <c r="CV506" s="1">
        <v>3.51981674009E-4</v>
      </c>
      <c r="CW506" s="1">
        <v>6.7529672374199996E-4</v>
      </c>
      <c r="CX506" s="1">
        <v>3.5890953862399998E-4</v>
      </c>
      <c r="CY506" s="1">
        <v>3.9194717150399999E-4</v>
      </c>
      <c r="CZ506" s="1">
        <v>3.0466253901300001E-4</v>
      </c>
      <c r="DA506" s="1">
        <v>0</v>
      </c>
      <c r="DB506" s="1">
        <v>0</v>
      </c>
      <c r="DC506" s="1">
        <v>0</v>
      </c>
      <c r="DD506" s="1">
        <v>1.66067763185E-3</v>
      </c>
      <c r="DE506" s="1">
        <v>2.41882679814E-4</v>
      </c>
      <c r="DF506" s="1">
        <v>0</v>
      </c>
      <c r="DG506" s="1">
        <v>4.64882190093E-4</v>
      </c>
      <c r="DH506" s="1">
        <v>5.6212162159399997E-4</v>
      </c>
      <c r="DI506" s="1">
        <v>0</v>
      </c>
      <c r="DJ506" s="1">
        <v>3.6250446659300001E-4</v>
      </c>
      <c r="DK506" s="1">
        <v>0</v>
      </c>
      <c r="DL506" s="1">
        <v>2.59292801309E-4</v>
      </c>
      <c r="DM506" s="1">
        <v>5.8119359162900005E-4</v>
      </c>
      <c r="DN506" s="1">
        <v>0</v>
      </c>
      <c r="DO506" s="1">
        <v>1.7967966842200001E-4</v>
      </c>
      <c r="DP506" s="1">
        <v>2.47036827726E-4</v>
      </c>
      <c r="DQ506" s="1">
        <v>3.61807936042E-4</v>
      </c>
      <c r="DR506" s="1">
        <v>0</v>
      </c>
      <c r="DS506" s="1">
        <v>0</v>
      </c>
      <c r="DT506" s="1">
        <v>1.2842766420999999E-3</v>
      </c>
      <c r="DU506" s="1">
        <v>3.3956186725699999E-4</v>
      </c>
      <c r="DV506" s="1">
        <v>0</v>
      </c>
      <c r="DW506" s="1">
        <v>0</v>
      </c>
      <c r="DX506" s="1">
        <v>0</v>
      </c>
      <c r="DY506" s="1">
        <v>0</v>
      </c>
      <c r="DZ506" s="1">
        <v>0</v>
      </c>
      <c r="EA506" s="1">
        <v>0</v>
      </c>
      <c r="EB506" s="1">
        <v>0</v>
      </c>
      <c r="EC506" s="1">
        <v>0</v>
      </c>
      <c r="ED506" s="1">
        <v>0</v>
      </c>
      <c r="EE506" s="1">
        <v>0</v>
      </c>
      <c r="EF506" s="1">
        <v>0</v>
      </c>
      <c r="EG506" s="1">
        <v>0</v>
      </c>
      <c r="EH506" s="1">
        <v>0</v>
      </c>
      <c r="EI506" s="1">
        <v>0</v>
      </c>
      <c r="EJ506" s="1">
        <v>0</v>
      </c>
      <c r="EK506" s="1">
        <v>0</v>
      </c>
      <c r="EL506" s="1">
        <v>0</v>
      </c>
      <c r="EM506" s="1">
        <v>0</v>
      </c>
      <c r="EN506" s="1">
        <v>0</v>
      </c>
      <c r="EO506" s="1">
        <v>0</v>
      </c>
      <c r="EP506" s="1">
        <v>0</v>
      </c>
      <c r="EQ506" s="1">
        <v>0</v>
      </c>
      <c r="ER506" s="1">
        <v>0</v>
      </c>
      <c r="ES506" s="1">
        <v>0</v>
      </c>
      <c r="ET506" s="1">
        <v>0</v>
      </c>
      <c r="EU506" s="1">
        <v>0</v>
      </c>
      <c r="EV506" s="1">
        <v>0</v>
      </c>
      <c r="EW506" s="1">
        <v>0</v>
      </c>
      <c r="EX506" s="1">
        <v>0</v>
      </c>
      <c r="EY506" s="1">
        <v>0</v>
      </c>
      <c r="EZ506" s="1">
        <v>0</v>
      </c>
      <c r="FA506" s="1">
        <v>0</v>
      </c>
      <c r="FB506" s="1">
        <v>0</v>
      </c>
      <c r="FC506" s="1">
        <v>0</v>
      </c>
      <c r="FD506" s="1">
        <v>0</v>
      </c>
      <c r="FE506" s="1">
        <v>0</v>
      </c>
      <c r="FF506" s="1">
        <v>0</v>
      </c>
      <c r="FG506" s="1">
        <v>0</v>
      </c>
      <c r="FH506" s="1">
        <v>0</v>
      </c>
      <c r="FI506" s="1">
        <v>0</v>
      </c>
      <c r="FJ506" s="1">
        <v>0</v>
      </c>
      <c r="FK506" s="1">
        <v>0</v>
      </c>
      <c r="FL506" s="1">
        <v>0</v>
      </c>
      <c r="FM506" s="1">
        <v>0</v>
      </c>
      <c r="FN506" s="1">
        <v>0</v>
      </c>
      <c r="FO506" s="1">
        <v>0</v>
      </c>
      <c r="FP506" s="1">
        <v>0</v>
      </c>
      <c r="FQ506" s="1">
        <v>0</v>
      </c>
      <c r="FR506" s="1">
        <v>0</v>
      </c>
      <c r="FS506" s="1">
        <v>0</v>
      </c>
      <c r="FT506" s="1">
        <v>0</v>
      </c>
      <c r="FU506" s="1">
        <v>0</v>
      </c>
      <c r="FV506" s="1">
        <v>0</v>
      </c>
      <c r="FW506" s="1">
        <v>0</v>
      </c>
      <c r="FX506" s="1">
        <v>0</v>
      </c>
      <c r="FY506" s="1">
        <v>0</v>
      </c>
      <c r="FZ506" s="1">
        <v>0</v>
      </c>
      <c r="GA506" s="1">
        <v>0</v>
      </c>
      <c r="GB506" s="1">
        <v>0</v>
      </c>
      <c r="GC506" s="1">
        <v>0</v>
      </c>
      <c r="GD506" s="1">
        <v>0</v>
      </c>
      <c r="GE506" s="1">
        <v>0</v>
      </c>
      <c r="GF506" s="1">
        <v>0</v>
      </c>
      <c r="GG506" s="1">
        <v>0</v>
      </c>
      <c r="GH506" s="1">
        <v>0</v>
      </c>
      <c r="GI506" s="1">
        <v>0</v>
      </c>
      <c r="GJ506" s="1">
        <v>0</v>
      </c>
      <c r="GK506" s="1">
        <v>0</v>
      </c>
      <c r="GL506" s="1">
        <v>0</v>
      </c>
      <c r="GM506" s="1">
        <v>0</v>
      </c>
      <c r="GN506" s="1">
        <v>0</v>
      </c>
      <c r="GO506" s="1">
        <v>0</v>
      </c>
      <c r="GP506" s="1">
        <v>0</v>
      </c>
      <c r="GQ506" s="1">
        <v>0</v>
      </c>
      <c r="GR506" s="1">
        <v>0</v>
      </c>
      <c r="GS506" s="1">
        <v>0</v>
      </c>
      <c r="GT506" s="1">
        <v>0</v>
      </c>
      <c r="GU506" s="1">
        <v>0</v>
      </c>
      <c r="GV506" s="1">
        <v>0</v>
      </c>
      <c r="GW506" s="1">
        <v>0</v>
      </c>
      <c r="GX506" s="1">
        <v>0</v>
      </c>
      <c r="GY506" s="1">
        <v>0</v>
      </c>
      <c r="GZ506" s="1">
        <v>0</v>
      </c>
      <c r="HA506" s="1">
        <v>0</v>
      </c>
      <c r="HB506" s="1">
        <v>0</v>
      </c>
      <c r="HC506" s="1">
        <v>0</v>
      </c>
      <c r="HD506" s="1">
        <v>0</v>
      </c>
      <c r="HE506" s="1">
        <v>0</v>
      </c>
      <c r="HF506" s="1">
        <v>0</v>
      </c>
      <c r="HG506" s="1">
        <v>0</v>
      </c>
      <c r="HH506" s="1">
        <v>0</v>
      </c>
      <c r="HI506" s="1">
        <v>0</v>
      </c>
      <c r="HJ506" s="1">
        <v>0</v>
      </c>
      <c r="HK506" s="1">
        <v>0</v>
      </c>
      <c r="HL506" s="1">
        <v>0</v>
      </c>
      <c r="HM506" s="1">
        <v>0</v>
      </c>
      <c r="HN506" s="1">
        <v>0</v>
      </c>
      <c r="HO506" s="1">
        <v>0</v>
      </c>
      <c r="HP506" s="1">
        <v>0</v>
      </c>
      <c r="HQ506" s="1">
        <v>0</v>
      </c>
      <c r="HR506" s="1">
        <v>0</v>
      </c>
      <c r="HS506" s="1">
        <v>0</v>
      </c>
      <c r="HT506" s="1">
        <v>0</v>
      </c>
      <c r="HU506" s="1">
        <v>0</v>
      </c>
      <c r="HV506" s="1">
        <v>0</v>
      </c>
      <c r="HW506" s="1">
        <v>0</v>
      </c>
      <c r="HX506" s="1">
        <v>0</v>
      </c>
      <c r="HY506" s="1">
        <v>0</v>
      </c>
      <c r="HZ506" s="1">
        <v>0</v>
      </c>
      <c r="IA506" s="1">
        <v>0</v>
      </c>
      <c r="IB506" s="1">
        <v>0</v>
      </c>
      <c r="IC506" s="1">
        <v>0</v>
      </c>
      <c r="ID506" s="1">
        <v>0</v>
      </c>
      <c r="IE506" s="1">
        <v>0</v>
      </c>
      <c r="IF506" s="1">
        <v>0</v>
      </c>
      <c r="IG506" s="1">
        <v>9.4915211809099999E-5</v>
      </c>
      <c r="IH506" s="1">
        <v>1.5264268037800001E-4</v>
      </c>
      <c r="II506" s="1">
        <v>2.56499797918E-4</v>
      </c>
      <c r="IJ506" s="1">
        <v>1.04362611973E-4</v>
      </c>
      <c r="IK506" s="1">
        <v>2.6010155411400001E-4</v>
      </c>
      <c r="IL506" s="1">
        <v>1.16222919296E-4</v>
      </c>
      <c r="IM506" s="1">
        <v>3.4178740756299999E-5</v>
      </c>
      <c r="IN506" s="1">
        <v>1.4504376055199999E-4</v>
      </c>
      <c r="IO506" s="1">
        <v>1.3337605762500001E-4</v>
      </c>
      <c r="IP506" s="1">
        <v>2.28114118908E-4</v>
      </c>
      <c r="IQ506" s="1">
        <v>1.0639708715500001E-4</v>
      </c>
      <c r="IR506" s="1">
        <v>8.0368957322699995E-5</v>
      </c>
      <c r="IS506" s="1">
        <v>7.9434236692200005E-5</v>
      </c>
      <c r="IT506" s="1">
        <v>1.9495257609699999E-4</v>
      </c>
      <c r="IU506" s="1">
        <v>0</v>
      </c>
      <c r="IV506" s="1">
        <v>1.56014236439E-4</v>
      </c>
      <c r="IW506" s="1">
        <v>1.56390274475E-4</v>
      </c>
      <c r="IX506" s="1">
        <v>8.4693907185399999E-5</v>
      </c>
      <c r="IY506" s="1">
        <v>1.1883925045200001E-4</v>
      </c>
      <c r="IZ506" s="1">
        <v>0</v>
      </c>
      <c r="JA506" s="1">
        <v>6.4443943228400001E-5</v>
      </c>
      <c r="JB506" s="1">
        <v>9.7574994655099995E-5</v>
      </c>
      <c r="JC506" s="1">
        <v>2.5638585097000001E-4</v>
      </c>
      <c r="JD506" s="1">
        <v>9.9188625344899994E-5</v>
      </c>
      <c r="JE506" s="1">
        <v>7.6092972154000004E-5</v>
      </c>
      <c r="JF506" s="1">
        <v>6.51266279392E-5</v>
      </c>
      <c r="JG506" s="1">
        <v>1.06401123357E-4</v>
      </c>
      <c r="JH506" s="1">
        <v>6.7800680715800007E-5</v>
      </c>
      <c r="JI506" s="1">
        <v>7.1412095290999998E-5</v>
      </c>
      <c r="JJ506" s="1">
        <v>8.6424335216499996E-5</v>
      </c>
      <c r="JK506" s="1">
        <v>5.0092782663500003E-5</v>
      </c>
      <c r="JL506" s="1">
        <v>3.22394816759E-5</v>
      </c>
      <c r="JM506" s="1">
        <v>1.7125643939699999E-4</v>
      </c>
      <c r="JN506" s="1">
        <v>1.0917004975899999E-4</v>
      </c>
      <c r="JO506" s="1">
        <v>1.1205754158E-4</v>
      </c>
      <c r="JP506" s="1">
        <v>3.93454260559E-4</v>
      </c>
      <c r="JQ506" s="1">
        <v>9.56244750591E-5</v>
      </c>
      <c r="JR506" s="1">
        <v>6.6771921348999998E-5</v>
      </c>
      <c r="JS506" s="1">
        <v>1.2285779816199999E-4</v>
      </c>
      <c r="JT506" s="1">
        <v>2.0125202622000001E-4</v>
      </c>
      <c r="JU506" s="1">
        <v>1.6368292080899999E-4</v>
      </c>
      <c r="JV506" s="1">
        <v>4.3864285282899997E-5</v>
      </c>
      <c r="JW506" s="1">
        <v>1.19622218348E-4</v>
      </c>
      <c r="JX506" s="1">
        <v>7.2054234744399996E-5</v>
      </c>
      <c r="JY506" s="1">
        <v>0</v>
      </c>
      <c r="JZ506" s="1">
        <v>5.8829298821699998E-5</v>
      </c>
      <c r="KA506" s="1">
        <v>1.4878507752599999E-4</v>
      </c>
      <c r="KB506" s="1">
        <v>1.05262765251E-4</v>
      </c>
      <c r="KC506" s="1">
        <v>0</v>
      </c>
      <c r="KD506" s="1">
        <v>2.1224392803700001E-4</v>
      </c>
      <c r="KE506" s="1">
        <v>2.4784718525599998E-4</v>
      </c>
      <c r="KF506" s="1">
        <v>1.90445123112E-4</v>
      </c>
      <c r="KG506" s="1">
        <v>1.5661763622899999E-4</v>
      </c>
      <c r="KH506" s="1">
        <v>1.1050786488799999E-4</v>
      </c>
      <c r="KI506" s="1">
        <v>2.5912047244200002E-4</v>
      </c>
      <c r="KJ506" s="1">
        <v>9.7755417727099996E-5</v>
      </c>
      <c r="KK506" s="1">
        <v>0</v>
      </c>
      <c r="KL506" s="1">
        <v>4.9963694601100002E-5</v>
      </c>
      <c r="KM506" s="1">
        <v>3.5451984152800002E-5</v>
      </c>
      <c r="KN506" s="1">
        <v>2.14669671288E-4</v>
      </c>
      <c r="KO506" s="1">
        <v>1.3793440082099999E-4</v>
      </c>
      <c r="KP506" s="1">
        <v>1.59349274561E-4</v>
      </c>
      <c r="KQ506" s="1">
        <v>6.0359323305800002E-5</v>
      </c>
      <c r="KR506" s="1">
        <v>5.2979151729299998E-5</v>
      </c>
      <c r="KS506" s="1">
        <v>0</v>
      </c>
      <c r="KT506" s="1">
        <v>8.3688695856699996E-5</v>
      </c>
      <c r="KU506" s="1">
        <v>1.6697026252900001E-4</v>
      </c>
      <c r="KV506" s="1">
        <v>8.4597708130500001E-5</v>
      </c>
      <c r="KW506" s="1">
        <v>9.0454659133999997E-5</v>
      </c>
      <c r="KX506" s="1">
        <v>5.7752729495300001E-5</v>
      </c>
      <c r="KY506" s="1">
        <v>3.2203659006399999E-3</v>
      </c>
      <c r="KZ506" s="1">
        <v>3.1253505924E-3</v>
      </c>
      <c r="LA506" s="1">
        <v>1.3512107079699999E-3</v>
      </c>
      <c r="LB506" s="1">
        <v>1.07746987867E-3</v>
      </c>
      <c r="LC506" s="1">
        <v>1.2682597663799999E-3</v>
      </c>
      <c r="LD506" s="1">
        <v>4.9952034736199999E-4</v>
      </c>
      <c r="LE506" s="1">
        <v>1.51637218196E-3</v>
      </c>
      <c r="LF506" s="1">
        <v>1.3466019117300001E-3</v>
      </c>
      <c r="LG506" s="1">
        <v>1.85180116504E-3</v>
      </c>
      <c r="LH506" s="1">
        <v>7.4626044737599996E-4</v>
      </c>
      <c r="LI506" s="1">
        <v>7.5213199146400005E-4</v>
      </c>
      <c r="LJ506" s="1">
        <v>2.8206205834200001E-3</v>
      </c>
      <c r="LK506" s="1">
        <v>1.0793315001200001E-3</v>
      </c>
      <c r="LL506" s="1">
        <v>2.42292975018E-3</v>
      </c>
      <c r="LM506" s="1">
        <v>3.9361464046100002E-4</v>
      </c>
      <c r="LN506" s="1">
        <v>4.7023827590900001E-4</v>
      </c>
      <c r="LO506" s="1">
        <v>1.0044708307200001E-3</v>
      </c>
      <c r="LP506" s="1">
        <v>9.8650849162899997E-4</v>
      </c>
      <c r="LQ506" s="1">
        <v>8.2085872662299999E-4</v>
      </c>
      <c r="LR506" s="1">
        <v>7.8415245707200002E-4</v>
      </c>
      <c r="LS506" s="1">
        <v>1.49947360419E-3</v>
      </c>
      <c r="LT506" s="1">
        <v>8.2210610933299998E-4</v>
      </c>
      <c r="LU506" s="1">
        <v>1.3972628945899999E-4</v>
      </c>
      <c r="LV506" s="1">
        <v>1.2283718449999999E-3</v>
      </c>
      <c r="LW506" s="1">
        <v>5.2030754558699997E-4</v>
      </c>
      <c r="LX506" s="1">
        <v>1.8378655651599999E-3</v>
      </c>
      <c r="LY506" s="1">
        <v>7.5174176822100005E-4</v>
      </c>
      <c r="LZ506" s="1">
        <v>1.02629613427E-3</v>
      </c>
      <c r="MA506" s="1">
        <v>1.1847641499399999E-3</v>
      </c>
      <c r="MB506" s="1">
        <v>1.9579749414999998E-3</v>
      </c>
      <c r="MC506" s="1">
        <v>4.9604132655300002E-3</v>
      </c>
      <c r="MD506" s="1">
        <v>3.8010337603900002E-3</v>
      </c>
      <c r="ME506" s="1">
        <v>1.49574437927E-3</v>
      </c>
      <c r="MF506" s="1">
        <v>1.0454548893000001E-3</v>
      </c>
      <c r="MG506" s="1">
        <v>3.9574876199600001E-4</v>
      </c>
      <c r="MH506" s="1">
        <v>1.54802830178E-3</v>
      </c>
      <c r="MI506" s="1">
        <v>2.6262431554599998E-3</v>
      </c>
      <c r="MJ506" s="1">
        <v>4.9353522096700004E-4</v>
      </c>
      <c r="MK506" s="1">
        <v>8.9337283868800004E-4</v>
      </c>
      <c r="ML506" s="1">
        <v>2.0833906952299999E-3</v>
      </c>
      <c r="MM506" s="1">
        <v>8.26414752222E-4</v>
      </c>
      <c r="MN506" s="1">
        <v>1.18219941946E-3</v>
      </c>
      <c r="MO506" s="1">
        <v>6.3972107306899996E-4</v>
      </c>
      <c r="MP506" s="1">
        <v>2.31649261241E-4</v>
      </c>
      <c r="MQ506" s="1">
        <v>5.9514265031299996E-4</v>
      </c>
      <c r="MR506" s="1">
        <v>3.0025229780300002E-4</v>
      </c>
      <c r="MS506" s="1">
        <v>4.9761248314199996E-4</v>
      </c>
      <c r="MT506" s="1">
        <v>2.09222032024E-3</v>
      </c>
      <c r="MU506" s="1">
        <v>6.1977074817900005E-4</v>
      </c>
      <c r="MV506" s="1">
        <v>7.3944446132500003E-4</v>
      </c>
      <c r="MW506" s="1">
        <v>1.1405734768299999E-3</v>
      </c>
      <c r="MX506" s="1">
        <v>7.7609646263600003E-4</v>
      </c>
      <c r="MY506" s="1">
        <v>9.5877335193500003E-4</v>
      </c>
      <c r="MZ506" s="1">
        <v>1.63162612832E-3</v>
      </c>
      <c r="NA506" s="1">
        <v>9.2802257551999996E-4</v>
      </c>
      <c r="NB506" s="1">
        <v>1.15280016326E-3</v>
      </c>
      <c r="NC506" s="1">
        <v>8.9540013696100002E-4</v>
      </c>
      <c r="ND506" s="1">
        <v>5.3645260752899996E-4</v>
      </c>
      <c r="NE506" s="1">
        <v>2.5153037032800001E-4</v>
      </c>
      <c r="NF506" s="1">
        <v>1.82010794429E-3</v>
      </c>
      <c r="NG506" s="1">
        <v>9.9852300909099995E-4</v>
      </c>
      <c r="NH506" s="1">
        <v>4.48374914836E-4</v>
      </c>
      <c r="NI506" s="1">
        <v>1.1443892537399999E-3</v>
      </c>
      <c r="NJ506" s="1">
        <v>1.2837204060100001E-3</v>
      </c>
      <c r="NK506" s="1">
        <v>6.0774056709500003E-4</v>
      </c>
      <c r="NL506" s="1">
        <v>6.4842398088899998E-4</v>
      </c>
      <c r="NM506" s="1">
        <v>1.3888445861700001E-3</v>
      </c>
      <c r="NN506" s="1">
        <v>1.7418762361800001E-3</v>
      </c>
      <c r="NO506" s="1">
        <v>1.4949697482100001E-3</v>
      </c>
      <c r="NP506" s="1">
        <v>6.3123232718500003E-4</v>
      </c>
      <c r="NQ506" s="1">
        <v>7.5951308052399997E-4</v>
      </c>
    </row>
    <row r="507" spans="1:381">
      <c r="A507" s="2" t="s">
        <v>585</v>
      </c>
      <c r="B507" s="1">
        <v>0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0</v>
      </c>
      <c r="CC507" s="1">
        <v>0</v>
      </c>
      <c r="CD507" s="1">
        <v>0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0</v>
      </c>
      <c r="CT507" s="1">
        <v>0</v>
      </c>
      <c r="CU507" s="1">
        <v>0</v>
      </c>
      <c r="CV507" s="1">
        <v>0</v>
      </c>
      <c r="CW507" s="1">
        <v>0</v>
      </c>
      <c r="CX507" s="1">
        <v>0</v>
      </c>
      <c r="CY507" s="1">
        <v>0</v>
      </c>
      <c r="CZ507" s="1">
        <v>0</v>
      </c>
      <c r="DA507" s="1">
        <v>0</v>
      </c>
      <c r="DB507" s="1">
        <v>0</v>
      </c>
      <c r="DC507" s="1">
        <v>0</v>
      </c>
      <c r="DD507" s="1">
        <v>0</v>
      </c>
      <c r="DE507" s="1">
        <v>0</v>
      </c>
      <c r="DF507" s="1">
        <v>0</v>
      </c>
      <c r="DG507" s="1">
        <v>0</v>
      </c>
      <c r="DH507" s="1">
        <v>0</v>
      </c>
      <c r="DI507" s="1">
        <v>0</v>
      </c>
      <c r="DJ507" s="1">
        <v>0</v>
      </c>
      <c r="DK507" s="1">
        <v>0</v>
      </c>
      <c r="DL507" s="1">
        <v>0</v>
      </c>
      <c r="DM507" s="1">
        <v>0</v>
      </c>
      <c r="DN507" s="1">
        <v>0</v>
      </c>
      <c r="DO507" s="1">
        <v>0</v>
      </c>
      <c r="DP507" s="1">
        <v>0</v>
      </c>
      <c r="DQ507" s="1">
        <v>0</v>
      </c>
      <c r="DR507" s="1">
        <v>0</v>
      </c>
      <c r="DS507" s="1">
        <v>0</v>
      </c>
      <c r="DT507" s="1">
        <v>0</v>
      </c>
      <c r="DU507" s="1">
        <v>0</v>
      </c>
      <c r="DV507" s="1">
        <v>0</v>
      </c>
      <c r="DW507" s="1">
        <v>0</v>
      </c>
      <c r="DX507" s="1">
        <v>0</v>
      </c>
      <c r="DY507" s="1">
        <v>0</v>
      </c>
      <c r="DZ507" s="1">
        <v>0</v>
      </c>
      <c r="EA507" s="1">
        <v>0</v>
      </c>
      <c r="EB507" s="1">
        <v>0</v>
      </c>
      <c r="EC507" s="1">
        <v>0</v>
      </c>
      <c r="ED507" s="1">
        <v>0</v>
      </c>
      <c r="EE507" s="1">
        <v>0</v>
      </c>
      <c r="EF507" s="1">
        <v>0</v>
      </c>
      <c r="EG507" s="1">
        <v>0</v>
      </c>
      <c r="EH507" s="1">
        <v>0</v>
      </c>
      <c r="EI507" s="1">
        <v>0</v>
      </c>
      <c r="EJ507" s="1">
        <v>0</v>
      </c>
      <c r="EK507" s="1">
        <v>0</v>
      </c>
      <c r="EL507" s="1">
        <v>0</v>
      </c>
      <c r="EM507" s="1">
        <v>0</v>
      </c>
      <c r="EN507" s="1">
        <v>0</v>
      </c>
      <c r="EO507" s="1">
        <v>0</v>
      </c>
      <c r="EP507" s="1">
        <v>0</v>
      </c>
      <c r="EQ507" s="1">
        <v>0</v>
      </c>
      <c r="ER507" s="1">
        <v>0</v>
      </c>
      <c r="ES507" s="1">
        <v>0</v>
      </c>
      <c r="ET507" s="1">
        <v>0</v>
      </c>
      <c r="EU507" s="1">
        <v>0</v>
      </c>
      <c r="EV507" s="1">
        <v>0</v>
      </c>
      <c r="EW507" s="1">
        <v>0</v>
      </c>
      <c r="EX507" s="1">
        <v>0</v>
      </c>
      <c r="EY507" s="1">
        <v>0</v>
      </c>
      <c r="EZ507" s="1">
        <v>0</v>
      </c>
      <c r="FA507" s="1">
        <v>0</v>
      </c>
      <c r="FB507" s="1">
        <v>0</v>
      </c>
      <c r="FC507" s="1">
        <v>0</v>
      </c>
      <c r="FD507" s="1">
        <v>0</v>
      </c>
      <c r="FE507" s="1">
        <v>0</v>
      </c>
      <c r="FF507" s="1">
        <v>0</v>
      </c>
      <c r="FG507" s="1">
        <v>0</v>
      </c>
      <c r="FH507" s="1">
        <v>0</v>
      </c>
      <c r="FI507" s="1">
        <v>0</v>
      </c>
      <c r="FJ507" s="1">
        <v>0</v>
      </c>
      <c r="FK507" s="1">
        <v>0</v>
      </c>
      <c r="FL507" s="1">
        <v>0</v>
      </c>
      <c r="FM507" s="1">
        <v>0</v>
      </c>
      <c r="FN507" s="1">
        <v>0</v>
      </c>
      <c r="FO507" s="1">
        <v>0</v>
      </c>
      <c r="FP507" s="1">
        <v>0</v>
      </c>
      <c r="FQ507" s="1">
        <v>0</v>
      </c>
      <c r="FR507" s="1">
        <v>0</v>
      </c>
      <c r="FS507" s="1">
        <v>0</v>
      </c>
      <c r="FT507" s="1">
        <v>0</v>
      </c>
      <c r="FU507" s="1">
        <v>0</v>
      </c>
      <c r="FV507" s="1">
        <v>0</v>
      </c>
      <c r="FW507" s="1">
        <v>0</v>
      </c>
      <c r="FX507" s="1">
        <v>0</v>
      </c>
      <c r="FY507" s="1">
        <v>0</v>
      </c>
      <c r="FZ507" s="1">
        <v>0</v>
      </c>
      <c r="GA507" s="1">
        <v>0</v>
      </c>
      <c r="GB507" s="1">
        <v>0</v>
      </c>
      <c r="GC507" s="1">
        <v>0</v>
      </c>
      <c r="GD507" s="1">
        <v>0</v>
      </c>
      <c r="GE507" s="1">
        <v>0</v>
      </c>
      <c r="GF507" s="1">
        <v>0</v>
      </c>
      <c r="GG507" s="1">
        <v>0</v>
      </c>
      <c r="GH507" s="1">
        <v>0</v>
      </c>
      <c r="GI507" s="1">
        <v>2.0959555603499999E-5</v>
      </c>
      <c r="GJ507" s="1">
        <v>0</v>
      </c>
      <c r="GK507" s="1">
        <v>0</v>
      </c>
      <c r="GL507" s="1">
        <v>0</v>
      </c>
      <c r="GM507" s="1">
        <v>0</v>
      </c>
      <c r="GN507" s="1">
        <v>0</v>
      </c>
      <c r="GO507" s="1">
        <v>0</v>
      </c>
      <c r="GP507" s="1">
        <v>0</v>
      </c>
      <c r="GQ507" s="1">
        <v>0</v>
      </c>
      <c r="GR507" s="1">
        <v>0</v>
      </c>
      <c r="GS507" s="1">
        <v>0</v>
      </c>
      <c r="GT507" s="1">
        <v>0</v>
      </c>
      <c r="GU507" s="1">
        <v>0</v>
      </c>
      <c r="GV507" s="1">
        <v>0</v>
      </c>
      <c r="GW507" s="1">
        <v>0</v>
      </c>
      <c r="GX507" s="1">
        <v>0</v>
      </c>
      <c r="GY507" s="1">
        <v>0</v>
      </c>
      <c r="GZ507" s="1">
        <v>0</v>
      </c>
      <c r="HA507" s="1">
        <v>0</v>
      </c>
      <c r="HB507" s="1">
        <v>0</v>
      </c>
      <c r="HC507" s="1">
        <v>0</v>
      </c>
      <c r="HD507" s="1">
        <v>0</v>
      </c>
      <c r="HE507" s="1">
        <v>0</v>
      </c>
      <c r="HF507" s="1">
        <v>0</v>
      </c>
      <c r="HG507" s="1">
        <v>0</v>
      </c>
      <c r="HH507" s="1">
        <v>0</v>
      </c>
      <c r="HI507" s="1">
        <v>0</v>
      </c>
      <c r="HJ507" s="1">
        <v>0</v>
      </c>
      <c r="HK507" s="1">
        <v>0</v>
      </c>
      <c r="HL507" s="1">
        <v>0</v>
      </c>
      <c r="HM507" s="1">
        <v>0</v>
      </c>
      <c r="HN507" s="1">
        <v>0</v>
      </c>
      <c r="HO507" s="1">
        <v>0</v>
      </c>
      <c r="HP507" s="1">
        <v>0</v>
      </c>
      <c r="HQ507" s="1">
        <v>0</v>
      </c>
      <c r="HR507" s="1">
        <v>0</v>
      </c>
      <c r="HS507" s="1">
        <v>0</v>
      </c>
      <c r="HT507" s="1">
        <v>0</v>
      </c>
      <c r="HU507" s="1">
        <v>0</v>
      </c>
      <c r="HV507" s="1">
        <v>0</v>
      </c>
      <c r="HW507" s="1">
        <v>0</v>
      </c>
      <c r="HX507" s="1">
        <v>0</v>
      </c>
      <c r="HY507" s="1">
        <v>0</v>
      </c>
      <c r="HZ507" s="1">
        <v>0</v>
      </c>
      <c r="IA507" s="1">
        <v>0</v>
      </c>
      <c r="IB507" s="1">
        <v>0</v>
      </c>
      <c r="IC507" s="1">
        <v>0</v>
      </c>
      <c r="ID507" s="1">
        <v>0</v>
      </c>
      <c r="IE507" s="1">
        <v>0</v>
      </c>
      <c r="IF507" s="1">
        <v>0</v>
      </c>
      <c r="IG507" s="1">
        <v>0</v>
      </c>
      <c r="IH507" s="1">
        <v>5.5341565660900001E-5</v>
      </c>
      <c r="II507" s="1">
        <v>0</v>
      </c>
      <c r="IJ507" s="1">
        <v>9.3880559690299995E-5</v>
      </c>
      <c r="IK507" s="1">
        <v>0</v>
      </c>
      <c r="IL507" s="1">
        <v>0</v>
      </c>
      <c r="IM507" s="1">
        <v>2.1102515654699999E-5</v>
      </c>
      <c r="IN507" s="1">
        <v>5.9695498933000001E-5</v>
      </c>
      <c r="IO507" s="1">
        <v>3.6109304593099999E-5</v>
      </c>
      <c r="IP507" s="1">
        <v>0</v>
      </c>
      <c r="IQ507" s="1">
        <v>4.5795546628199998E-5</v>
      </c>
      <c r="IR507" s="1">
        <v>0</v>
      </c>
      <c r="IS507" s="1">
        <v>0</v>
      </c>
      <c r="IT507" s="1">
        <v>0</v>
      </c>
      <c r="IU507" s="1">
        <v>1.5986709346699999E-4</v>
      </c>
      <c r="IV507" s="1">
        <v>0</v>
      </c>
      <c r="IW507" s="1">
        <v>8.2173512275999995E-5</v>
      </c>
      <c r="IX507" s="1">
        <v>0</v>
      </c>
      <c r="IY507" s="1">
        <v>0</v>
      </c>
      <c r="IZ507" s="1">
        <v>0</v>
      </c>
      <c r="JA507" s="1">
        <v>7.5593927165000001E-5</v>
      </c>
      <c r="JB507" s="1">
        <v>4.8427181196299998E-5</v>
      </c>
      <c r="JC507" s="1">
        <v>5.4661967141200002E-5</v>
      </c>
      <c r="JD507" s="1">
        <v>0</v>
      </c>
      <c r="JE507" s="1">
        <v>0</v>
      </c>
      <c r="JF507" s="1">
        <v>0</v>
      </c>
      <c r="JG507" s="1">
        <v>0</v>
      </c>
      <c r="JH507" s="1">
        <v>0</v>
      </c>
      <c r="JI507" s="1">
        <v>7.9254293151800005E-5</v>
      </c>
      <c r="JJ507" s="1">
        <v>0</v>
      </c>
      <c r="JK507" s="1">
        <v>4.46950432063E-5</v>
      </c>
      <c r="JL507" s="1">
        <v>6.0889552678699998E-5</v>
      </c>
      <c r="JM507" s="1">
        <v>0</v>
      </c>
      <c r="JN507" s="1">
        <v>0</v>
      </c>
      <c r="JO507" s="1">
        <v>0</v>
      </c>
      <c r="JP507" s="1">
        <v>0</v>
      </c>
      <c r="JQ507" s="1">
        <v>3.4306331748500002E-5</v>
      </c>
      <c r="JR507" s="1">
        <v>9.7544463167699994E-5</v>
      </c>
      <c r="JS507" s="1">
        <v>6.8703624023000004E-5</v>
      </c>
      <c r="JT507" s="1">
        <v>8.6247297516500005E-5</v>
      </c>
      <c r="JU507" s="1">
        <v>5.1587404290300001E-5</v>
      </c>
      <c r="JV507" s="1">
        <v>4.14447989822E-5</v>
      </c>
      <c r="JW507" s="1">
        <v>0</v>
      </c>
      <c r="JX507" s="1">
        <v>3.7048372821999999E-5</v>
      </c>
      <c r="JY507" s="1">
        <v>0</v>
      </c>
      <c r="JZ507" s="1">
        <v>0</v>
      </c>
      <c r="KA507" s="1">
        <v>0</v>
      </c>
      <c r="KB507" s="1">
        <v>6.5063465415699995E-5</v>
      </c>
      <c r="KC507" s="1">
        <v>0</v>
      </c>
      <c r="KD507" s="1">
        <v>0</v>
      </c>
      <c r="KE507" s="1">
        <v>0</v>
      </c>
      <c r="KF507" s="1">
        <v>0</v>
      </c>
      <c r="KG507" s="1">
        <v>0</v>
      </c>
      <c r="KH507" s="1">
        <v>0</v>
      </c>
      <c r="KI507" s="1">
        <v>0</v>
      </c>
      <c r="KJ507" s="1">
        <v>0</v>
      </c>
      <c r="KK507" s="1">
        <v>0</v>
      </c>
      <c r="KL507" s="1">
        <v>2.9267087464000001E-5</v>
      </c>
      <c r="KM507" s="1">
        <v>0</v>
      </c>
      <c r="KN507" s="1">
        <v>0</v>
      </c>
      <c r="KO507" s="1">
        <v>7.4529673327200003E-5</v>
      </c>
      <c r="KP507" s="1">
        <v>0</v>
      </c>
      <c r="KQ507" s="1">
        <v>0</v>
      </c>
      <c r="KR507" s="1">
        <v>4.4695774560499999E-5</v>
      </c>
      <c r="KS507" s="1">
        <v>0</v>
      </c>
      <c r="KT507" s="1">
        <v>0</v>
      </c>
      <c r="KU507" s="1">
        <v>2.7480498476499998E-4</v>
      </c>
      <c r="KV507" s="1">
        <v>0</v>
      </c>
      <c r="KW507" s="1">
        <v>0</v>
      </c>
      <c r="KX507" s="1">
        <v>0</v>
      </c>
      <c r="KY507" s="1">
        <v>0</v>
      </c>
      <c r="KZ507" s="1">
        <v>0</v>
      </c>
      <c r="LA507" s="1">
        <v>0</v>
      </c>
      <c r="LB507" s="1">
        <v>0</v>
      </c>
      <c r="LC507" s="1">
        <v>0</v>
      </c>
      <c r="LD507" s="1">
        <v>0</v>
      </c>
      <c r="LE507" s="1">
        <v>0</v>
      </c>
      <c r="LF507" s="1">
        <v>0</v>
      </c>
      <c r="LG507" s="1">
        <v>0</v>
      </c>
      <c r="LH507" s="1">
        <v>0</v>
      </c>
      <c r="LI507" s="1">
        <v>0</v>
      </c>
      <c r="LJ507" s="1">
        <v>0</v>
      </c>
      <c r="LK507" s="1">
        <v>0</v>
      </c>
      <c r="LL507" s="1">
        <v>0</v>
      </c>
      <c r="LM507" s="1">
        <v>0</v>
      </c>
      <c r="LN507" s="1">
        <v>0</v>
      </c>
      <c r="LO507" s="1">
        <v>0</v>
      </c>
      <c r="LP507" s="1">
        <v>0</v>
      </c>
      <c r="LQ507" s="1">
        <v>0</v>
      </c>
      <c r="LR507" s="1">
        <v>0</v>
      </c>
      <c r="LS507" s="1">
        <v>0</v>
      </c>
      <c r="LT507" s="1">
        <v>0</v>
      </c>
      <c r="LU507" s="1">
        <v>0</v>
      </c>
      <c r="LV507" s="1">
        <v>0</v>
      </c>
      <c r="LW507" s="1">
        <v>0</v>
      </c>
      <c r="LX507" s="1">
        <v>0</v>
      </c>
      <c r="LY507" s="1">
        <v>0</v>
      </c>
      <c r="LZ507" s="1">
        <v>0</v>
      </c>
      <c r="MA507" s="1">
        <v>0</v>
      </c>
      <c r="MB507" s="1">
        <v>0</v>
      </c>
      <c r="MC507" s="1">
        <v>0</v>
      </c>
      <c r="MD507" s="1">
        <v>0</v>
      </c>
      <c r="ME507" s="1">
        <v>0</v>
      </c>
      <c r="MF507" s="1">
        <v>0</v>
      </c>
      <c r="MG507" s="1">
        <v>0</v>
      </c>
      <c r="MH507" s="1">
        <v>0</v>
      </c>
      <c r="MI507" s="1">
        <v>0</v>
      </c>
      <c r="MJ507" s="1">
        <v>0</v>
      </c>
      <c r="MK507" s="1">
        <v>0</v>
      </c>
      <c r="ML507" s="1">
        <v>0</v>
      </c>
      <c r="MM507" s="1">
        <v>0</v>
      </c>
      <c r="MN507" s="1">
        <v>0</v>
      </c>
      <c r="MO507" s="1">
        <v>0</v>
      </c>
      <c r="MP507" s="1">
        <v>0</v>
      </c>
      <c r="MQ507" s="1">
        <v>0</v>
      </c>
      <c r="MR507" s="1">
        <v>0</v>
      </c>
      <c r="MS507" s="1">
        <v>0</v>
      </c>
      <c r="MT507" s="1">
        <v>0</v>
      </c>
      <c r="MU507" s="1">
        <v>0</v>
      </c>
      <c r="MV507" s="1">
        <v>0</v>
      </c>
      <c r="MW507" s="1">
        <v>0</v>
      </c>
      <c r="MX507" s="1">
        <v>0</v>
      </c>
      <c r="MY507" s="1">
        <v>0</v>
      </c>
      <c r="MZ507" s="1">
        <v>0</v>
      </c>
      <c r="NA507" s="1">
        <v>0</v>
      </c>
      <c r="NB507" s="1">
        <v>0</v>
      </c>
      <c r="NC507" s="1">
        <v>0</v>
      </c>
      <c r="ND507" s="1">
        <v>0</v>
      </c>
      <c r="NE507" s="1">
        <v>0</v>
      </c>
      <c r="NF507" s="1">
        <v>0</v>
      </c>
      <c r="NG507" s="1">
        <v>0</v>
      </c>
      <c r="NH507" s="1">
        <v>0</v>
      </c>
      <c r="NI507" s="1">
        <v>0</v>
      </c>
      <c r="NJ507" s="1">
        <v>0</v>
      </c>
      <c r="NK507" s="1">
        <v>0</v>
      </c>
      <c r="NL507" s="1">
        <v>0</v>
      </c>
      <c r="NM507" s="1">
        <v>0</v>
      </c>
      <c r="NN507" s="1">
        <v>0</v>
      </c>
      <c r="NO507" s="1">
        <v>0</v>
      </c>
      <c r="NP507" s="1">
        <v>0</v>
      </c>
      <c r="NQ507" s="1">
        <v>0</v>
      </c>
    </row>
    <row r="508" spans="1:381">
      <c r="A508" s="2" t="s">
        <v>586</v>
      </c>
      <c r="B508" s="1">
        <v>0</v>
      </c>
      <c r="C508" s="1">
        <v>0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0</v>
      </c>
      <c r="BT508" s="1">
        <v>0</v>
      </c>
      <c r="BU508" s="1">
        <v>0</v>
      </c>
      <c r="BV508" s="1">
        <v>0</v>
      </c>
      <c r="BW508" s="1">
        <v>0</v>
      </c>
      <c r="BX508" s="1">
        <v>0</v>
      </c>
      <c r="BY508" s="1">
        <v>0</v>
      </c>
      <c r="BZ508" s="1">
        <v>0</v>
      </c>
      <c r="CA508" s="1">
        <v>0</v>
      </c>
      <c r="CB508" s="1">
        <v>0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1">
        <v>0</v>
      </c>
      <c r="CT508" s="1">
        <v>0</v>
      </c>
      <c r="CU508" s="1">
        <v>0</v>
      </c>
      <c r="CV508" s="1">
        <v>0</v>
      </c>
      <c r="CW508" s="1">
        <v>0</v>
      </c>
      <c r="CX508" s="1">
        <v>0</v>
      </c>
      <c r="CY508" s="1">
        <v>0</v>
      </c>
      <c r="CZ508" s="1">
        <v>0</v>
      </c>
      <c r="DA508" s="1">
        <v>0</v>
      </c>
      <c r="DB508" s="1">
        <v>0</v>
      </c>
      <c r="DC508" s="1">
        <v>0</v>
      </c>
      <c r="DD508" s="1">
        <v>0</v>
      </c>
      <c r="DE508" s="1">
        <v>0</v>
      </c>
      <c r="DF508" s="1">
        <v>0</v>
      </c>
      <c r="DG508" s="1">
        <v>0</v>
      </c>
      <c r="DH508" s="1">
        <v>0</v>
      </c>
      <c r="DI508" s="1">
        <v>0</v>
      </c>
      <c r="DJ508" s="1">
        <v>0</v>
      </c>
      <c r="DK508" s="1">
        <v>0</v>
      </c>
      <c r="DL508" s="1">
        <v>0</v>
      </c>
      <c r="DM508" s="1">
        <v>0</v>
      </c>
      <c r="DN508" s="1">
        <v>0</v>
      </c>
      <c r="DO508" s="1">
        <v>0</v>
      </c>
      <c r="DP508" s="1">
        <v>0</v>
      </c>
      <c r="DQ508" s="1">
        <v>0</v>
      </c>
      <c r="DR508" s="1">
        <v>0</v>
      </c>
      <c r="DS508" s="1">
        <v>0</v>
      </c>
      <c r="DT508" s="1">
        <v>0</v>
      </c>
      <c r="DU508" s="1">
        <v>0</v>
      </c>
      <c r="DV508" s="1">
        <v>0</v>
      </c>
      <c r="DW508" s="1">
        <v>0</v>
      </c>
      <c r="DX508" s="1">
        <v>0</v>
      </c>
      <c r="DY508" s="1">
        <v>0</v>
      </c>
      <c r="DZ508" s="1">
        <v>0</v>
      </c>
      <c r="EA508" s="1">
        <v>0</v>
      </c>
      <c r="EB508" s="1">
        <v>0</v>
      </c>
      <c r="EC508" s="1">
        <v>0</v>
      </c>
      <c r="ED508" s="1">
        <v>0</v>
      </c>
      <c r="EE508" s="1">
        <v>0</v>
      </c>
      <c r="EF508" s="1">
        <v>0</v>
      </c>
      <c r="EG508" s="1">
        <v>0</v>
      </c>
      <c r="EH508" s="1">
        <v>0</v>
      </c>
      <c r="EI508" s="1">
        <v>0</v>
      </c>
      <c r="EJ508" s="1">
        <v>0</v>
      </c>
      <c r="EK508" s="1">
        <v>0</v>
      </c>
      <c r="EL508" s="1">
        <v>0</v>
      </c>
      <c r="EM508" s="1">
        <v>0</v>
      </c>
      <c r="EN508" s="1">
        <v>0</v>
      </c>
      <c r="EO508" s="1">
        <v>0</v>
      </c>
      <c r="EP508" s="1">
        <v>0</v>
      </c>
      <c r="EQ508" s="1">
        <v>0</v>
      </c>
      <c r="ER508" s="1">
        <v>0</v>
      </c>
      <c r="ES508" s="1">
        <v>0</v>
      </c>
      <c r="ET508" s="1">
        <v>0</v>
      </c>
      <c r="EU508" s="1">
        <v>0</v>
      </c>
      <c r="EV508" s="1">
        <v>0</v>
      </c>
      <c r="EW508" s="1">
        <v>0</v>
      </c>
      <c r="EX508" s="1">
        <v>0</v>
      </c>
      <c r="EY508" s="1">
        <v>0</v>
      </c>
      <c r="EZ508" s="1">
        <v>0</v>
      </c>
      <c r="FA508" s="1">
        <v>0</v>
      </c>
      <c r="FB508" s="1">
        <v>0</v>
      </c>
      <c r="FC508" s="1">
        <v>0</v>
      </c>
      <c r="FD508" s="1">
        <v>0</v>
      </c>
      <c r="FE508" s="1">
        <v>0</v>
      </c>
      <c r="FF508" s="1">
        <v>0</v>
      </c>
      <c r="FG508" s="1">
        <v>0</v>
      </c>
      <c r="FH508" s="1">
        <v>0</v>
      </c>
      <c r="FI508" s="1">
        <v>0</v>
      </c>
      <c r="FJ508" s="1">
        <v>0</v>
      </c>
      <c r="FK508" s="1">
        <v>0</v>
      </c>
      <c r="FL508" s="1">
        <v>0</v>
      </c>
      <c r="FM508" s="1">
        <v>0</v>
      </c>
      <c r="FN508" s="1">
        <v>0</v>
      </c>
      <c r="FO508" s="1">
        <v>0</v>
      </c>
      <c r="FP508" s="1">
        <v>0</v>
      </c>
      <c r="FQ508" s="1">
        <v>0</v>
      </c>
      <c r="FR508" s="1">
        <v>0</v>
      </c>
      <c r="FS508" s="1">
        <v>0</v>
      </c>
      <c r="FT508" s="1">
        <v>0</v>
      </c>
      <c r="FU508" s="1">
        <v>0</v>
      </c>
      <c r="FV508" s="1">
        <v>0</v>
      </c>
      <c r="FW508" s="1">
        <v>0</v>
      </c>
      <c r="FX508" s="1">
        <v>0</v>
      </c>
      <c r="FY508" s="1">
        <v>0</v>
      </c>
      <c r="FZ508" s="1">
        <v>0</v>
      </c>
      <c r="GA508" s="1">
        <v>0</v>
      </c>
      <c r="GB508" s="1">
        <v>0</v>
      </c>
      <c r="GC508" s="1">
        <v>0</v>
      </c>
      <c r="GD508" s="1">
        <v>0</v>
      </c>
      <c r="GE508" s="1">
        <v>0</v>
      </c>
      <c r="GF508" s="1">
        <v>0</v>
      </c>
      <c r="GG508" s="1">
        <v>0</v>
      </c>
      <c r="GH508" s="1">
        <v>0</v>
      </c>
      <c r="GI508" s="1">
        <v>0</v>
      </c>
      <c r="GJ508" s="1">
        <v>0</v>
      </c>
      <c r="GK508" s="1">
        <v>0</v>
      </c>
      <c r="GL508" s="1">
        <v>0</v>
      </c>
      <c r="GM508" s="1">
        <v>0</v>
      </c>
      <c r="GN508" s="1">
        <v>0</v>
      </c>
      <c r="GO508" s="1">
        <v>0</v>
      </c>
      <c r="GP508" s="1">
        <v>0</v>
      </c>
      <c r="GQ508" s="1">
        <v>0</v>
      </c>
      <c r="GR508" s="1">
        <v>0</v>
      </c>
      <c r="GS508" s="1">
        <v>0</v>
      </c>
      <c r="GT508" s="1">
        <v>0</v>
      </c>
      <c r="GU508" s="1">
        <v>0</v>
      </c>
      <c r="GV508" s="1">
        <v>0</v>
      </c>
      <c r="GW508" s="1">
        <v>0</v>
      </c>
      <c r="GX508" s="1">
        <v>0</v>
      </c>
      <c r="GY508" s="1">
        <v>0</v>
      </c>
      <c r="GZ508" s="1">
        <v>0</v>
      </c>
      <c r="HA508" s="1">
        <v>0</v>
      </c>
      <c r="HB508" s="1">
        <v>0</v>
      </c>
      <c r="HC508" s="1">
        <v>0</v>
      </c>
      <c r="HD508" s="1">
        <v>0</v>
      </c>
      <c r="HE508" s="1">
        <v>0</v>
      </c>
      <c r="HF508" s="1">
        <v>0</v>
      </c>
      <c r="HG508" s="1">
        <v>0</v>
      </c>
      <c r="HH508" s="1">
        <v>0</v>
      </c>
      <c r="HI508" s="1">
        <v>0</v>
      </c>
      <c r="HJ508" s="1">
        <v>0</v>
      </c>
      <c r="HK508" s="1">
        <v>0</v>
      </c>
      <c r="HL508" s="1">
        <v>0</v>
      </c>
      <c r="HM508" s="1">
        <v>0</v>
      </c>
      <c r="HN508" s="1">
        <v>0</v>
      </c>
      <c r="HO508" s="1">
        <v>0</v>
      </c>
      <c r="HP508" s="1">
        <v>0</v>
      </c>
      <c r="HQ508" s="1">
        <v>0</v>
      </c>
      <c r="HR508" s="1">
        <v>0</v>
      </c>
      <c r="HS508" s="1">
        <v>0</v>
      </c>
      <c r="HT508" s="1">
        <v>0</v>
      </c>
      <c r="HU508" s="1">
        <v>0</v>
      </c>
      <c r="HV508" s="1">
        <v>0</v>
      </c>
      <c r="HW508" s="1">
        <v>0</v>
      </c>
      <c r="HX508" s="1">
        <v>0</v>
      </c>
      <c r="HY508" s="1">
        <v>0</v>
      </c>
      <c r="HZ508" s="1">
        <v>0</v>
      </c>
      <c r="IA508" s="1">
        <v>0</v>
      </c>
      <c r="IB508" s="1">
        <v>0</v>
      </c>
      <c r="IC508" s="1">
        <v>0</v>
      </c>
      <c r="ID508" s="1">
        <v>0</v>
      </c>
      <c r="IE508" s="1">
        <v>0</v>
      </c>
      <c r="IF508" s="1">
        <v>0</v>
      </c>
      <c r="IG508" s="1">
        <v>0</v>
      </c>
      <c r="IH508" s="1">
        <v>0</v>
      </c>
      <c r="II508" s="1">
        <v>0</v>
      </c>
      <c r="IJ508" s="1">
        <v>0</v>
      </c>
      <c r="IK508" s="1">
        <v>0</v>
      </c>
      <c r="IL508" s="1">
        <v>0</v>
      </c>
      <c r="IM508" s="1">
        <v>0</v>
      </c>
      <c r="IN508" s="1">
        <v>0</v>
      </c>
      <c r="IO508" s="1">
        <v>0</v>
      </c>
      <c r="IP508" s="1">
        <v>0</v>
      </c>
      <c r="IQ508" s="1">
        <v>0</v>
      </c>
      <c r="IR508" s="1">
        <v>0</v>
      </c>
      <c r="IS508" s="1">
        <v>0</v>
      </c>
      <c r="IT508" s="1">
        <v>0</v>
      </c>
      <c r="IU508" s="1">
        <v>0</v>
      </c>
      <c r="IV508" s="1">
        <v>0</v>
      </c>
      <c r="IW508" s="1">
        <v>0</v>
      </c>
      <c r="IX508" s="1">
        <v>0</v>
      </c>
      <c r="IY508" s="1">
        <v>0</v>
      </c>
      <c r="IZ508" s="1">
        <v>0</v>
      </c>
      <c r="JA508" s="1">
        <v>0</v>
      </c>
      <c r="JB508" s="1">
        <v>0</v>
      </c>
      <c r="JC508" s="1">
        <v>0</v>
      </c>
      <c r="JD508" s="1">
        <v>0</v>
      </c>
      <c r="JE508" s="1">
        <v>0</v>
      </c>
      <c r="JF508" s="1">
        <v>0</v>
      </c>
      <c r="JG508" s="1">
        <v>0</v>
      </c>
      <c r="JH508" s="1">
        <v>0</v>
      </c>
      <c r="JI508" s="1">
        <v>0</v>
      </c>
      <c r="JJ508" s="1">
        <v>0</v>
      </c>
      <c r="JK508" s="1">
        <v>0</v>
      </c>
      <c r="JL508" s="1">
        <v>0</v>
      </c>
      <c r="JM508" s="1">
        <v>0</v>
      </c>
      <c r="JN508" s="1">
        <v>0</v>
      </c>
      <c r="JO508" s="1">
        <v>0</v>
      </c>
      <c r="JP508" s="1">
        <v>0</v>
      </c>
      <c r="JQ508" s="1">
        <v>0</v>
      </c>
      <c r="JR508" s="1">
        <v>2.7955329871099998E-5</v>
      </c>
      <c r="JS508" s="1">
        <v>0</v>
      </c>
      <c r="JT508" s="1">
        <v>0</v>
      </c>
      <c r="JU508" s="1">
        <v>0</v>
      </c>
      <c r="JV508" s="1">
        <v>0</v>
      </c>
      <c r="JW508" s="1">
        <v>0</v>
      </c>
      <c r="JX508" s="1">
        <v>0</v>
      </c>
      <c r="JY508" s="1">
        <v>0</v>
      </c>
      <c r="JZ508" s="1">
        <v>0</v>
      </c>
      <c r="KA508" s="1">
        <v>0</v>
      </c>
      <c r="KB508" s="1">
        <v>0</v>
      </c>
      <c r="KC508" s="1">
        <v>0</v>
      </c>
      <c r="KD508" s="1">
        <v>0</v>
      </c>
      <c r="KE508" s="1">
        <v>0</v>
      </c>
      <c r="KF508" s="1">
        <v>0</v>
      </c>
      <c r="KG508" s="1">
        <v>0</v>
      </c>
      <c r="KH508" s="1">
        <v>0</v>
      </c>
      <c r="KI508" s="1">
        <v>0</v>
      </c>
      <c r="KJ508" s="1">
        <v>0</v>
      </c>
      <c r="KK508" s="1">
        <v>0</v>
      </c>
      <c r="KL508" s="1">
        <v>0</v>
      </c>
      <c r="KM508" s="1">
        <v>0</v>
      </c>
      <c r="KN508" s="1">
        <v>0</v>
      </c>
      <c r="KO508" s="1">
        <v>0</v>
      </c>
      <c r="KP508" s="1">
        <v>0</v>
      </c>
      <c r="KQ508" s="1">
        <v>0</v>
      </c>
      <c r="KR508" s="1">
        <v>0</v>
      </c>
      <c r="KS508" s="1">
        <v>0</v>
      </c>
      <c r="KT508" s="1">
        <v>0</v>
      </c>
      <c r="KU508" s="1">
        <v>0</v>
      </c>
      <c r="KV508" s="1">
        <v>0</v>
      </c>
      <c r="KW508" s="1">
        <v>0</v>
      </c>
      <c r="KX508" s="1">
        <v>0</v>
      </c>
      <c r="KY508" s="1">
        <v>0</v>
      </c>
      <c r="KZ508" s="1">
        <v>0</v>
      </c>
      <c r="LA508" s="1">
        <v>0</v>
      </c>
      <c r="LB508" s="1">
        <v>0</v>
      </c>
      <c r="LC508" s="1">
        <v>0</v>
      </c>
      <c r="LD508" s="1">
        <v>0</v>
      </c>
      <c r="LE508" s="1">
        <v>0</v>
      </c>
      <c r="LF508" s="1">
        <v>0</v>
      </c>
      <c r="LG508" s="1">
        <v>0</v>
      </c>
      <c r="LH508" s="1">
        <v>0</v>
      </c>
      <c r="LI508" s="1">
        <v>0</v>
      </c>
      <c r="LJ508" s="1">
        <v>0</v>
      </c>
      <c r="LK508" s="1">
        <v>0</v>
      </c>
      <c r="LL508" s="1">
        <v>0</v>
      </c>
      <c r="LM508" s="1">
        <v>0</v>
      </c>
      <c r="LN508" s="1">
        <v>0</v>
      </c>
      <c r="LO508" s="1">
        <v>0</v>
      </c>
      <c r="LP508" s="1">
        <v>0</v>
      </c>
      <c r="LQ508" s="1">
        <v>0</v>
      </c>
      <c r="LR508" s="1">
        <v>0</v>
      </c>
      <c r="LS508" s="1">
        <v>0</v>
      </c>
      <c r="LT508" s="1">
        <v>0</v>
      </c>
      <c r="LU508" s="1">
        <v>0</v>
      </c>
      <c r="LV508" s="1">
        <v>0</v>
      </c>
      <c r="LW508" s="1">
        <v>0</v>
      </c>
      <c r="LX508" s="1">
        <v>0</v>
      </c>
      <c r="LY508" s="1">
        <v>0</v>
      </c>
      <c r="LZ508" s="1">
        <v>0</v>
      </c>
      <c r="MA508" s="1">
        <v>0</v>
      </c>
      <c r="MB508" s="1">
        <v>0</v>
      </c>
      <c r="MC508" s="1">
        <v>0</v>
      </c>
      <c r="MD508" s="1">
        <v>0</v>
      </c>
      <c r="ME508" s="1">
        <v>0</v>
      </c>
      <c r="MF508" s="1">
        <v>0</v>
      </c>
      <c r="MG508" s="1">
        <v>0</v>
      </c>
      <c r="MH508" s="1">
        <v>0</v>
      </c>
      <c r="MI508" s="1">
        <v>0</v>
      </c>
      <c r="MJ508" s="1">
        <v>0</v>
      </c>
      <c r="MK508" s="1">
        <v>0</v>
      </c>
      <c r="ML508" s="1">
        <v>0</v>
      </c>
      <c r="MM508" s="1">
        <v>0</v>
      </c>
      <c r="MN508" s="1">
        <v>0</v>
      </c>
      <c r="MO508" s="1">
        <v>0</v>
      </c>
      <c r="MP508" s="1">
        <v>0</v>
      </c>
      <c r="MQ508" s="1">
        <v>0</v>
      </c>
      <c r="MR508" s="1">
        <v>0</v>
      </c>
      <c r="MS508" s="1">
        <v>0</v>
      </c>
      <c r="MT508" s="1">
        <v>0</v>
      </c>
      <c r="MU508" s="1">
        <v>0</v>
      </c>
      <c r="MV508" s="1">
        <v>0</v>
      </c>
      <c r="MW508" s="1">
        <v>0</v>
      </c>
      <c r="MX508" s="1">
        <v>0</v>
      </c>
      <c r="MY508" s="1">
        <v>0</v>
      </c>
      <c r="MZ508" s="1">
        <v>0</v>
      </c>
      <c r="NA508" s="1">
        <v>0</v>
      </c>
      <c r="NB508" s="1">
        <v>0</v>
      </c>
      <c r="NC508" s="1">
        <v>0</v>
      </c>
      <c r="ND508" s="1">
        <v>0</v>
      </c>
      <c r="NE508" s="1">
        <v>0</v>
      </c>
      <c r="NF508" s="1">
        <v>0</v>
      </c>
      <c r="NG508" s="1">
        <v>0</v>
      </c>
      <c r="NH508" s="1">
        <v>0</v>
      </c>
      <c r="NI508" s="1">
        <v>0</v>
      </c>
      <c r="NJ508" s="1">
        <v>0</v>
      </c>
      <c r="NK508" s="1">
        <v>0</v>
      </c>
      <c r="NL508" s="1">
        <v>0</v>
      </c>
      <c r="NM508" s="1">
        <v>0</v>
      </c>
      <c r="NN508" s="1">
        <v>0</v>
      </c>
      <c r="NO508" s="1">
        <v>0</v>
      </c>
      <c r="NP508" s="1">
        <v>0</v>
      </c>
      <c r="NQ508" s="1">
        <v>0</v>
      </c>
    </row>
    <row r="509" spans="1:381">
      <c r="A509" s="2" t="s">
        <v>587</v>
      </c>
      <c r="B509" s="1">
        <v>0</v>
      </c>
      <c r="C509" s="1">
        <v>0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0</v>
      </c>
      <c r="BP509" s="1">
        <v>0</v>
      </c>
      <c r="BQ509" s="1">
        <v>0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0</v>
      </c>
      <c r="CB509" s="1">
        <v>0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Q509" s="1">
        <v>0</v>
      </c>
      <c r="CR509" s="1">
        <v>0</v>
      </c>
      <c r="CS509" s="1">
        <v>0</v>
      </c>
      <c r="CT509" s="1">
        <v>0</v>
      </c>
      <c r="CU509" s="1">
        <v>0</v>
      </c>
      <c r="CV509" s="1">
        <v>0</v>
      </c>
      <c r="CW509" s="1">
        <v>0</v>
      </c>
      <c r="CX509" s="1">
        <v>0</v>
      </c>
      <c r="CY509" s="1">
        <v>0</v>
      </c>
      <c r="CZ509" s="1">
        <v>0</v>
      </c>
      <c r="DA509" s="1">
        <v>0</v>
      </c>
      <c r="DB509" s="1">
        <v>0</v>
      </c>
      <c r="DC509" s="1">
        <v>0</v>
      </c>
      <c r="DD509" s="1">
        <v>0</v>
      </c>
      <c r="DE509" s="1">
        <v>0</v>
      </c>
      <c r="DF509" s="1">
        <v>0</v>
      </c>
      <c r="DG509" s="1">
        <v>0</v>
      </c>
      <c r="DH509" s="1">
        <v>0</v>
      </c>
      <c r="DI509" s="1">
        <v>0</v>
      </c>
      <c r="DJ509" s="1">
        <v>0</v>
      </c>
      <c r="DK509" s="1">
        <v>0</v>
      </c>
      <c r="DL509" s="1">
        <v>0</v>
      </c>
      <c r="DM509" s="1">
        <v>0</v>
      </c>
      <c r="DN509" s="1">
        <v>0</v>
      </c>
      <c r="DO509" s="1">
        <v>0</v>
      </c>
      <c r="DP509" s="1">
        <v>0</v>
      </c>
      <c r="DQ509" s="1">
        <v>0</v>
      </c>
      <c r="DR509" s="1">
        <v>0</v>
      </c>
      <c r="DS509" s="1">
        <v>0</v>
      </c>
      <c r="DT509" s="1">
        <v>0</v>
      </c>
      <c r="DU509" s="1">
        <v>0</v>
      </c>
      <c r="DV509" s="1">
        <v>0</v>
      </c>
      <c r="DW509" s="1">
        <v>0</v>
      </c>
      <c r="DX509" s="1">
        <v>0</v>
      </c>
      <c r="DY509" s="1">
        <v>0</v>
      </c>
      <c r="DZ509" s="1">
        <v>0</v>
      </c>
      <c r="EA509" s="1">
        <v>0</v>
      </c>
      <c r="EB509" s="1">
        <v>0</v>
      </c>
      <c r="EC509" s="1">
        <v>0</v>
      </c>
      <c r="ED509" s="1">
        <v>0</v>
      </c>
      <c r="EE509" s="1">
        <v>0</v>
      </c>
      <c r="EF509" s="1">
        <v>0</v>
      </c>
      <c r="EG509" s="1">
        <v>0</v>
      </c>
      <c r="EH509" s="1">
        <v>0</v>
      </c>
      <c r="EI509" s="1">
        <v>0</v>
      </c>
      <c r="EJ509" s="1">
        <v>0</v>
      </c>
      <c r="EK509" s="1">
        <v>0</v>
      </c>
      <c r="EL509" s="1">
        <v>0</v>
      </c>
      <c r="EM509" s="1">
        <v>0</v>
      </c>
      <c r="EN509" s="1">
        <v>0</v>
      </c>
      <c r="EO509" s="1">
        <v>0</v>
      </c>
      <c r="EP509" s="1">
        <v>0</v>
      </c>
      <c r="EQ509" s="1">
        <v>0</v>
      </c>
      <c r="ER509" s="1">
        <v>0</v>
      </c>
      <c r="ES509" s="1">
        <v>0</v>
      </c>
      <c r="ET509" s="1">
        <v>0</v>
      </c>
      <c r="EU509" s="1">
        <v>0</v>
      </c>
      <c r="EV509" s="1">
        <v>0</v>
      </c>
      <c r="EW509" s="1">
        <v>0</v>
      </c>
      <c r="EX509" s="1">
        <v>0</v>
      </c>
      <c r="EY509" s="1">
        <v>0</v>
      </c>
      <c r="EZ509" s="1">
        <v>0</v>
      </c>
      <c r="FA509" s="1">
        <v>0</v>
      </c>
      <c r="FB509" s="1">
        <v>0</v>
      </c>
      <c r="FC509" s="1">
        <v>0</v>
      </c>
      <c r="FD509" s="1">
        <v>0</v>
      </c>
      <c r="FE509" s="1">
        <v>0</v>
      </c>
      <c r="FF509" s="1">
        <v>0</v>
      </c>
      <c r="FG509" s="1">
        <v>0</v>
      </c>
      <c r="FH509" s="1">
        <v>0</v>
      </c>
      <c r="FI509" s="1">
        <v>0</v>
      </c>
      <c r="FJ509" s="1">
        <v>0</v>
      </c>
      <c r="FK509" s="1">
        <v>0</v>
      </c>
      <c r="FL509" s="1">
        <v>0</v>
      </c>
      <c r="FM509" s="1">
        <v>0</v>
      </c>
      <c r="FN509" s="1">
        <v>0</v>
      </c>
      <c r="FO509" s="1">
        <v>0</v>
      </c>
      <c r="FP509" s="1">
        <v>0</v>
      </c>
      <c r="FQ509" s="1">
        <v>0</v>
      </c>
      <c r="FR509" s="1">
        <v>0</v>
      </c>
      <c r="FS509" s="1">
        <v>0</v>
      </c>
      <c r="FT509" s="1">
        <v>0</v>
      </c>
      <c r="FU509" s="1">
        <v>0</v>
      </c>
      <c r="FV509" s="1">
        <v>0</v>
      </c>
      <c r="FW509" s="1">
        <v>0</v>
      </c>
      <c r="FX509" s="1">
        <v>0</v>
      </c>
      <c r="FY509" s="1">
        <v>0</v>
      </c>
      <c r="FZ509" s="1">
        <v>0</v>
      </c>
      <c r="GA509" s="1">
        <v>0</v>
      </c>
      <c r="GB509" s="1">
        <v>0</v>
      </c>
      <c r="GC509" s="1">
        <v>0</v>
      </c>
      <c r="GD509" s="1">
        <v>0</v>
      </c>
      <c r="GE509" s="1">
        <v>0</v>
      </c>
      <c r="GF509" s="1">
        <v>0</v>
      </c>
      <c r="GG509" s="1">
        <v>0</v>
      </c>
      <c r="GH509" s="1">
        <v>0</v>
      </c>
      <c r="GI509" s="1">
        <v>0</v>
      </c>
      <c r="GJ509" s="1">
        <v>0</v>
      </c>
      <c r="GK509" s="1">
        <v>0</v>
      </c>
      <c r="GL509" s="1">
        <v>0</v>
      </c>
      <c r="GM509" s="1">
        <v>0</v>
      </c>
      <c r="GN509" s="1">
        <v>0</v>
      </c>
      <c r="GO509" s="1">
        <v>0</v>
      </c>
      <c r="GP509" s="1">
        <v>0</v>
      </c>
      <c r="GQ509" s="1">
        <v>0</v>
      </c>
      <c r="GR509" s="1">
        <v>0</v>
      </c>
      <c r="GS509" s="1">
        <v>0</v>
      </c>
      <c r="GT509" s="1">
        <v>0</v>
      </c>
      <c r="GU509" s="1">
        <v>0</v>
      </c>
      <c r="GV509" s="1">
        <v>0</v>
      </c>
      <c r="GW509" s="1">
        <v>0</v>
      </c>
      <c r="GX509" s="1">
        <v>0</v>
      </c>
      <c r="GY509" s="1">
        <v>0</v>
      </c>
      <c r="GZ509" s="1">
        <v>0</v>
      </c>
      <c r="HA509" s="1">
        <v>0</v>
      </c>
      <c r="HB509" s="1">
        <v>0</v>
      </c>
      <c r="HC509" s="1">
        <v>0</v>
      </c>
      <c r="HD509" s="1">
        <v>0</v>
      </c>
      <c r="HE509" s="1">
        <v>0</v>
      </c>
      <c r="HF509" s="1">
        <v>0</v>
      </c>
      <c r="HG509" s="1">
        <v>0</v>
      </c>
      <c r="HH509" s="1">
        <v>0</v>
      </c>
      <c r="HI509" s="1">
        <v>0</v>
      </c>
      <c r="HJ509" s="1">
        <v>0</v>
      </c>
      <c r="HK509" s="1">
        <v>0</v>
      </c>
      <c r="HL509" s="1">
        <v>0</v>
      </c>
      <c r="HM509" s="1">
        <v>0</v>
      </c>
      <c r="HN509" s="1">
        <v>0</v>
      </c>
      <c r="HO509" s="1">
        <v>0</v>
      </c>
      <c r="HP509" s="1">
        <v>0</v>
      </c>
      <c r="HQ509" s="1">
        <v>0</v>
      </c>
      <c r="HR509" s="1">
        <v>0</v>
      </c>
      <c r="HS509" s="1">
        <v>0</v>
      </c>
      <c r="HT509" s="1">
        <v>0</v>
      </c>
      <c r="HU509" s="1">
        <v>0</v>
      </c>
      <c r="HV509" s="1">
        <v>0</v>
      </c>
      <c r="HW509" s="1">
        <v>0</v>
      </c>
      <c r="HX509" s="1">
        <v>0</v>
      </c>
      <c r="HY509" s="1">
        <v>0</v>
      </c>
      <c r="HZ509" s="1">
        <v>0</v>
      </c>
      <c r="IA509" s="1">
        <v>0</v>
      </c>
      <c r="IB509" s="1">
        <v>0</v>
      </c>
      <c r="IC509" s="1">
        <v>0</v>
      </c>
      <c r="ID509" s="1">
        <v>0</v>
      </c>
      <c r="IE509" s="1">
        <v>0</v>
      </c>
      <c r="IF509" s="1">
        <v>0</v>
      </c>
      <c r="IG509" s="1">
        <v>0</v>
      </c>
      <c r="IH509" s="1">
        <v>2.6017904906199999E-5</v>
      </c>
      <c r="II509" s="1">
        <v>0</v>
      </c>
      <c r="IJ509" s="1">
        <v>0</v>
      </c>
      <c r="IK509" s="1">
        <v>0</v>
      </c>
      <c r="IL509" s="1">
        <v>0</v>
      </c>
      <c r="IM509" s="1">
        <v>0</v>
      </c>
      <c r="IN509" s="1">
        <v>0</v>
      </c>
      <c r="IO509" s="1">
        <v>0</v>
      </c>
      <c r="IP509" s="1">
        <v>0</v>
      </c>
      <c r="IQ509" s="1">
        <v>0</v>
      </c>
      <c r="IR509" s="1">
        <v>0</v>
      </c>
      <c r="IS509" s="1">
        <v>0</v>
      </c>
      <c r="IT509" s="1">
        <v>0</v>
      </c>
      <c r="IU509" s="1">
        <v>0</v>
      </c>
      <c r="IV509" s="1">
        <v>0</v>
      </c>
      <c r="IW509" s="1">
        <v>0</v>
      </c>
      <c r="IX509" s="1">
        <v>0</v>
      </c>
      <c r="IY509" s="1">
        <v>0</v>
      </c>
      <c r="IZ509" s="1">
        <v>0</v>
      </c>
      <c r="JA509" s="1">
        <v>0</v>
      </c>
      <c r="JB509" s="1">
        <v>0</v>
      </c>
      <c r="JC509" s="1">
        <v>0</v>
      </c>
      <c r="JD509" s="1">
        <v>0</v>
      </c>
      <c r="JE509" s="1">
        <v>0</v>
      </c>
      <c r="JF509" s="1">
        <v>0</v>
      </c>
      <c r="JG509" s="1">
        <v>0</v>
      </c>
      <c r="JH509" s="1">
        <v>0</v>
      </c>
      <c r="JI509" s="1">
        <v>0</v>
      </c>
      <c r="JJ509" s="1">
        <v>0</v>
      </c>
      <c r="JK509" s="1">
        <v>0</v>
      </c>
      <c r="JL509" s="1">
        <v>0</v>
      </c>
      <c r="JM509" s="1">
        <v>0</v>
      </c>
      <c r="JN509" s="1">
        <v>0</v>
      </c>
      <c r="JO509" s="1">
        <v>0</v>
      </c>
      <c r="JP509" s="1">
        <v>0</v>
      </c>
      <c r="JQ509" s="1">
        <v>0</v>
      </c>
      <c r="JR509" s="1">
        <v>4.6230638598999997E-5</v>
      </c>
      <c r="JS509" s="1">
        <v>0</v>
      </c>
      <c r="JT509" s="1">
        <v>4.5840787434100002E-5</v>
      </c>
      <c r="JU509" s="1">
        <v>0</v>
      </c>
      <c r="JV509" s="1">
        <v>0</v>
      </c>
      <c r="JW509" s="1">
        <v>0</v>
      </c>
      <c r="JX509" s="1">
        <v>0</v>
      </c>
      <c r="JY509" s="1">
        <v>0</v>
      </c>
      <c r="JZ509" s="1">
        <v>0</v>
      </c>
      <c r="KA509" s="1">
        <v>0</v>
      </c>
      <c r="KB509" s="1">
        <v>0</v>
      </c>
      <c r="KC509" s="1">
        <v>0</v>
      </c>
      <c r="KD509" s="1">
        <v>0</v>
      </c>
      <c r="KE509" s="1">
        <v>0</v>
      </c>
      <c r="KF509" s="1">
        <v>0</v>
      </c>
      <c r="KG509" s="1">
        <v>0</v>
      </c>
      <c r="KH509" s="1">
        <v>0</v>
      </c>
      <c r="KI509" s="1">
        <v>0</v>
      </c>
      <c r="KJ509" s="1">
        <v>0</v>
      </c>
      <c r="KK509" s="1">
        <v>0</v>
      </c>
      <c r="KL509" s="1">
        <v>0</v>
      </c>
      <c r="KM509" s="1">
        <v>0</v>
      </c>
      <c r="KN509" s="1">
        <v>0</v>
      </c>
      <c r="KO509" s="1">
        <v>0</v>
      </c>
      <c r="KP509" s="1">
        <v>0</v>
      </c>
      <c r="KQ509" s="1">
        <v>0</v>
      </c>
      <c r="KR509" s="1">
        <v>0</v>
      </c>
      <c r="KS509" s="1">
        <v>0</v>
      </c>
      <c r="KT509" s="1">
        <v>0</v>
      </c>
      <c r="KU509" s="1">
        <v>0</v>
      </c>
      <c r="KV509" s="1">
        <v>0</v>
      </c>
      <c r="KW509" s="1">
        <v>0</v>
      </c>
      <c r="KX509" s="1">
        <v>0</v>
      </c>
      <c r="KY509" s="1">
        <v>0</v>
      </c>
      <c r="KZ509" s="1">
        <v>0</v>
      </c>
      <c r="LA509" s="1">
        <v>0</v>
      </c>
      <c r="LB509" s="1">
        <v>0</v>
      </c>
      <c r="LC509" s="1">
        <v>0</v>
      </c>
      <c r="LD509" s="1">
        <v>0</v>
      </c>
      <c r="LE509" s="1">
        <v>0</v>
      </c>
      <c r="LF509" s="1">
        <v>0</v>
      </c>
      <c r="LG509" s="1">
        <v>0</v>
      </c>
      <c r="LH509" s="1">
        <v>0</v>
      </c>
      <c r="LI509" s="1">
        <v>0</v>
      </c>
      <c r="LJ509" s="1">
        <v>0</v>
      </c>
      <c r="LK509" s="1">
        <v>0</v>
      </c>
      <c r="LL509" s="1">
        <v>0</v>
      </c>
      <c r="LM509" s="1">
        <v>0</v>
      </c>
      <c r="LN509" s="1">
        <v>0</v>
      </c>
      <c r="LO509" s="1">
        <v>0</v>
      </c>
      <c r="LP509" s="1">
        <v>0</v>
      </c>
      <c r="LQ509" s="1">
        <v>0</v>
      </c>
      <c r="LR509" s="1">
        <v>0</v>
      </c>
      <c r="LS509" s="1">
        <v>0</v>
      </c>
      <c r="LT509" s="1">
        <v>0</v>
      </c>
      <c r="LU509" s="1">
        <v>0</v>
      </c>
      <c r="LV509" s="1">
        <v>0</v>
      </c>
      <c r="LW509" s="1">
        <v>0</v>
      </c>
      <c r="LX509" s="1">
        <v>0</v>
      </c>
      <c r="LY509" s="1">
        <v>0</v>
      </c>
      <c r="LZ509" s="1">
        <v>0</v>
      </c>
      <c r="MA509" s="1">
        <v>0</v>
      </c>
      <c r="MB509" s="1">
        <v>0</v>
      </c>
      <c r="MC509" s="1">
        <v>0</v>
      </c>
      <c r="MD509" s="1">
        <v>0</v>
      </c>
      <c r="ME509" s="1">
        <v>0</v>
      </c>
      <c r="MF509" s="1">
        <v>0</v>
      </c>
      <c r="MG509" s="1">
        <v>0</v>
      </c>
      <c r="MH509" s="1">
        <v>0</v>
      </c>
      <c r="MI509" s="1">
        <v>0</v>
      </c>
      <c r="MJ509" s="1">
        <v>0</v>
      </c>
      <c r="MK509" s="1">
        <v>0</v>
      </c>
      <c r="ML509" s="1">
        <v>0</v>
      </c>
      <c r="MM509" s="1">
        <v>0</v>
      </c>
      <c r="MN509" s="1">
        <v>0</v>
      </c>
      <c r="MO509" s="1">
        <v>0</v>
      </c>
      <c r="MP509" s="1">
        <v>0</v>
      </c>
      <c r="MQ509" s="1">
        <v>0</v>
      </c>
      <c r="MR509" s="1">
        <v>0</v>
      </c>
      <c r="MS509" s="1">
        <v>0</v>
      </c>
      <c r="MT509" s="1">
        <v>0</v>
      </c>
      <c r="MU509" s="1">
        <v>0</v>
      </c>
      <c r="MV509" s="1">
        <v>0</v>
      </c>
      <c r="MW509" s="1">
        <v>0</v>
      </c>
      <c r="MX509" s="1">
        <v>0</v>
      </c>
      <c r="MY509" s="1">
        <v>0</v>
      </c>
      <c r="MZ509" s="1">
        <v>0</v>
      </c>
      <c r="NA509" s="1">
        <v>0</v>
      </c>
      <c r="NB509" s="1">
        <v>0</v>
      </c>
      <c r="NC509" s="1">
        <v>0</v>
      </c>
      <c r="ND509" s="1">
        <v>0</v>
      </c>
      <c r="NE509" s="1">
        <v>0</v>
      </c>
      <c r="NF509" s="1">
        <v>0</v>
      </c>
      <c r="NG509" s="1">
        <v>0</v>
      </c>
      <c r="NH509" s="1">
        <v>0</v>
      </c>
      <c r="NI509" s="1">
        <v>0</v>
      </c>
      <c r="NJ509" s="1">
        <v>0</v>
      </c>
      <c r="NK509" s="1">
        <v>0</v>
      </c>
      <c r="NL509" s="1">
        <v>0</v>
      </c>
      <c r="NM509" s="1">
        <v>0</v>
      </c>
      <c r="NN509" s="1">
        <v>0</v>
      </c>
      <c r="NO509" s="1">
        <v>0</v>
      </c>
      <c r="NP509" s="1">
        <v>0</v>
      </c>
      <c r="NQ509" s="1">
        <v>0</v>
      </c>
    </row>
    <row r="510" spans="1:381">
      <c r="A510" s="2" t="s">
        <v>588</v>
      </c>
      <c r="B510" s="1">
        <v>0</v>
      </c>
      <c r="C510" s="1">
        <v>0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0</v>
      </c>
      <c r="CA510" s="1">
        <v>0</v>
      </c>
      <c r="CB510" s="1">
        <v>0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1">
        <v>0</v>
      </c>
      <c r="CT510" s="1">
        <v>0</v>
      </c>
      <c r="CU510" s="1">
        <v>0</v>
      </c>
      <c r="CV510" s="1">
        <v>0</v>
      </c>
      <c r="CW510" s="1">
        <v>0</v>
      </c>
      <c r="CX510" s="1">
        <v>0</v>
      </c>
      <c r="CY510" s="1">
        <v>0</v>
      </c>
      <c r="CZ510" s="1">
        <v>0</v>
      </c>
      <c r="DA510" s="1">
        <v>0</v>
      </c>
      <c r="DB510" s="1">
        <v>0</v>
      </c>
      <c r="DC510" s="1">
        <v>0</v>
      </c>
      <c r="DD510" s="1">
        <v>0</v>
      </c>
      <c r="DE510" s="1">
        <v>0</v>
      </c>
      <c r="DF510" s="1">
        <v>0</v>
      </c>
      <c r="DG510" s="1">
        <v>0</v>
      </c>
      <c r="DH510" s="1">
        <v>0</v>
      </c>
      <c r="DI510" s="1">
        <v>0</v>
      </c>
      <c r="DJ510" s="1">
        <v>0</v>
      </c>
      <c r="DK510" s="1">
        <v>0</v>
      </c>
      <c r="DL510" s="1">
        <v>0</v>
      </c>
      <c r="DM510" s="1">
        <v>0</v>
      </c>
      <c r="DN510" s="1">
        <v>0</v>
      </c>
      <c r="DO510" s="1">
        <v>0</v>
      </c>
      <c r="DP510" s="1">
        <v>0</v>
      </c>
      <c r="DQ510" s="1">
        <v>0</v>
      </c>
      <c r="DR510" s="1">
        <v>0</v>
      </c>
      <c r="DS510" s="1">
        <v>0</v>
      </c>
      <c r="DT510" s="1">
        <v>0</v>
      </c>
      <c r="DU510" s="1">
        <v>0</v>
      </c>
      <c r="DV510" s="1">
        <v>0</v>
      </c>
      <c r="DW510" s="1">
        <v>0</v>
      </c>
      <c r="DX510" s="1">
        <v>0</v>
      </c>
      <c r="DY510" s="1">
        <v>0</v>
      </c>
      <c r="DZ510" s="1">
        <v>0</v>
      </c>
      <c r="EA510" s="1">
        <v>0</v>
      </c>
      <c r="EB510" s="1">
        <v>0</v>
      </c>
      <c r="EC510" s="1">
        <v>0</v>
      </c>
      <c r="ED510" s="1">
        <v>0</v>
      </c>
      <c r="EE510" s="1">
        <v>0</v>
      </c>
      <c r="EF510" s="1">
        <v>0</v>
      </c>
      <c r="EG510" s="1">
        <v>0</v>
      </c>
      <c r="EH510" s="1">
        <v>0</v>
      </c>
      <c r="EI510" s="1">
        <v>0</v>
      </c>
      <c r="EJ510" s="1">
        <v>0</v>
      </c>
      <c r="EK510" s="1">
        <v>0</v>
      </c>
      <c r="EL510" s="1">
        <v>0</v>
      </c>
      <c r="EM510" s="1">
        <v>0</v>
      </c>
      <c r="EN510" s="1">
        <v>0</v>
      </c>
      <c r="EO510" s="1">
        <v>0</v>
      </c>
      <c r="EP510" s="1">
        <v>0</v>
      </c>
      <c r="EQ510" s="1">
        <v>0</v>
      </c>
      <c r="ER510" s="1">
        <v>0</v>
      </c>
      <c r="ES510" s="1">
        <v>0</v>
      </c>
      <c r="ET510" s="1">
        <v>0</v>
      </c>
      <c r="EU510" s="1">
        <v>0</v>
      </c>
      <c r="EV510" s="1">
        <v>0</v>
      </c>
      <c r="EW510" s="1">
        <v>0</v>
      </c>
      <c r="EX510" s="1">
        <v>0</v>
      </c>
      <c r="EY510" s="1">
        <v>0</v>
      </c>
      <c r="EZ510" s="1">
        <v>0</v>
      </c>
      <c r="FA510" s="1">
        <v>0</v>
      </c>
      <c r="FB510" s="1">
        <v>0</v>
      </c>
      <c r="FC510" s="1">
        <v>0</v>
      </c>
      <c r="FD510" s="1">
        <v>0</v>
      </c>
      <c r="FE510" s="1">
        <v>0</v>
      </c>
      <c r="FF510" s="1">
        <v>0</v>
      </c>
      <c r="FG510" s="1">
        <v>0</v>
      </c>
      <c r="FH510" s="1">
        <v>0</v>
      </c>
      <c r="FI510" s="1">
        <v>0</v>
      </c>
      <c r="FJ510" s="1">
        <v>0</v>
      </c>
      <c r="FK510" s="1">
        <v>0</v>
      </c>
      <c r="FL510" s="1">
        <v>0</v>
      </c>
      <c r="FM510" s="1">
        <v>0</v>
      </c>
      <c r="FN510" s="1">
        <v>0</v>
      </c>
      <c r="FO510" s="1">
        <v>0</v>
      </c>
      <c r="FP510" s="1">
        <v>0</v>
      </c>
      <c r="FQ510" s="1">
        <v>0</v>
      </c>
      <c r="FR510" s="1">
        <v>0</v>
      </c>
      <c r="FS510" s="1">
        <v>0</v>
      </c>
      <c r="FT510" s="1">
        <v>0</v>
      </c>
      <c r="FU510" s="1">
        <v>0</v>
      </c>
      <c r="FV510" s="1">
        <v>0</v>
      </c>
      <c r="FW510" s="1">
        <v>0</v>
      </c>
      <c r="FX510" s="1">
        <v>0</v>
      </c>
      <c r="FY510" s="1">
        <v>0</v>
      </c>
      <c r="FZ510" s="1">
        <v>0</v>
      </c>
      <c r="GA510" s="1">
        <v>0</v>
      </c>
      <c r="GB510" s="1">
        <v>0</v>
      </c>
      <c r="GC510" s="1">
        <v>0</v>
      </c>
      <c r="GD510" s="1">
        <v>0</v>
      </c>
      <c r="GE510" s="1">
        <v>0</v>
      </c>
      <c r="GF510" s="1">
        <v>0</v>
      </c>
      <c r="GG510" s="1">
        <v>0</v>
      </c>
      <c r="GH510" s="1">
        <v>0</v>
      </c>
      <c r="GI510" s="1">
        <v>0</v>
      </c>
      <c r="GJ510" s="1">
        <v>0</v>
      </c>
      <c r="GK510" s="1">
        <v>0</v>
      </c>
      <c r="GL510" s="1">
        <v>0</v>
      </c>
      <c r="GM510" s="1">
        <v>0</v>
      </c>
      <c r="GN510" s="1">
        <v>0</v>
      </c>
      <c r="GO510" s="1">
        <v>0</v>
      </c>
      <c r="GP510" s="1">
        <v>0</v>
      </c>
      <c r="GQ510" s="1">
        <v>0</v>
      </c>
      <c r="GR510" s="1">
        <v>0</v>
      </c>
      <c r="GS510" s="1">
        <v>0</v>
      </c>
      <c r="GT510" s="1">
        <v>0</v>
      </c>
      <c r="GU510" s="1">
        <v>0</v>
      </c>
      <c r="GV510" s="1">
        <v>0</v>
      </c>
      <c r="GW510" s="1">
        <v>0</v>
      </c>
      <c r="GX510" s="1">
        <v>0</v>
      </c>
      <c r="GY510" s="1">
        <v>0</v>
      </c>
      <c r="GZ510" s="1">
        <v>0</v>
      </c>
      <c r="HA510" s="1">
        <v>0</v>
      </c>
      <c r="HB510" s="1">
        <v>0</v>
      </c>
      <c r="HC510" s="1">
        <v>0</v>
      </c>
      <c r="HD510" s="1">
        <v>0</v>
      </c>
      <c r="HE510" s="1">
        <v>0</v>
      </c>
      <c r="HF510" s="1">
        <v>0</v>
      </c>
      <c r="HG510" s="1">
        <v>0</v>
      </c>
      <c r="HH510" s="1">
        <v>0</v>
      </c>
      <c r="HI510" s="1">
        <v>0</v>
      </c>
      <c r="HJ510" s="1">
        <v>0</v>
      </c>
      <c r="HK510" s="1">
        <v>0</v>
      </c>
      <c r="HL510" s="1">
        <v>0</v>
      </c>
      <c r="HM510" s="1">
        <v>0</v>
      </c>
      <c r="HN510" s="1">
        <v>0</v>
      </c>
      <c r="HO510" s="1">
        <v>0</v>
      </c>
      <c r="HP510" s="1">
        <v>0</v>
      </c>
      <c r="HQ510" s="1">
        <v>0</v>
      </c>
      <c r="HR510" s="1">
        <v>0</v>
      </c>
      <c r="HS510" s="1">
        <v>0</v>
      </c>
      <c r="HT510" s="1">
        <v>0</v>
      </c>
      <c r="HU510" s="1">
        <v>0</v>
      </c>
      <c r="HV510" s="1">
        <v>0</v>
      </c>
      <c r="HW510" s="1">
        <v>0</v>
      </c>
      <c r="HX510" s="1">
        <v>0</v>
      </c>
      <c r="HY510" s="1">
        <v>0</v>
      </c>
      <c r="HZ510" s="1">
        <v>0</v>
      </c>
      <c r="IA510" s="1">
        <v>0</v>
      </c>
      <c r="IB510" s="1">
        <v>0</v>
      </c>
      <c r="IC510" s="1">
        <v>0</v>
      </c>
      <c r="ID510" s="1">
        <v>0</v>
      </c>
      <c r="IE510" s="1">
        <v>0</v>
      </c>
      <c r="IF510" s="1">
        <v>0</v>
      </c>
      <c r="IG510" s="1">
        <v>0</v>
      </c>
      <c r="IH510" s="1">
        <v>2.4434491626400001E-5</v>
      </c>
      <c r="II510" s="1">
        <v>0</v>
      </c>
      <c r="IJ510" s="1">
        <v>0</v>
      </c>
      <c r="IK510" s="1">
        <v>0</v>
      </c>
      <c r="IL510" s="1">
        <v>0</v>
      </c>
      <c r="IM510" s="1">
        <v>0</v>
      </c>
      <c r="IN510" s="1">
        <v>0</v>
      </c>
      <c r="IO510" s="1">
        <v>0</v>
      </c>
      <c r="IP510" s="1">
        <v>0</v>
      </c>
      <c r="IQ510" s="1">
        <v>0</v>
      </c>
      <c r="IR510" s="1">
        <v>0</v>
      </c>
      <c r="IS510" s="1">
        <v>0</v>
      </c>
      <c r="IT510" s="1">
        <v>0</v>
      </c>
      <c r="IU510" s="1">
        <v>0</v>
      </c>
      <c r="IV510" s="1">
        <v>0</v>
      </c>
      <c r="IW510" s="1">
        <v>0</v>
      </c>
      <c r="IX510" s="1">
        <v>0</v>
      </c>
      <c r="IY510" s="1">
        <v>0</v>
      </c>
      <c r="IZ510" s="1">
        <v>0</v>
      </c>
      <c r="JA510" s="1">
        <v>0</v>
      </c>
      <c r="JB510" s="1">
        <v>0</v>
      </c>
      <c r="JC510" s="1">
        <v>0</v>
      </c>
      <c r="JD510" s="1">
        <v>0</v>
      </c>
      <c r="JE510" s="1">
        <v>0</v>
      </c>
      <c r="JF510" s="1">
        <v>0</v>
      </c>
      <c r="JG510" s="1">
        <v>0</v>
      </c>
      <c r="JH510" s="1">
        <v>0</v>
      </c>
      <c r="JI510" s="1">
        <v>0</v>
      </c>
      <c r="JJ510" s="1">
        <v>0</v>
      </c>
      <c r="JK510" s="1">
        <v>0</v>
      </c>
      <c r="JL510" s="1">
        <v>0</v>
      </c>
      <c r="JM510" s="1">
        <v>0</v>
      </c>
      <c r="JN510" s="1">
        <v>0</v>
      </c>
      <c r="JO510" s="1">
        <v>0</v>
      </c>
      <c r="JP510" s="1">
        <v>0</v>
      </c>
      <c r="JQ510" s="1">
        <v>0</v>
      </c>
      <c r="JR510" s="1">
        <v>4.66349189692E-5</v>
      </c>
      <c r="JS510" s="1">
        <v>0</v>
      </c>
      <c r="JT510" s="1">
        <v>4.6481600166900001E-5</v>
      </c>
      <c r="JU510" s="1">
        <v>0</v>
      </c>
      <c r="JV510" s="1">
        <v>0</v>
      </c>
      <c r="JW510" s="1">
        <v>0</v>
      </c>
      <c r="JX510" s="1">
        <v>0</v>
      </c>
      <c r="JY510" s="1">
        <v>0</v>
      </c>
      <c r="JZ510" s="1">
        <v>0</v>
      </c>
      <c r="KA510" s="1">
        <v>0</v>
      </c>
      <c r="KB510" s="1">
        <v>0</v>
      </c>
      <c r="KC510" s="1">
        <v>0</v>
      </c>
      <c r="KD510" s="1">
        <v>0</v>
      </c>
      <c r="KE510" s="1">
        <v>0</v>
      </c>
      <c r="KF510" s="1">
        <v>0</v>
      </c>
      <c r="KG510" s="1">
        <v>0</v>
      </c>
      <c r="KH510" s="1">
        <v>0</v>
      </c>
      <c r="KI510" s="1">
        <v>0</v>
      </c>
      <c r="KJ510" s="1">
        <v>0</v>
      </c>
      <c r="KK510" s="1">
        <v>0</v>
      </c>
      <c r="KL510" s="1">
        <v>0</v>
      </c>
      <c r="KM510" s="1">
        <v>0</v>
      </c>
      <c r="KN510" s="1">
        <v>0</v>
      </c>
      <c r="KO510" s="1">
        <v>0</v>
      </c>
      <c r="KP510" s="1">
        <v>0</v>
      </c>
      <c r="KQ510" s="1">
        <v>0</v>
      </c>
      <c r="KR510" s="1">
        <v>0</v>
      </c>
      <c r="KS510" s="1">
        <v>0</v>
      </c>
      <c r="KT510" s="1">
        <v>0</v>
      </c>
      <c r="KU510" s="1">
        <v>0</v>
      </c>
      <c r="KV510" s="1">
        <v>0</v>
      </c>
      <c r="KW510" s="1">
        <v>0</v>
      </c>
      <c r="KX510" s="1">
        <v>0</v>
      </c>
      <c r="KY510" s="1">
        <v>0</v>
      </c>
      <c r="KZ510" s="1">
        <v>0</v>
      </c>
      <c r="LA510" s="1">
        <v>0</v>
      </c>
      <c r="LB510" s="1">
        <v>0</v>
      </c>
      <c r="LC510" s="1">
        <v>0</v>
      </c>
      <c r="LD510" s="1">
        <v>0</v>
      </c>
      <c r="LE510" s="1">
        <v>0</v>
      </c>
      <c r="LF510" s="1">
        <v>0</v>
      </c>
      <c r="LG510" s="1">
        <v>0</v>
      </c>
      <c r="LH510" s="1">
        <v>0</v>
      </c>
      <c r="LI510" s="1">
        <v>0</v>
      </c>
      <c r="LJ510" s="1">
        <v>0</v>
      </c>
      <c r="LK510" s="1">
        <v>0</v>
      </c>
      <c r="LL510" s="1">
        <v>0</v>
      </c>
      <c r="LM510" s="1">
        <v>0</v>
      </c>
      <c r="LN510" s="1">
        <v>0</v>
      </c>
      <c r="LO510" s="1">
        <v>0</v>
      </c>
      <c r="LP510" s="1">
        <v>0</v>
      </c>
      <c r="LQ510" s="1">
        <v>0</v>
      </c>
      <c r="LR510" s="1">
        <v>0</v>
      </c>
      <c r="LS510" s="1">
        <v>0</v>
      </c>
      <c r="LT510" s="1">
        <v>0</v>
      </c>
      <c r="LU510" s="1">
        <v>0</v>
      </c>
      <c r="LV510" s="1">
        <v>0</v>
      </c>
      <c r="LW510" s="1">
        <v>0</v>
      </c>
      <c r="LX510" s="1">
        <v>0</v>
      </c>
      <c r="LY510" s="1">
        <v>0</v>
      </c>
      <c r="LZ510" s="1">
        <v>0</v>
      </c>
      <c r="MA510" s="1">
        <v>0</v>
      </c>
      <c r="MB510" s="1">
        <v>0</v>
      </c>
      <c r="MC510" s="1">
        <v>0</v>
      </c>
      <c r="MD510" s="1">
        <v>0</v>
      </c>
      <c r="ME510" s="1">
        <v>0</v>
      </c>
      <c r="MF510" s="1">
        <v>0</v>
      </c>
      <c r="MG510" s="1">
        <v>0</v>
      </c>
      <c r="MH510" s="1">
        <v>0</v>
      </c>
      <c r="MI510" s="1">
        <v>0</v>
      </c>
      <c r="MJ510" s="1">
        <v>0</v>
      </c>
      <c r="MK510" s="1">
        <v>0</v>
      </c>
      <c r="ML510" s="1">
        <v>0</v>
      </c>
      <c r="MM510" s="1">
        <v>0</v>
      </c>
      <c r="MN510" s="1">
        <v>0</v>
      </c>
      <c r="MO510" s="1">
        <v>0</v>
      </c>
      <c r="MP510" s="1">
        <v>0</v>
      </c>
      <c r="MQ510" s="1">
        <v>0</v>
      </c>
      <c r="MR510" s="1">
        <v>0</v>
      </c>
      <c r="MS510" s="1">
        <v>0</v>
      </c>
      <c r="MT510" s="1">
        <v>0</v>
      </c>
      <c r="MU510" s="1">
        <v>0</v>
      </c>
      <c r="MV510" s="1">
        <v>0</v>
      </c>
      <c r="MW510" s="1">
        <v>0</v>
      </c>
      <c r="MX510" s="1">
        <v>0</v>
      </c>
      <c r="MY510" s="1">
        <v>0</v>
      </c>
      <c r="MZ510" s="1">
        <v>0</v>
      </c>
      <c r="NA510" s="1">
        <v>0</v>
      </c>
      <c r="NB510" s="1">
        <v>0</v>
      </c>
      <c r="NC510" s="1">
        <v>0</v>
      </c>
      <c r="ND510" s="1">
        <v>0</v>
      </c>
      <c r="NE510" s="1">
        <v>0</v>
      </c>
      <c r="NF510" s="1">
        <v>0</v>
      </c>
      <c r="NG510" s="1">
        <v>0</v>
      </c>
      <c r="NH510" s="1">
        <v>0</v>
      </c>
      <c r="NI510" s="1">
        <v>0</v>
      </c>
      <c r="NJ510" s="1">
        <v>0</v>
      </c>
      <c r="NK510" s="1">
        <v>0</v>
      </c>
      <c r="NL510" s="1">
        <v>0</v>
      </c>
      <c r="NM510" s="1">
        <v>0</v>
      </c>
      <c r="NN510" s="1">
        <v>0</v>
      </c>
      <c r="NO510" s="1">
        <v>0</v>
      </c>
      <c r="NP510" s="1">
        <v>0</v>
      </c>
      <c r="NQ510" s="1">
        <v>0</v>
      </c>
    </row>
    <row r="511" spans="1:381">
      <c r="A511" s="2" t="s">
        <v>589</v>
      </c>
      <c r="B511" s="1">
        <v>0</v>
      </c>
      <c r="C511" s="1">
        <v>0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0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0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1">
        <v>0</v>
      </c>
      <c r="CT511" s="1">
        <v>0</v>
      </c>
      <c r="CU511" s="1">
        <v>0</v>
      </c>
      <c r="CV511" s="1">
        <v>0</v>
      </c>
      <c r="CW511" s="1">
        <v>0</v>
      </c>
      <c r="CX511" s="1">
        <v>0</v>
      </c>
      <c r="CY511" s="1">
        <v>0</v>
      </c>
      <c r="CZ511" s="1">
        <v>0</v>
      </c>
      <c r="DA511" s="1">
        <v>0</v>
      </c>
      <c r="DB511" s="1">
        <v>0</v>
      </c>
      <c r="DC511" s="1">
        <v>0</v>
      </c>
      <c r="DD511" s="1">
        <v>0</v>
      </c>
      <c r="DE511" s="1">
        <v>0</v>
      </c>
      <c r="DF511" s="1">
        <v>0</v>
      </c>
      <c r="DG511" s="1">
        <v>0</v>
      </c>
      <c r="DH511" s="1">
        <v>0</v>
      </c>
      <c r="DI511" s="1">
        <v>0</v>
      </c>
      <c r="DJ511" s="1">
        <v>0</v>
      </c>
      <c r="DK511" s="1">
        <v>0</v>
      </c>
      <c r="DL511" s="1">
        <v>0</v>
      </c>
      <c r="DM511" s="1">
        <v>0</v>
      </c>
      <c r="DN511" s="1">
        <v>0</v>
      </c>
      <c r="DO511" s="1">
        <v>0</v>
      </c>
      <c r="DP511" s="1">
        <v>0</v>
      </c>
      <c r="DQ511" s="1">
        <v>0</v>
      </c>
      <c r="DR511" s="1">
        <v>0</v>
      </c>
      <c r="DS511" s="1">
        <v>0</v>
      </c>
      <c r="DT511" s="1">
        <v>0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0</v>
      </c>
      <c r="EA511" s="1">
        <v>0</v>
      </c>
      <c r="EB511" s="1">
        <v>0</v>
      </c>
      <c r="EC511" s="1">
        <v>0</v>
      </c>
      <c r="ED511" s="1">
        <v>0</v>
      </c>
      <c r="EE511" s="1">
        <v>0</v>
      </c>
      <c r="EF511" s="1">
        <v>0</v>
      </c>
      <c r="EG511" s="1">
        <v>0</v>
      </c>
      <c r="EH511" s="1">
        <v>0</v>
      </c>
      <c r="EI511" s="1">
        <v>0</v>
      </c>
      <c r="EJ511" s="1">
        <v>0</v>
      </c>
      <c r="EK511" s="1">
        <v>0</v>
      </c>
      <c r="EL511" s="1">
        <v>0</v>
      </c>
      <c r="EM511" s="1">
        <v>0</v>
      </c>
      <c r="EN511" s="1">
        <v>0</v>
      </c>
      <c r="EO511" s="1">
        <v>0</v>
      </c>
      <c r="EP511" s="1">
        <v>0</v>
      </c>
      <c r="EQ511" s="1">
        <v>0</v>
      </c>
      <c r="ER511" s="1">
        <v>0</v>
      </c>
      <c r="ES511" s="1">
        <v>0</v>
      </c>
      <c r="ET511" s="1">
        <v>0</v>
      </c>
      <c r="EU511" s="1">
        <v>0</v>
      </c>
      <c r="EV511" s="1">
        <v>0</v>
      </c>
      <c r="EW511" s="1">
        <v>0</v>
      </c>
      <c r="EX511" s="1">
        <v>0</v>
      </c>
      <c r="EY511" s="1">
        <v>0</v>
      </c>
      <c r="EZ511" s="1">
        <v>0</v>
      </c>
      <c r="FA511" s="1">
        <v>0</v>
      </c>
      <c r="FB511" s="1">
        <v>0</v>
      </c>
      <c r="FC511" s="1">
        <v>0</v>
      </c>
      <c r="FD511" s="1">
        <v>0</v>
      </c>
      <c r="FE511" s="1">
        <v>0</v>
      </c>
      <c r="FF511" s="1">
        <v>0</v>
      </c>
      <c r="FG511" s="1">
        <v>0</v>
      </c>
      <c r="FH511" s="1">
        <v>0</v>
      </c>
      <c r="FI511" s="1">
        <v>0</v>
      </c>
      <c r="FJ511" s="1">
        <v>0</v>
      </c>
      <c r="FK511" s="1">
        <v>0</v>
      </c>
      <c r="FL511" s="1">
        <v>0</v>
      </c>
      <c r="FM511" s="1">
        <v>0</v>
      </c>
      <c r="FN511" s="1">
        <v>0</v>
      </c>
      <c r="FO511" s="1">
        <v>0</v>
      </c>
      <c r="FP511" s="1">
        <v>0</v>
      </c>
      <c r="FQ511" s="1">
        <v>0</v>
      </c>
      <c r="FR511" s="1">
        <v>0</v>
      </c>
      <c r="FS511" s="1">
        <v>0</v>
      </c>
      <c r="FT511" s="1">
        <v>0</v>
      </c>
      <c r="FU511" s="1">
        <v>0</v>
      </c>
      <c r="FV511" s="1">
        <v>0</v>
      </c>
      <c r="FW511" s="1">
        <v>0</v>
      </c>
      <c r="FX511" s="1">
        <v>0</v>
      </c>
      <c r="FY511" s="1">
        <v>0</v>
      </c>
      <c r="FZ511" s="1">
        <v>0</v>
      </c>
      <c r="GA511" s="1">
        <v>0</v>
      </c>
      <c r="GB511" s="1">
        <v>0</v>
      </c>
      <c r="GC511" s="1">
        <v>0</v>
      </c>
      <c r="GD511" s="1">
        <v>0</v>
      </c>
      <c r="GE511" s="1">
        <v>0</v>
      </c>
      <c r="GF511" s="1">
        <v>0</v>
      </c>
      <c r="GG511" s="1">
        <v>0</v>
      </c>
      <c r="GH511" s="1">
        <v>0</v>
      </c>
      <c r="GI511" s="1">
        <v>0</v>
      </c>
      <c r="GJ511" s="1">
        <v>0</v>
      </c>
      <c r="GK511" s="1">
        <v>0</v>
      </c>
      <c r="GL511" s="1">
        <v>0</v>
      </c>
      <c r="GM511" s="1">
        <v>0</v>
      </c>
      <c r="GN511" s="1">
        <v>0</v>
      </c>
      <c r="GO511" s="1">
        <v>0</v>
      </c>
      <c r="GP511" s="1">
        <v>0</v>
      </c>
      <c r="GQ511" s="1">
        <v>0</v>
      </c>
      <c r="GR511" s="1">
        <v>0</v>
      </c>
      <c r="GS511" s="1">
        <v>0</v>
      </c>
      <c r="GT511" s="1">
        <v>0</v>
      </c>
      <c r="GU511" s="1">
        <v>0</v>
      </c>
      <c r="GV511" s="1">
        <v>0</v>
      </c>
      <c r="GW511" s="1">
        <v>0</v>
      </c>
      <c r="GX511" s="1">
        <v>0</v>
      </c>
      <c r="GY511" s="1">
        <v>0</v>
      </c>
      <c r="GZ511" s="1">
        <v>0</v>
      </c>
      <c r="HA511" s="1">
        <v>0</v>
      </c>
      <c r="HB511" s="1">
        <v>0</v>
      </c>
      <c r="HC511" s="1">
        <v>0</v>
      </c>
      <c r="HD511" s="1">
        <v>0</v>
      </c>
      <c r="HE511" s="1">
        <v>0</v>
      </c>
      <c r="HF511" s="1">
        <v>0</v>
      </c>
      <c r="HG511" s="1">
        <v>0</v>
      </c>
      <c r="HH511" s="1">
        <v>0</v>
      </c>
      <c r="HI511" s="1">
        <v>0</v>
      </c>
      <c r="HJ511" s="1">
        <v>0</v>
      </c>
      <c r="HK511" s="1">
        <v>0</v>
      </c>
      <c r="HL511" s="1">
        <v>0</v>
      </c>
      <c r="HM511" s="1">
        <v>0</v>
      </c>
      <c r="HN511" s="1">
        <v>0</v>
      </c>
      <c r="HO511" s="1">
        <v>0</v>
      </c>
      <c r="HP511" s="1">
        <v>0</v>
      </c>
      <c r="HQ511" s="1">
        <v>0</v>
      </c>
      <c r="HR511" s="1">
        <v>0</v>
      </c>
      <c r="HS511" s="1">
        <v>0</v>
      </c>
      <c r="HT511" s="1">
        <v>0</v>
      </c>
      <c r="HU511" s="1">
        <v>0</v>
      </c>
      <c r="HV511" s="1">
        <v>0</v>
      </c>
      <c r="HW511" s="1">
        <v>0</v>
      </c>
      <c r="HX511" s="1">
        <v>0</v>
      </c>
      <c r="HY511" s="1">
        <v>0</v>
      </c>
      <c r="HZ511" s="1">
        <v>0</v>
      </c>
      <c r="IA511" s="1">
        <v>0</v>
      </c>
      <c r="IB511" s="1">
        <v>0</v>
      </c>
      <c r="IC511" s="1">
        <v>0</v>
      </c>
      <c r="ID511" s="1">
        <v>0</v>
      </c>
      <c r="IE511" s="1">
        <v>0</v>
      </c>
      <c r="IF511" s="1">
        <v>0</v>
      </c>
      <c r="IG511" s="1">
        <v>0</v>
      </c>
      <c r="IH511" s="1">
        <v>0</v>
      </c>
      <c r="II511" s="1">
        <v>0</v>
      </c>
      <c r="IJ511" s="1">
        <v>0</v>
      </c>
      <c r="IK511" s="1">
        <v>0</v>
      </c>
      <c r="IL511" s="1">
        <v>0</v>
      </c>
      <c r="IM511" s="1">
        <v>0</v>
      </c>
      <c r="IN511" s="1">
        <v>0</v>
      </c>
      <c r="IO511" s="1">
        <v>0</v>
      </c>
      <c r="IP511" s="1">
        <v>0</v>
      </c>
      <c r="IQ511" s="1">
        <v>0</v>
      </c>
      <c r="IR511" s="1">
        <v>0</v>
      </c>
      <c r="IS511" s="1">
        <v>0</v>
      </c>
      <c r="IT511" s="1">
        <v>0</v>
      </c>
      <c r="IU511" s="1">
        <v>0</v>
      </c>
      <c r="IV511" s="1">
        <v>0</v>
      </c>
      <c r="IW511" s="1">
        <v>0</v>
      </c>
      <c r="IX511" s="1">
        <v>0</v>
      </c>
      <c r="IY511" s="1">
        <v>0</v>
      </c>
      <c r="IZ511" s="1">
        <v>0</v>
      </c>
      <c r="JA511" s="1">
        <v>0</v>
      </c>
      <c r="JB511" s="1">
        <v>0</v>
      </c>
      <c r="JC511" s="1">
        <v>0</v>
      </c>
      <c r="JD511" s="1">
        <v>0</v>
      </c>
      <c r="JE511" s="1">
        <v>0</v>
      </c>
      <c r="JF511" s="1">
        <v>0</v>
      </c>
      <c r="JG511" s="1">
        <v>0</v>
      </c>
      <c r="JH511" s="1">
        <v>0</v>
      </c>
      <c r="JI511" s="1">
        <v>0</v>
      </c>
      <c r="JJ511" s="1">
        <v>0</v>
      </c>
      <c r="JK511" s="1">
        <v>0</v>
      </c>
      <c r="JL511" s="1">
        <v>0</v>
      </c>
      <c r="JM511" s="1">
        <v>0</v>
      </c>
      <c r="JN511" s="1">
        <v>0</v>
      </c>
      <c r="JO511" s="1">
        <v>0</v>
      </c>
      <c r="JP511" s="1">
        <v>0</v>
      </c>
      <c r="JQ511" s="1">
        <v>0</v>
      </c>
      <c r="JR511" s="1">
        <v>2.9069609553899999E-5</v>
      </c>
      <c r="JS511" s="1">
        <v>0</v>
      </c>
      <c r="JT511" s="1">
        <v>0</v>
      </c>
      <c r="JU511" s="1">
        <v>0</v>
      </c>
      <c r="JV511" s="1">
        <v>0</v>
      </c>
      <c r="JW511" s="1">
        <v>0</v>
      </c>
      <c r="JX511" s="1">
        <v>0</v>
      </c>
      <c r="JY511" s="1">
        <v>0</v>
      </c>
      <c r="JZ511" s="1">
        <v>0</v>
      </c>
      <c r="KA511" s="1">
        <v>0</v>
      </c>
      <c r="KB511" s="1">
        <v>0</v>
      </c>
      <c r="KC511" s="1">
        <v>0</v>
      </c>
      <c r="KD511" s="1">
        <v>0</v>
      </c>
      <c r="KE511" s="1">
        <v>0</v>
      </c>
      <c r="KF511" s="1">
        <v>0</v>
      </c>
      <c r="KG511" s="1">
        <v>0</v>
      </c>
      <c r="KH511" s="1">
        <v>0</v>
      </c>
      <c r="KI511" s="1">
        <v>0</v>
      </c>
      <c r="KJ511" s="1">
        <v>0</v>
      </c>
      <c r="KK511" s="1">
        <v>0</v>
      </c>
      <c r="KL511" s="1">
        <v>0</v>
      </c>
      <c r="KM511" s="1">
        <v>0</v>
      </c>
      <c r="KN511" s="1">
        <v>0</v>
      </c>
      <c r="KO511" s="1">
        <v>0</v>
      </c>
      <c r="KP511" s="1">
        <v>0</v>
      </c>
      <c r="KQ511" s="1">
        <v>0</v>
      </c>
      <c r="KR511" s="1">
        <v>0</v>
      </c>
      <c r="KS511" s="1">
        <v>0</v>
      </c>
      <c r="KT511" s="1">
        <v>0</v>
      </c>
      <c r="KU511" s="1">
        <v>0</v>
      </c>
      <c r="KV511" s="1">
        <v>0</v>
      </c>
      <c r="KW511" s="1">
        <v>0</v>
      </c>
      <c r="KX511" s="1">
        <v>0</v>
      </c>
      <c r="KY511" s="1">
        <v>0</v>
      </c>
      <c r="KZ511" s="1">
        <v>0</v>
      </c>
      <c r="LA511" s="1">
        <v>0</v>
      </c>
      <c r="LB511" s="1">
        <v>0</v>
      </c>
      <c r="LC511" s="1">
        <v>0</v>
      </c>
      <c r="LD511" s="1">
        <v>0</v>
      </c>
      <c r="LE511" s="1">
        <v>0</v>
      </c>
      <c r="LF511" s="1">
        <v>0</v>
      </c>
      <c r="LG511" s="1">
        <v>0</v>
      </c>
      <c r="LH511" s="1">
        <v>0</v>
      </c>
      <c r="LI511" s="1">
        <v>0</v>
      </c>
      <c r="LJ511" s="1">
        <v>0</v>
      </c>
      <c r="LK511" s="1">
        <v>0</v>
      </c>
      <c r="LL511" s="1">
        <v>0</v>
      </c>
      <c r="LM511" s="1">
        <v>0</v>
      </c>
      <c r="LN511" s="1">
        <v>0</v>
      </c>
      <c r="LO511" s="1">
        <v>0</v>
      </c>
      <c r="LP511" s="1">
        <v>0</v>
      </c>
      <c r="LQ511" s="1">
        <v>0</v>
      </c>
      <c r="LR511" s="1">
        <v>0</v>
      </c>
      <c r="LS511" s="1">
        <v>0</v>
      </c>
      <c r="LT511" s="1">
        <v>0</v>
      </c>
      <c r="LU511" s="1">
        <v>0</v>
      </c>
      <c r="LV511" s="1">
        <v>0</v>
      </c>
      <c r="LW511" s="1">
        <v>0</v>
      </c>
      <c r="LX511" s="1">
        <v>0</v>
      </c>
      <c r="LY511" s="1">
        <v>0</v>
      </c>
      <c r="LZ511" s="1">
        <v>0</v>
      </c>
      <c r="MA511" s="1">
        <v>0</v>
      </c>
      <c r="MB511" s="1">
        <v>0</v>
      </c>
      <c r="MC511" s="1">
        <v>0</v>
      </c>
      <c r="MD511" s="1">
        <v>0</v>
      </c>
      <c r="ME511" s="1">
        <v>0</v>
      </c>
      <c r="MF511" s="1">
        <v>0</v>
      </c>
      <c r="MG511" s="1">
        <v>0</v>
      </c>
      <c r="MH511" s="1">
        <v>0</v>
      </c>
      <c r="MI511" s="1">
        <v>0</v>
      </c>
      <c r="MJ511" s="1">
        <v>0</v>
      </c>
      <c r="MK511" s="1">
        <v>0</v>
      </c>
      <c r="ML511" s="1">
        <v>0</v>
      </c>
      <c r="MM511" s="1">
        <v>0</v>
      </c>
      <c r="MN511" s="1">
        <v>0</v>
      </c>
      <c r="MO511" s="1">
        <v>0</v>
      </c>
      <c r="MP511" s="1">
        <v>0</v>
      </c>
      <c r="MQ511" s="1">
        <v>0</v>
      </c>
      <c r="MR511" s="1">
        <v>0</v>
      </c>
      <c r="MS511" s="1">
        <v>0</v>
      </c>
      <c r="MT511" s="1">
        <v>0</v>
      </c>
      <c r="MU511" s="1">
        <v>0</v>
      </c>
      <c r="MV511" s="1">
        <v>0</v>
      </c>
      <c r="MW511" s="1">
        <v>0</v>
      </c>
      <c r="MX511" s="1">
        <v>0</v>
      </c>
      <c r="MY511" s="1">
        <v>0</v>
      </c>
      <c r="MZ511" s="1">
        <v>0</v>
      </c>
      <c r="NA511" s="1">
        <v>0</v>
      </c>
      <c r="NB511" s="1">
        <v>0</v>
      </c>
      <c r="NC511" s="1">
        <v>0</v>
      </c>
      <c r="ND511" s="1">
        <v>0</v>
      </c>
      <c r="NE511" s="1">
        <v>0</v>
      </c>
      <c r="NF511" s="1">
        <v>0</v>
      </c>
      <c r="NG511" s="1">
        <v>0</v>
      </c>
      <c r="NH511" s="1">
        <v>0</v>
      </c>
      <c r="NI511" s="1">
        <v>0</v>
      </c>
      <c r="NJ511" s="1">
        <v>0</v>
      </c>
      <c r="NK511" s="1">
        <v>0</v>
      </c>
      <c r="NL511" s="1">
        <v>0</v>
      </c>
      <c r="NM511" s="1">
        <v>0</v>
      </c>
      <c r="NN511" s="1">
        <v>0</v>
      </c>
      <c r="NO511" s="1">
        <v>0</v>
      </c>
      <c r="NP511" s="1">
        <v>0</v>
      </c>
      <c r="NQ511" s="1">
        <v>0</v>
      </c>
    </row>
    <row r="512" spans="1:381">
      <c r="A512" s="2" t="s">
        <v>590</v>
      </c>
      <c r="B512" s="1">
        <v>0</v>
      </c>
      <c r="C512" s="1">
        <v>0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0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Q512" s="1">
        <v>0</v>
      </c>
      <c r="CR512" s="1">
        <v>0</v>
      </c>
      <c r="CS512" s="1">
        <v>0</v>
      </c>
      <c r="CT512" s="1">
        <v>0</v>
      </c>
      <c r="CU512" s="1">
        <v>0</v>
      </c>
      <c r="CV512" s="1">
        <v>0</v>
      </c>
      <c r="CW512" s="1">
        <v>0</v>
      </c>
      <c r="CX512" s="1">
        <v>0</v>
      </c>
      <c r="CY512" s="1">
        <v>0</v>
      </c>
      <c r="CZ512" s="1">
        <v>0</v>
      </c>
      <c r="DA512" s="1">
        <v>0</v>
      </c>
      <c r="DB512" s="1">
        <v>0</v>
      </c>
      <c r="DC512" s="1">
        <v>0</v>
      </c>
      <c r="DD512" s="1">
        <v>0</v>
      </c>
      <c r="DE512" s="1">
        <v>0</v>
      </c>
      <c r="DF512" s="1">
        <v>0</v>
      </c>
      <c r="DG512" s="1">
        <v>0</v>
      </c>
      <c r="DH512" s="1">
        <v>0</v>
      </c>
      <c r="DI512" s="1">
        <v>0</v>
      </c>
      <c r="DJ512" s="1">
        <v>0</v>
      </c>
      <c r="DK512" s="1">
        <v>0</v>
      </c>
      <c r="DL512" s="1">
        <v>0</v>
      </c>
      <c r="DM512" s="1">
        <v>0</v>
      </c>
      <c r="DN512" s="1">
        <v>0</v>
      </c>
      <c r="DO512" s="1">
        <v>0</v>
      </c>
      <c r="DP512" s="1">
        <v>0</v>
      </c>
      <c r="DQ512" s="1">
        <v>0</v>
      </c>
      <c r="DR512" s="1">
        <v>0</v>
      </c>
      <c r="DS512" s="1">
        <v>0</v>
      </c>
      <c r="DT512" s="1">
        <v>0</v>
      </c>
      <c r="DU512" s="1">
        <v>0</v>
      </c>
      <c r="DV512" s="1">
        <v>0</v>
      </c>
      <c r="DW512" s="1">
        <v>0</v>
      </c>
      <c r="DX512" s="1">
        <v>0</v>
      </c>
      <c r="DY512" s="1">
        <v>0</v>
      </c>
      <c r="DZ512" s="1">
        <v>0</v>
      </c>
      <c r="EA512" s="1">
        <v>0</v>
      </c>
      <c r="EB512" s="1">
        <v>0</v>
      </c>
      <c r="EC512" s="1">
        <v>0</v>
      </c>
      <c r="ED512" s="1">
        <v>0</v>
      </c>
      <c r="EE512" s="1">
        <v>0</v>
      </c>
      <c r="EF512" s="1">
        <v>0</v>
      </c>
      <c r="EG512" s="1">
        <v>0</v>
      </c>
      <c r="EH512" s="1">
        <v>0</v>
      </c>
      <c r="EI512" s="1">
        <v>0</v>
      </c>
      <c r="EJ512" s="1">
        <v>0</v>
      </c>
      <c r="EK512" s="1">
        <v>0</v>
      </c>
      <c r="EL512" s="1">
        <v>0</v>
      </c>
      <c r="EM512" s="1">
        <v>0</v>
      </c>
      <c r="EN512" s="1">
        <v>0</v>
      </c>
      <c r="EO512" s="1">
        <v>0</v>
      </c>
      <c r="EP512" s="1">
        <v>0</v>
      </c>
      <c r="EQ512" s="1">
        <v>0</v>
      </c>
      <c r="ER512" s="1">
        <v>0</v>
      </c>
      <c r="ES512" s="1">
        <v>0</v>
      </c>
      <c r="ET512" s="1">
        <v>0</v>
      </c>
      <c r="EU512" s="1">
        <v>0</v>
      </c>
      <c r="EV512" s="1">
        <v>0</v>
      </c>
      <c r="EW512" s="1">
        <v>0</v>
      </c>
      <c r="EX512" s="1">
        <v>0</v>
      </c>
      <c r="EY512" s="1">
        <v>0</v>
      </c>
      <c r="EZ512" s="1">
        <v>0</v>
      </c>
      <c r="FA512" s="1">
        <v>0</v>
      </c>
      <c r="FB512" s="1">
        <v>0</v>
      </c>
      <c r="FC512" s="1">
        <v>0</v>
      </c>
      <c r="FD512" s="1">
        <v>0</v>
      </c>
      <c r="FE512" s="1">
        <v>0</v>
      </c>
      <c r="FF512" s="1">
        <v>0</v>
      </c>
      <c r="FG512" s="1">
        <v>0</v>
      </c>
      <c r="FH512" s="1">
        <v>0</v>
      </c>
      <c r="FI512" s="1">
        <v>0</v>
      </c>
      <c r="FJ512" s="1">
        <v>0</v>
      </c>
      <c r="FK512" s="1">
        <v>0</v>
      </c>
      <c r="FL512" s="1">
        <v>0</v>
      </c>
      <c r="FM512" s="1">
        <v>0</v>
      </c>
      <c r="FN512" s="1">
        <v>0</v>
      </c>
      <c r="FO512" s="1">
        <v>0</v>
      </c>
      <c r="FP512" s="1">
        <v>0</v>
      </c>
      <c r="FQ512" s="1">
        <v>0</v>
      </c>
      <c r="FR512" s="1">
        <v>0</v>
      </c>
      <c r="FS512" s="1">
        <v>0</v>
      </c>
      <c r="FT512" s="1">
        <v>0</v>
      </c>
      <c r="FU512" s="1">
        <v>0</v>
      </c>
      <c r="FV512" s="1">
        <v>0</v>
      </c>
      <c r="FW512" s="1">
        <v>0</v>
      </c>
      <c r="FX512" s="1">
        <v>0</v>
      </c>
      <c r="FY512" s="1">
        <v>0</v>
      </c>
      <c r="FZ512" s="1">
        <v>0</v>
      </c>
      <c r="GA512" s="1">
        <v>0</v>
      </c>
      <c r="GB512" s="1">
        <v>0</v>
      </c>
      <c r="GC512" s="1">
        <v>0</v>
      </c>
      <c r="GD512" s="1">
        <v>0</v>
      </c>
      <c r="GE512" s="1">
        <v>0</v>
      </c>
      <c r="GF512" s="1">
        <v>0</v>
      </c>
      <c r="GG512" s="1">
        <v>0</v>
      </c>
      <c r="GH512" s="1">
        <v>0</v>
      </c>
      <c r="GI512" s="1">
        <v>0</v>
      </c>
      <c r="GJ512" s="1">
        <v>0</v>
      </c>
      <c r="GK512" s="1">
        <v>0</v>
      </c>
      <c r="GL512" s="1">
        <v>0</v>
      </c>
      <c r="GM512" s="1">
        <v>0</v>
      </c>
      <c r="GN512" s="1">
        <v>0</v>
      </c>
      <c r="GO512" s="1">
        <v>0</v>
      </c>
      <c r="GP512" s="1">
        <v>0</v>
      </c>
      <c r="GQ512" s="1">
        <v>0</v>
      </c>
      <c r="GR512" s="1">
        <v>0</v>
      </c>
      <c r="GS512" s="1">
        <v>0</v>
      </c>
      <c r="GT512" s="1">
        <v>0</v>
      </c>
      <c r="GU512" s="1">
        <v>0</v>
      </c>
      <c r="GV512" s="1">
        <v>0</v>
      </c>
      <c r="GW512" s="1">
        <v>0</v>
      </c>
      <c r="GX512" s="1">
        <v>0</v>
      </c>
      <c r="GY512" s="1">
        <v>0</v>
      </c>
      <c r="GZ512" s="1">
        <v>0</v>
      </c>
      <c r="HA512" s="1">
        <v>0</v>
      </c>
      <c r="HB512" s="1">
        <v>0</v>
      </c>
      <c r="HC512" s="1">
        <v>0</v>
      </c>
      <c r="HD512" s="1">
        <v>0</v>
      </c>
      <c r="HE512" s="1">
        <v>0</v>
      </c>
      <c r="HF512" s="1">
        <v>0</v>
      </c>
      <c r="HG512" s="1">
        <v>0</v>
      </c>
      <c r="HH512" s="1">
        <v>0</v>
      </c>
      <c r="HI512" s="1">
        <v>0</v>
      </c>
      <c r="HJ512" s="1">
        <v>0</v>
      </c>
      <c r="HK512" s="1">
        <v>0</v>
      </c>
      <c r="HL512" s="1">
        <v>0</v>
      </c>
      <c r="HM512" s="1">
        <v>0</v>
      </c>
      <c r="HN512" s="1">
        <v>0</v>
      </c>
      <c r="HO512" s="1">
        <v>0</v>
      </c>
      <c r="HP512" s="1">
        <v>0</v>
      </c>
      <c r="HQ512" s="1">
        <v>0</v>
      </c>
      <c r="HR512" s="1">
        <v>0</v>
      </c>
      <c r="HS512" s="1">
        <v>0</v>
      </c>
      <c r="HT512" s="1">
        <v>0</v>
      </c>
      <c r="HU512" s="1">
        <v>0</v>
      </c>
      <c r="HV512" s="1">
        <v>0</v>
      </c>
      <c r="HW512" s="1">
        <v>0</v>
      </c>
      <c r="HX512" s="1">
        <v>0</v>
      </c>
      <c r="HY512" s="1">
        <v>0</v>
      </c>
      <c r="HZ512" s="1">
        <v>0</v>
      </c>
      <c r="IA512" s="1">
        <v>0</v>
      </c>
      <c r="IB512" s="1">
        <v>0</v>
      </c>
      <c r="IC512" s="1">
        <v>0</v>
      </c>
      <c r="ID512" s="1">
        <v>0</v>
      </c>
      <c r="IE512" s="1">
        <v>0</v>
      </c>
      <c r="IF512" s="1">
        <v>0</v>
      </c>
      <c r="IG512" s="1">
        <v>0</v>
      </c>
      <c r="IH512" s="1">
        <v>6.7524484581100004E-5</v>
      </c>
      <c r="II512" s="1">
        <v>0</v>
      </c>
      <c r="IJ512" s="1">
        <v>0</v>
      </c>
      <c r="IK512" s="1">
        <v>0</v>
      </c>
      <c r="IL512" s="1">
        <v>0</v>
      </c>
      <c r="IM512" s="1">
        <v>0</v>
      </c>
      <c r="IN512" s="1">
        <v>0</v>
      </c>
      <c r="IO512" s="1">
        <v>0</v>
      </c>
      <c r="IP512" s="1">
        <v>0</v>
      </c>
      <c r="IQ512" s="1">
        <v>0</v>
      </c>
      <c r="IR512" s="1">
        <v>0</v>
      </c>
      <c r="IS512" s="1">
        <v>0</v>
      </c>
      <c r="IT512" s="1">
        <v>0</v>
      </c>
      <c r="IU512" s="1">
        <v>0</v>
      </c>
      <c r="IV512" s="1">
        <v>0</v>
      </c>
      <c r="IW512" s="1">
        <v>0</v>
      </c>
      <c r="IX512" s="1">
        <v>0</v>
      </c>
      <c r="IY512" s="1">
        <v>0</v>
      </c>
      <c r="IZ512" s="1">
        <v>0</v>
      </c>
      <c r="JA512" s="1">
        <v>0</v>
      </c>
      <c r="JB512" s="1">
        <v>0</v>
      </c>
      <c r="JC512" s="1">
        <v>0</v>
      </c>
      <c r="JD512" s="1">
        <v>0</v>
      </c>
      <c r="JE512" s="1">
        <v>0</v>
      </c>
      <c r="JF512" s="1">
        <v>0</v>
      </c>
      <c r="JG512" s="1">
        <v>0</v>
      </c>
      <c r="JH512" s="1">
        <v>0</v>
      </c>
      <c r="JI512" s="1">
        <v>0</v>
      </c>
      <c r="JJ512" s="1">
        <v>0</v>
      </c>
      <c r="JK512" s="1">
        <v>0</v>
      </c>
      <c r="JL512" s="1">
        <v>0</v>
      </c>
      <c r="JM512" s="1">
        <v>0</v>
      </c>
      <c r="JN512" s="1">
        <v>0</v>
      </c>
      <c r="JO512" s="1">
        <v>0</v>
      </c>
      <c r="JP512" s="1">
        <v>0</v>
      </c>
      <c r="JQ512" s="1">
        <v>2.3688088298700001E-5</v>
      </c>
      <c r="JR512" s="1">
        <v>2.8236393022700002E-4</v>
      </c>
      <c r="JS512" s="1">
        <v>0</v>
      </c>
      <c r="JT512" s="1">
        <v>1.90101724949E-4</v>
      </c>
      <c r="JU512" s="1">
        <v>3.2632755802700002E-5</v>
      </c>
      <c r="JV512" s="1">
        <v>0</v>
      </c>
      <c r="JW512" s="1">
        <v>0</v>
      </c>
      <c r="JX512" s="1">
        <v>0</v>
      </c>
      <c r="JY512" s="1">
        <v>0</v>
      </c>
      <c r="JZ512" s="1">
        <v>0</v>
      </c>
      <c r="KA512" s="1">
        <v>0</v>
      </c>
      <c r="KB512" s="1">
        <v>0</v>
      </c>
      <c r="KC512" s="1">
        <v>0</v>
      </c>
      <c r="KD512" s="1">
        <v>0</v>
      </c>
      <c r="KE512" s="1">
        <v>0</v>
      </c>
      <c r="KF512" s="1">
        <v>0</v>
      </c>
      <c r="KG512" s="1">
        <v>0</v>
      </c>
      <c r="KH512" s="1">
        <v>0</v>
      </c>
      <c r="KI512" s="1">
        <v>0</v>
      </c>
      <c r="KJ512" s="1">
        <v>0</v>
      </c>
      <c r="KK512" s="1">
        <v>0</v>
      </c>
      <c r="KL512" s="1">
        <v>0</v>
      </c>
      <c r="KM512" s="1">
        <v>0</v>
      </c>
      <c r="KN512" s="1">
        <v>0</v>
      </c>
      <c r="KO512" s="1">
        <v>0</v>
      </c>
      <c r="KP512" s="1">
        <v>0</v>
      </c>
      <c r="KQ512" s="1">
        <v>0</v>
      </c>
      <c r="KR512" s="1">
        <v>0</v>
      </c>
      <c r="KS512" s="1">
        <v>0</v>
      </c>
      <c r="KT512" s="1">
        <v>0</v>
      </c>
      <c r="KU512" s="1">
        <v>6.0329898752400002E-4</v>
      </c>
      <c r="KV512" s="1">
        <v>0</v>
      </c>
      <c r="KW512" s="1">
        <v>0</v>
      </c>
      <c r="KX512" s="1">
        <v>0</v>
      </c>
      <c r="KY512" s="1">
        <v>0</v>
      </c>
      <c r="KZ512" s="1">
        <v>0</v>
      </c>
      <c r="LA512" s="1">
        <v>0</v>
      </c>
      <c r="LB512" s="1">
        <v>0</v>
      </c>
      <c r="LC512" s="1">
        <v>0</v>
      </c>
      <c r="LD512" s="1">
        <v>0</v>
      </c>
      <c r="LE512" s="1">
        <v>0</v>
      </c>
      <c r="LF512" s="1">
        <v>0</v>
      </c>
      <c r="LG512" s="1">
        <v>0</v>
      </c>
      <c r="LH512" s="1">
        <v>0</v>
      </c>
      <c r="LI512" s="1">
        <v>0</v>
      </c>
      <c r="LJ512" s="1">
        <v>0</v>
      </c>
      <c r="LK512" s="1">
        <v>0</v>
      </c>
      <c r="LL512" s="1">
        <v>0</v>
      </c>
      <c r="LM512" s="1">
        <v>0</v>
      </c>
      <c r="LN512" s="1">
        <v>0</v>
      </c>
      <c r="LO512" s="1">
        <v>0</v>
      </c>
      <c r="LP512" s="1">
        <v>0</v>
      </c>
      <c r="LQ512" s="1">
        <v>0</v>
      </c>
      <c r="LR512" s="1">
        <v>0</v>
      </c>
      <c r="LS512" s="1">
        <v>0</v>
      </c>
      <c r="LT512" s="1">
        <v>0</v>
      </c>
      <c r="LU512" s="1">
        <v>0</v>
      </c>
      <c r="LV512" s="1">
        <v>0</v>
      </c>
      <c r="LW512" s="1">
        <v>0</v>
      </c>
      <c r="LX512" s="1">
        <v>0</v>
      </c>
      <c r="LY512" s="1">
        <v>0</v>
      </c>
      <c r="LZ512" s="1">
        <v>0</v>
      </c>
      <c r="MA512" s="1">
        <v>0</v>
      </c>
      <c r="MB512" s="1">
        <v>0</v>
      </c>
      <c r="MC512" s="1">
        <v>0</v>
      </c>
      <c r="MD512" s="1">
        <v>0</v>
      </c>
      <c r="ME512" s="1">
        <v>0</v>
      </c>
      <c r="MF512" s="1">
        <v>0</v>
      </c>
      <c r="MG512" s="1">
        <v>0</v>
      </c>
      <c r="MH512" s="1">
        <v>0</v>
      </c>
      <c r="MI512" s="1">
        <v>0</v>
      </c>
      <c r="MJ512" s="1">
        <v>0</v>
      </c>
      <c r="MK512" s="1">
        <v>0</v>
      </c>
      <c r="ML512" s="1">
        <v>0</v>
      </c>
      <c r="MM512" s="1">
        <v>0</v>
      </c>
      <c r="MN512" s="1">
        <v>0</v>
      </c>
      <c r="MO512" s="1">
        <v>0</v>
      </c>
      <c r="MP512" s="1">
        <v>0</v>
      </c>
      <c r="MQ512" s="1">
        <v>0</v>
      </c>
      <c r="MR512" s="1">
        <v>0</v>
      </c>
      <c r="MS512" s="1">
        <v>0</v>
      </c>
      <c r="MT512" s="1">
        <v>0</v>
      </c>
      <c r="MU512" s="1">
        <v>0</v>
      </c>
      <c r="MV512" s="1">
        <v>0</v>
      </c>
      <c r="MW512" s="1">
        <v>0</v>
      </c>
      <c r="MX512" s="1">
        <v>0</v>
      </c>
      <c r="MY512" s="1">
        <v>0</v>
      </c>
      <c r="MZ512" s="1">
        <v>0</v>
      </c>
      <c r="NA512" s="1">
        <v>0</v>
      </c>
      <c r="NB512" s="1">
        <v>0</v>
      </c>
      <c r="NC512" s="1">
        <v>0</v>
      </c>
      <c r="ND512" s="1">
        <v>0</v>
      </c>
      <c r="NE512" s="1">
        <v>0</v>
      </c>
      <c r="NF512" s="1">
        <v>0</v>
      </c>
      <c r="NG512" s="1">
        <v>0</v>
      </c>
      <c r="NH512" s="1">
        <v>0</v>
      </c>
      <c r="NI512" s="1">
        <v>0</v>
      </c>
      <c r="NJ512" s="1">
        <v>0</v>
      </c>
      <c r="NK512" s="1">
        <v>0</v>
      </c>
      <c r="NL512" s="1">
        <v>0</v>
      </c>
      <c r="NM512" s="1">
        <v>0</v>
      </c>
      <c r="NN512" s="1">
        <v>0</v>
      </c>
      <c r="NO512" s="1">
        <v>0</v>
      </c>
      <c r="NP512" s="1">
        <v>0</v>
      </c>
      <c r="NQ512" s="1">
        <v>0</v>
      </c>
    </row>
    <row r="513" spans="1:381">
      <c r="A513" s="2" t="s">
        <v>591</v>
      </c>
      <c r="B513" s="1">
        <v>0</v>
      </c>
      <c r="C513" s="1">
        <v>0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0</v>
      </c>
      <c r="CB513" s="1">
        <v>0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0</v>
      </c>
      <c r="CM513" s="1">
        <v>0</v>
      </c>
      <c r="CN513" s="1">
        <v>0</v>
      </c>
      <c r="CO513" s="1">
        <v>0</v>
      </c>
      <c r="CP513" s="1">
        <v>0</v>
      </c>
      <c r="CQ513" s="1">
        <v>0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W513" s="1">
        <v>0</v>
      </c>
      <c r="CX513" s="1">
        <v>0</v>
      </c>
      <c r="CY513" s="1">
        <v>0</v>
      </c>
      <c r="CZ513" s="1">
        <v>0</v>
      </c>
      <c r="DA513" s="1">
        <v>0</v>
      </c>
      <c r="DB513" s="1">
        <v>0</v>
      </c>
      <c r="DC513" s="1">
        <v>0</v>
      </c>
      <c r="DD513" s="1">
        <v>0</v>
      </c>
      <c r="DE513" s="1">
        <v>0</v>
      </c>
      <c r="DF513" s="1">
        <v>0</v>
      </c>
      <c r="DG513" s="1">
        <v>0</v>
      </c>
      <c r="DH513" s="1">
        <v>0</v>
      </c>
      <c r="DI513" s="1">
        <v>0</v>
      </c>
      <c r="DJ513" s="1">
        <v>0</v>
      </c>
      <c r="DK513" s="1">
        <v>0</v>
      </c>
      <c r="DL513" s="1">
        <v>0</v>
      </c>
      <c r="DM513" s="1">
        <v>0</v>
      </c>
      <c r="DN513" s="1">
        <v>0</v>
      </c>
      <c r="DO513" s="1">
        <v>0</v>
      </c>
      <c r="DP513" s="1">
        <v>0</v>
      </c>
      <c r="DQ513" s="1">
        <v>0</v>
      </c>
      <c r="DR513" s="1">
        <v>0</v>
      </c>
      <c r="DS513" s="1">
        <v>0</v>
      </c>
      <c r="DT513" s="1">
        <v>0</v>
      </c>
      <c r="DU513" s="1">
        <v>0</v>
      </c>
      <c r="DV513" s="1">
        <v>0</v>
      </c>
      <c r="DW513" s="1">
        <v>0</v>
      </c>
      <c r="DX513" s="1">
        <v>0</v>
      </c>
      <c r="DY513" s="1">
        <v>0</v>
      </c>
      <c r="DZ513" s="1">
        <v>0</v>
      </c>
      <c r="EA513" s="1">
        <v>0</v>
      </c>
      <c r="EB513" s="1">
        <v>0</v>
      </c>
      <c r="EC513" s="1">
        <v>0</v>
      </c>
      <c r="ED513" s="1">
        <v>0</v>
      </c>
      <c r="EE513" s="1">
        <v>0</v>
      </c>
      <c r="EF513" s="1">
        <v>0</v>
      </c>
      <c r="EG513" s="1">
        <v>0</v>
      </c>
      <c r="EH513" s="1">
        <v>0</v>
      </c>
      <c r="EI513" s="1">
        <v>0</v>
      </c>
      <c r="EJ513" s="1">
        <v>0</v>
      </c>
      <c r="EK513" s="1">
        <v>0</v>
      </c>
      <c r="EL513" s="1">
        <v>0</v>
      </c>
      <c r="EM513" s="1">
        <v>0</v>
      </c>
      <c r="EN513" s="1">
        <v>0</v>
      </c>
      <c r="EO513" s="1">
        <v>0</v>
      </c>
      <c r="EP513" s="1">
        <v>0</v>
      </c>
      <c r="EQ513" s="1">
        <v>0</v>
      </c>
      <c r="ER513" s="1">
        <v>0</v>
      </c>
      <c r="ES513" s="1">
        <v>0</v>
      </c>
      <c r="ET513" s="1">
        <v>0</v>
      </c>
      <c r="EU513" s="1">
        <v>0</v>
      </c>
      <c r="EV513" s="1">
        <v>0</v>
      </c>
      <c r="EW513" s="1">
        <v>0</v>
      </c>
      <c r="EX513" s="1">
        <v>0</v>
      </c>
      <c r="EY513" s="1">
        <v>0</v>
      </c>
      <c r="EZ513" s="1">
        <v>0</v>
      </c>
      <c r="FA513" s="1">
        <v>0</v>
      </c>
      <c r="FB513" s="1">
        <v>0</v>
      </c>
      <c r="FC513" s="1">
        <v>0</v>
      </c>
      <c r="FD513" s="1">
        <v>0</v>
      </c>
      <c r="FE513" s="1">
        <v>0</v>
      </c>
      <c r="FF513" s="1">
        <v>0</v>
      </c>
      <c r="FG513" s="1">
        <v>0</v>
      </c>
      <c r="FH513" s="1">
        <v>0</v>
      </c>
      <c r="FI513" s="1">
        <v>0</v>
      </c>
      <c r="FJ513" s="1">
        <v>0</v>
      </c>
      <c r="FK513" s="1">
        <v>0</v>
      </c>
      <c r="FL513" s="1">
        <v>0</v>
      </c>
      <c r="FM513" s="1">
        <v>0</v>
      </c>
      <c r="FN513" s="1">
        <v>0</v>
      </c>
      <c r="FO513" s="1">
        <v>0</v>
      </c>
      <c r="FP513" s="1">
        <v>0</v>
      </c>
      <c r="FQ513" s="1">
        <v>0</v>
      </c>
      <c r="FR513" s="1">
        <v>0</v>
      </c>
      <c r="FS513" s="1">
        <v>0</v>
      </c>
      <c r="FT513" s="1">
        <v>0</v>
      </c>
      <c r="FU513" s="1">
        <v>0</v>
      </c>
      <c r="FV513" s="1">
        <v>0</v>
      </c>
      <c r="FW513" s="1">
        <v>0</v>
      </c>
      <c r="FX513" s="1">
        <v>0</v>
      </c>
      <c r="FY513" s="1">
        <v>0</v>
      </c>
      <c r="FZ513" s="1">
        <v>0</v>
      </c>
      <c r="GA513" s="1">
        <v>0</v>
      </c>
      <c r="GB513" s="1">
        <v>0</v>
      </c>
      <c r="GC513" s="1">
        <v>0</v>
      </c>
      <c r="GD513" s="1">
        <v>0</v>
      </c>
      <c r="GE513" s="1">
        <v>0</v>
      </c>
      <c r="GF513" s="1">
        <v>0</v>
      </c>
      <c r="GG513" s="1">
        <v>0</v>
      </c>
      <c r="GH513" s="1">
        <v>0</v>
      </c>
      <c r="GI513" s="1">
        <v>0</v>
      </c>
      <c r="GJ513" s="1">
        <v>0</v>
      </c>
      <c r="GK513" s="1">
        <v>0</v>
      </c>
      <c r="GL513" s="1">
        <v>0</v>
      </c>
      <c r="GM513" s="1">
        <v>0</v>
      </c>
      <c r="GN513" s="1">
        <v>0</v>
      </c>
      <c r="GO513" s="1">
        <v>0</v>
      </c>
      <c r="GP513" s="1">
        <v>0</v>
      </c>
      <c r="GQ513" s="1">
        <v>0</v>
      </c>
      <c r="GR513" s="1">
        <v>0</v>
      </c>
      <c r="GS513" s="1">
        <v>0</v>
      </c>
      <c r="GT513" s="1">
        <v>0</v>
      </c>
      <c r="GU513" s="1">
        <v>0</v>
      </c>
      <c r="GV513" s="1">
        <v>0</v>
      </c>
      <c r="GW513" s="1">
        <v>0</v>
      </c>
      <c r="GX513" s="1">
        <v>0</v>
      </c>
      <c r="GY513" s="1">
        <v>0</v>
      </c>
      <c r="GZ513" s="1">
        <v>0</v>
      </c>
      <c r="HA513" s="1">
        <v>0</v>
      </c>
      <c r="HB513" s="1">
        <v>0</v>
      </c>
      <c r="HC513" s="1">
        <v>0</v>
      </c>
      <c r="HD513" s="1">
        <v>0</v>
      </c>
      <c r="HE513" s="1">
        <v>0</v>
      </c>
      <c r="HF513" s="1">
        <v>0</v>
      </c>
      <c r="HG513" s="1">
        <v>0</v>
      </c>
      <c r="HH513" s="1">
        <v>0</v>
      </c>
      <c r="HI513" s="1">
        <v>0</v>
      </c>
      <c r="HJ513" s="1">
        <v>0</v>
      </c>
      <c r="HK513" s="1">
        <v>0</v>
      </c>
      <c r="HL513" s="1">
        <v>0</v>
      </c>
      <c r="HM513" s="1">
        <v>0</v>
      </c>
      <c r="HN513" s="1">
        <v>0</v>
      </c>
      <c r="HO513" s="1">
        <v>0</v>
      </c>
      <c r="HP513" s="1">
        <v>0</v>
      </c>
      <c r="HQ513" s="1">
        <v>0</v>
      </c>
      <c r="HR513" s="1">
        <v>0</v>
      </c>
      <c r="HS513" s="1">
        <v>0</v>
      </c>
      <c r="HT513" s="1">
        <v>0</v>
      </c>
      <c r="HU513" s="1">
        <v>0</v>
      </c>
      <c r="HV513" s="1">
        <v>0</v>
      </c>
      <c r="HW513" s="1">
        <v>0</v>
      </c>
      <c r="HX513" s="1">
        <v>0</v>
      </c>
      <c r="HY513" s="1">
        <v>0</v>
      </c>
      <c r="HZ513" s="1">
        <v>0</v>
      </c>
      <c r="IA513" s="1">
        <v>0</v>
      </c>
      <c r="IB513" s="1">
        <v>0</v>
      </c>
      <c r="IC513" s="1">
        <v>0</v>
      </c>
      <c r="ID513" s="1">
        <v>0</v>
      </c>
      <c r="IE513" s="1">
        <v>0</v>
      </c>
      <c r="IF513" s="1">
        <v>0</v>
      </c>
      <c r="IG513" s="1">
        <v>0</v>
      </c>
      <c r="IH513" s="1">
        <v>0</v>
      </c>
      <c r="II513" s="1">
        <v>0</v>
      </c>
      <c r="IJ513" s="1">
        <v>0</v>
      </c>
      <c r="IK513" s="1">
        <v>0</v>
      </c>
      <c r="IL513" s="1">
        <v>0</v>
      </c>
      <c r="IM513" s="1">
        <v>0</v>
      </c>
      <c r="IN513" s="1">
        <v>0</v>
      </c>
      <c r="IO513" s="1">
        <v>0</v>
      </c>
      <c r="IP513" s="1">
        <v>0</v>
      </c>
      <c r="IQ513" s="1">
        <v>0</v>
      </c>
      <c r="IR513" s="1">
        <v>0</v>
      </c>
      <c r="IS513" s="1">
        <v>0</v>
      </c>
      <c r="IT513" s="1">
        <v>0</v>
      </c>
      <c r="IU513" s="1">
        <v>0</v>
      </c>
      <c r="IV513" s="1">
        <v>0</v>
      </c>
      <c r="IW513" s="1">
        <v>0</v>
      </c>
      <c r="IX513" s="1">
        <v>0</v>
      </c>
      <c r="IY513" s="1">
        <v>0</v>
      </c>
      <c r="IZ513" s="1">
        <v>0</v>
      </c>
      <c r="JA513" s="1">
        <v>0</v>
      </c>
      <c r="JB513" s="1">
        <v>0</v>
      </c>
      <c r="JC513" s="1">
        <v>0</v>
      </c>
      <c r="JD513" s="1">
        <v>0</v>
      </c>
      <c r="JE513" s="1">
        <v>0</v>
      </c>
      <c r="JF513" s="1">
        <v>0</v>
      </c>
      <c r="JG513" s="1">
        <v>0</v>
      </c>
      <c r="JH513" s="1">
        <v>0</v>
      </c>
      <c r="JI513" s="1">
        <v>0</v>
      </c>
      <c r="JJ513" s="1">
        <v>0</v>
      </c>
      <c r="JK513" s="1">
        <v>0</v>
      </c>
      <c r="JL513" s="1">
        <v>0</v>
      </c>
      <c r="JM513" s="1">
        <v>0</v>
      </c>
      <c r="JN513" s="1">
        <v>0</v>
      </c>
      <c r="JO513" s="1">
        <v>0</v>
      </c>
      <c r="JP513" s="1">
        <v>0</v>
      </c>
      <c r="JQ513" s="1">
        <v>0</v>
      </c>
      <c r="JR513" s="1">
        <v>3.3108394972899997E-5</v>
      </c>
      <c r="JS513" s="1">
        <v>0</v>
      </c>
      <c r="JT513" s="1">
        <v>0</v>
      </c>
      <c r="JU513" s="1">
        <v>0</v>
      </c>
      <c r="JV513" s="1">
        <v>0</v>
      </c>
      <c r="JW513" s="1">
        <v>0</v>
      </c>
      <c r="JX513" s="1">
        <v>0</v>
      </c>
      <c r="JY513" s="1">
        <v>0</v>
      </c>
      <c r="JZ513" s="1">
        <v>0</v>
      </c>
      <c r="KA513" s="1">
        <v>0</v>
      </c>
      <c r="KB513" s="1">
        <v>0</v>
      </c>
      <c r="KC513" s="1">
        <v>0</v>
      </c>
      <c r="KD513" s="1">
        <v>0</v>
      </c>
      <c r="KE513" s="1">
        <v>0</v>
      </c>
      <c r="KF513" s="1">
        <v>0</v>
      </c>
      <c r="KG513" s="1">
        <v>0</v>
      </c>
      <c r="KH513" s="1">
        <v>0</v>
      </c>
      <c r="KI513" s="1">
        <v>0</v>
      </c>
      <c r="KJ513" s="1">
        <v>0</v>
      </c>
      <c r="KK513" s="1">
        <v>0</v>
      </c>
      <c r="KL513" s="1">
        <v>0</v>
      </c>
      <c r="KM513" s="1">
        <v>0</v>
      </c>
      <c r="KN513" s="1">
        <v>0</v>
      </c>
      <c r="KO513" s="1">
        <v>0</v>
      </c>
      <c r="KP513" s="1">
        <v>0</v>
      </c>
      <c r="KQ513" s="1">
        <v>0</v>
      </c>
      <c r="KR513" s="1">
        <v>0</v>
      </c>
      <c r="KS513" s="1">
        <v>0</v>
      </c>
      <c r="KT513" s="1">
        <v>0</v>
      </c>
      <c r="KU513" s="1">
        <v>0</v>
      </c>
      <c r="KV513" s="1">
        <v>0</v>
      </c>
      <c r="KW513" s="1">
        <v>0</v>
      </c>
      <c r="KX513" s="1">
        <v>0</v>
      </c>
      <c r="KY513" s="1">
        <v>0</v>
      </c>
      <c r="KZ513" s="1">
        <v>0</v>
      </c>
      <c r="LA513" s="1">
        <v>0</v>
      </c>
      <c r="LB513" s="1">
        <v>0</v>
      </c>
      <c r="LC513" s="1">
        <v>0</v>
      </c>
      <c r="LD513" s="1">
        <v>0</v>
      </c>
      <c r="LE513" s="1">
        <v>0</v>
      </c>
      <c r="LF513" s="1">
        <v>0</v>
      </c>
      <c r="LG513" s="1">
        <v>0</v>
      </c>
      <c r="LH513" s="1">
        <v>0</v>
      </c>
      <c r="LI513" s="1">
        <v>0</v>
      </c>
      <c r="LJ513" s="1">
        <v>0</v>
      </c>
      <c r="LK513" s="1">
        <v>0</v>
      </c>
      <c r="LL513" s="1">
        <v>0</v>
      </c>
      <c r="LM513" s="1">
        <v>0</v>
      </c>
      <c r="LN513" s="1">
        <v>0</v>
      </c>
      <c r="LO513" s="1">
        <v>0</v>
      </c>
      <c r="LP513" s="1">
        <v>0</v>
      </c>
      <c r="LQ513" s="1">
        <v>0</v>
      </c>
      <c r="LR513" s="1">
        <v>0</v>
      </c>
      <c r="LS513" s="1">
        <v>0</v>
      </c>
      <c r="LT513" s="1">
        <v>0</v>
      </c>
      <c r="LU513" s="1">
        <v>0</v>
      </c>
      <c r="LV513" s="1">
        <v>0</v>
      </c>
      <c r="LW513" s="1">
        <v>0</v>
      </c>
      <c r="LX513" s="1">
        <v>0</v>
      </c>
      <c r="LY513" s="1">
        <v>0</v>
      </c>
      <c r="LZ513" s="1">
        <v>0</v>
      </c>
      <c r="MA513" s="1">
        <v>0</v>
      </c>
      <c r="MB513" s="1">
        <v>0</v>
      </c>
      <c r="MC513" s="1">
        <v>0</v>
      </c>
      <c r="MD513" s="1">
        <v>0</v>
      </c>
      <c r="ME513" s="1">
        <v>0</v>
      </c>
      <c r="MF513" s="1">
        <v>0</v>
      </c>
      <c r="MG513" s="1">
        <v>0</v>
      </c>
      <c r="MH513" s="1">
        <v>0</v>
      </c>
      <c r="MI513" s="1">
        <v>0</v>
      </c>
      <c r="MJ513" s="1">
        <v>0</v>
      </c>
      <c r="MK513" s="1">
        <v>0</v>
      </c>
      <c r="ML513" s="1">
        <v>0</v>
      </c>
      <c r="MM513" s="1">
        <v>0</v>
      </c>
      <c r="MN513" s="1">
        <v>0</v>
      </c>
      <c r="MO513" s="1">
        <v>0</v>
      </c>
      <c r="MP513" s="1">
        <v>0</v>
      </c>
      <c r="MQ513" s="1">
        <v>0</v>
      </c>
      <c r="MR513" s="1">
        <v>0</v>
      </c>
      <c r="MS513" s="1">
        <v>0</v>
      </c>
      <c r="MT513" s="1">
        <v>0</v>
      </c>
      <c r="MU513" s="1">
        <v>0</v>
      </c>
      <c r="MV513" s="1">
        <v>0</v>
      </c>
      <c r="MW513" s="1">
        <v>0</v>
      </c>
      <c r="MX513" s="1">
        <v>0</v>
      </c>
      <c r="MY513" s="1">
        <v>0</v>
      </c>
      <c r="MZ513" s="1">
        <v>0</v>
      </c>
      <c r="NA513" s="1">
        <v>0</v>
      </c>
      <c r="NB513" s="1">
        <v>0</v>
      </c>
      <c r="NC513" s="1">
        <v>0</v>
      </c>
      <c r="ND513" s="1">
        <v>0</v>
      </c>
      <c r="NE513" s="1">
        <v>0</v>
      </c>
      <c r="NF513" s="1">
        <v>0</v>
      </c>
      <c r="NG513" s="1">
        <v>0</v>
      </c>
      <c r="NH513" s="1">
        <v>0</v>
      </c>
      <c r="NI513" s="1">
        <v>0</v>
      </c>
      <c r="NJ513" s="1">
        <v>0</v>
      </c>
      <c r="NK513" s="1">
        <v>0</v>
      </c>
      <c r="NL513" s="1">
        <v>0</v>
      </c>
      <c r="NM513" s="1">
        <v>0</v>
      </c>
      <c r="NN513" s="1">
        <v>0</v>
      </c>
      <c r="NO513" s="1">
        <v>0</v>
      </c>
      <c r="NP513" s="1">
        <v>0</v>
      </c>
      <c r="NQ513" s="1">
        <v>0</v>
      </c>
    </row>
    <row r="514" spans="1:381">
      <c r="A514" s="2" t="s">
        <v>592</v>
      </c>
      <c r="B514" s="1">
        <v>0</v>
      </c>
      <c r="C514" s="1">
        <v>0</v>
      </c>
      <c r="D514" s="1">
        <v>0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Q514" s="1">
        <v>0</v>
      </c>
      <c r="CR514" s="1">
        <v>0</v>
      </c>
      <c r="CS514" s="1">
        <v>0</v>
      </c>
      <c r="CT514" s="1">
        <v>0</v>
      </c>
      <c r="CU514" s="1">
        <v>0</v>
      </c>
      <c r="CV514" s="1">
        <v>0</v>
      </c>
      <c r="CW514" s="1">
        <v>0</v>
      </c>
      <c r="CX514" s="1">
        <v>0</v>
      </c>
      <c r="CY514" s="1">
        <v>0</v>
      </c>
      <c r="CZ514" s="1">
        <v>0</v>
      </c>
      <c r="DA514" s="1">
        <v>0</v>
      </c>
      <c r="DB514" s="1">
        <v>0</v>
      </c>
      <c r="DC514" s="1">
        <v>0</v>
      </c>
      <c r="DD514" s="1">
        <v>0</v>
      </c>
      <c r="DE514" s="1">
        <v>0</v>
      </c>
      <c r="DF514" s="1">
        <v>0</v>
      </c>
      <c r="DG514" s="1">
        <v>0</v>
      </c>
      <c r="DH514" s="1">
        <v>0</v>
      </c>
      <c r="DI514" s="1">
        <v>0</v>
      </c>
      <c r="DJ514" s="1">
        <v>0</v>
      </c>
      <c r="DK514" s="1">
        <v>0</v>
      </c>
      <c r="DL514" s="1">
        <v>0</v>
      </c>
      <c r="DM514" s="1">
        <v>0</v>
      </c>
      <c r="DN514" s="1">
        <v>0</v>
      </c>
      <c r="DO514" s="1">
        <v>0</v>
      </c>
      <c r="DP514" s="1">
        <v>0</v>
      </c>
      <c r="DQ514" s="1">
        <v>0</v>
      </c>
      <c r="DR514" s="1">
        <v>0</v>
      </c>
      <c r="DS514" s="1">
        <v>0</v>
      </c>
      <c r="DT514" s="1">
        <v>0</v>
      </c>
      <c r="DU514" s="1">
        <v>0</v>
      </c>
      <c r="DV514" s="1">
        <v>0</v>
      </c>
      <c r="DW514" s="1">
        <v>0</v>
      </c>
      <c r="DX514" s="1">
        <v>0</v>
      </c>
      <c r="DY514" s="1">
        <v>0</v>
      </c>
      <c r="DZ514" s="1">
        <v>0</v>
      </c>
      <c r="EA514" s="1">
        <v>0</v>
      </c>
      <c r="EB514" s="1">
        <v>0</v>
      </c>
      <c r="EC514" s="1">
        <v>0</v>
      </c>
      <c r="ED514" s="1">
        <v>0</v>
      </c>
      <c r="EE514" s="1">
        <v>0</v>
      </c>
      <c r="EF514" s="1">
        <v>0</v>
      </c>
      <c r="EG514" s="1">
        <v>0</v>
      </c>
      <c r="EH514" s="1">
        <v>0</v>
      </c>
      <c r="EI514" s="1">
        <v>0</v>
      </c>
      <c r="EJ514" s="1">
        <v>0</v>
      </c>
      <c r="EK514" s="1">
        <v>0</v>
      </c>
      <c r="EL514" s="1">
        <v>0</v>
      </c>
      <c r="EM514" s="1">
        <v>0</v>
      </c>
      <c r="EN514" s="1">
        <v>0</v>
      </c>
      <c r="EO514" s="1">
        <v>0</v>
      </c>
      <c r="EP514" s="1">
        <v>0</v>
      </c>
      <c r="EQ514" s="1">
        <v>0</v>
      </c>
      <c r="ER514" s="1">
        <v>0</v>
      </c>
      <c r="ES514" s="1">
        <v>0</v>
      </c>
      <c r="ET514" s="1">
        <v>0</v>
      </c>
      <c r="EU514" s="1">
        <v>0</v>
      </c>
      <c r="EV514" s="1">
        <v>0</v>
      </c>
      <c r="EW514" s="1">
        <v>0</v>
      </c>
      <c r="EX514" s="1">
        <v>0</v>
      </c>
      <c r="EY514" s="1">
        <v>0</v>
      </c>
      <c r="EZ514" s="1">
        <v>0</v>
      </c>
      <c r="FA514" s="1">
        <v>0</v>
      </c>
      <c r="FB514" s="1">
        <v>0</v>
      </c>
      <c r="FC514" s="1">
        <v>0</v>
      </c>
      <c r="FD514" s="1">
        <v>0</v>
      </c>
      <c r="FE514" s="1">
        <v>0</v>
      </c>
      <c r="FF514" s="1">
        <v>0</v>
      </c>
      <c r="FG514" s="1">
        <v>0</v>
      </c>
      <c r="FH514" s="1">
        <v>0</v>
      </c>
      <c r="FI514" s="1">
        <v>0</v>
      </c>
      <c r="FJ514" s="1">
        <v>0</v>
      </c>
      <c r="FK514" s="1">
        <v>0</v>
      </c>
      <c r="FL514" s="1">
        <v>0</v>
      </c>
      <c r="FM514" s="1">
        <v>0</v>
      </c>
      <c r="FN514" s="1">
        <v>0</v>
      </c>
      <c r="FO514" s="1">
        <v>0</v>
      </c>
      <c r="FP514" s="1">
        <v>0</v>
      </c>
      <c r="FQ514" s="1">
        <v>0</v>
      </c>
      <c r="FR514" s="1">
        <v>0</v>
      </c>
      <c r="FS514" s="1">
        <v>0</v>
      </c>
      <c r="FT514" s="1">
        <v>0</v>
      </c>
      <c r="FU514" s="1">
        <v>0</v>
      </c>
      <c r="FV514" s="1">
        <v>0</v>
      </c>
      <c r="FW514" s="1">
        <v>0</v>
      </c>
      <c r="FX514" s="1">
        <v>0</v>
      </c>
      <c r="FY514" s="1">
        <v>0</v>
      </c>
      <c r="FZ514" s="1">
        <v>0</v>
      </c>
      <c r="GA514" s="1">
        <v>0</v>
      </c>
      <c r="GB514" s="1">
        <v>0</v>
      </c>
      <c r="GC514" s="1">
        <v>0</v>
      </c>
      <c r="GD514" s="1">
        <v>0</v>
      </c>
      <c r="GE514" s="1">
        <v>0</v>
      </c>
      <c r="GF514" s="1">
        <v>0</v>
      </c>
      <c r="GG514" s="1">
        <v>0</v>
      </c>
      <c r="GH514" s="1">
        <v>0</v>
      </c>
      <c r="GI514" s="1">
        <v>0</v>
      </c>
      <c r="GJ514" s="1">
        <v>0</v>
      </c>
      <c r="GK514" s="1">
        <v>0</v>
      </c>
      <c r="GL514" s="1">
        <v>0</v>
      </c>
      <c r="GM514" s="1">
        <v>0</v>
      </c>
      <c r="GN514" s="1">
        <v>0</v>
      </c>
      <c r="GO514" s="1">
        <v>0</v>
      </c>
      <c r="GP514" s="1">
        <v>0</v>
      </c>
      <c r="GQ514" s="1">
        <v>0</v>
      </c>
      <c r="GR514" s="1">
        <v>0</v>
      </c>
      <c r="GS514" s="1">
        <v>0</v>
      </c>
      <c r="GT514" s="1">
        <v>0</v>
      </c>
      <c r="GU514" s="1">
        <v>0</v>
      </c>
      <c r="GV514" s="1">
        <v>0</v>
      </c>
      <c r="GW514" s="1">
        <v>0</v>
      </c>
      <c r="GX514" s="1">
        <v>0</v>
      </c>
      <c r="GY514" s="1">
        <v>0</v>
      </c>
      <c r="GZ514" s="1">
        <v>0</v>
      </c>
      <c r="HA514" s="1">
        <v>0</v>
      </c>
      <c r="HB514" s="1">
        <v>0</v>
      </c>
      <c r="HC514" s="1">
        <v>0</v>
      </c>
      <c r="HD514" s="1">
        <v>0</v>
      </c>
      <c r="HE514" s="1">
        <v>0</v>
      </c>
      <c r="HF514" s="1">
        <v>0</v>
      </c>
      <c r="HG514" s="1">
        <v>0</v>
      </c>
      <c r="HH514" s="1">
        <v>0</v>
      </c>
      <c r="HI514" s="1">
        <v>0</v>
      </c>
      <c r="HJ514" s="1">
        <v>0</v>
      </c>
      <c r="HK514" s="1">
        <v>0</v>
      </c>
      <c r="HL514" s="1">
        <v>0</v>
      </c>
      <c r="HM514" s="1">
        <v>0</v>
      </c>
      <c r="HN514" s="1">
        <v>0</v>
      </c>
      <c r="HO514" s="1">
        <v>0</v>
      </c>
      <c r="HP514" s="1">
        <v>0</v>
      </c>
      <c r="HQ514" s="1">
        <v>0</v>
      </c>
      <c r="HR514" s="1">
        <v>0</v>
      </c>
      <c r="HS514" s="1">
        <v>0</v>
      </c>
      <c r="HT514" s="1">
        <v>0</v>
      </c>
      <c r="HU514" s="1">
        <v>0</v>
      </c>
      <c r="HV514" s="1">
        <v>0</v>
      </c>
      <c r="HW514" s="1">
        <v>0</v>
      </c>
      <c r="HX514" s="1">
        <v>0</v>
      </c>
      <c r="HY514" s="1">
        <v>0</v>
      </c>
      <c r="HZ514" s="1">
        <v>0</v>
      </c>
      <c r="IA514" s="1">
        <v>0</v>
      </c>
      <c r="IB514" s="1">
        <v>0</v>
      </c>
      <c r="IC514" s="1">
        <v>0</v>
      </c>
      <c r="ID514" s="1">
        <v>0</v>
      </c>
      <c r="IE514" s="1">
        <v>0</v>
      </c>
      <c r="IF514" s="1">
        <v>0</v>
      </c>
      <c r="IG514" s="1">
        <v>0</v>
      </c>
      <c r="IH514" s="1">
        <v>3.5036904433499998E-5</v>
      </c>
      <c r="II514" s="1">
        <v>0</v>
      </c>
      <c r="IJ514" s="1">
        <v>0</v>
      </c>
      <c r="IK514" s="1">
        <v>0</v>
      </c>
      <c r="IL514" s="1">
        <v>0</v>
      </c>
      <c r="IM514" s="1">
        <v>0</v>
      </c>
      <c r="IN514" s="1">
        <v>0</v>
      </c>
      <c r="IO514" s="1">
        <v>0</v>
      </c>
      <c r="IP514" s="1">
        <v>0</v>
      </c>
      <c r="IQ514" s="1">
        <v>0</v>
      </c>
      <c r="IR514" s="1">
        <v>0</v>
      </c>
      <c r="IS514" s="1">
        <v>0</v>
      </c>
      <c r="IT514" s="1">
        <v>0</v>
      </c>
      <c r="IU514" s="1">
        <v>0</v>
      </c>
      <c r="IV514" s="1">
        <v>0</v>
      </c>
      <c r="IW514" s="1">
        <v>0</v>
      </c>
      <c r="IX514" s="1">
        <v>0</v>
      </c>
      <c r="IY514" s="1">
        <v>0</v>
      </c>
      <c r="IZ514" s="1">
        <v>0</v>
      </c>
      <c r="JA514" s="1">
        <v>0</v>
      </c>
      <c r="JB514" s="1">
        <v>0</v>
      </c>
      <c r="JC514" s="1">
        <v>0</v>
      </c>
      <c r="JD514" s="1">
        <v>0</v>
      </c>
      <c r="JE514" s="1">
        <v>0</v>
      </c>
      <c r="JF514" s="1">
        <v>0</v>
      </c>
      <c r="JG514" s="1">
        <v>0</v>
      </c>
      <c r="JH514" s="1">
        <v>0</v>
      </c>
      <c r="JI514" s="1">
        <v>0</v>
      </c>
      <c r="JJ514" s="1">
        <v>0</v>
      </c>
      <c r="JK514" s="1">
        <v>0</v>
      </c>
      <c r="JL514" s="1">
        <v>0</v>
      </c>
      <c r="JM514" s="1">
        <v>0</v>
      </c>
      <c r="JN514" s="1">
        <v>0</v>
      </c>
      <c r="JO514" s="1">
        <v>0</v>
      </c>
      <c r="JP514" s="1">
        <v>0</v>
      </c>
      <c r="JQ514" s="1">
        <v>0</v>
      </c>
      <c r="JR514" s="1">
        <v>5.3804879026599999E-5</v>
      </c>
      <c r="JS514" s="1">
        <v>0</v>
      </c>
      <c r="JT514" s="1">
        <v>5.7612473304900003E-5</v>
      </c>
      <c r="JU514" s="1">
        <v>0</v>
      </c>
      <c r="JV514" s="1">
        <v>0</v>
      </c>
      <c r="JW514" s="1">
        <v>0</v>
      </c>
      <c r="JX514" s="1">
        <v>0</v>
      </c>
      <c r="JY514" s="1">
        <v>0</v>
      </c>
      <c r="JZ514" s="1">
        <v>0</v>
      </c>
      <c r="KA514" s="1">
        <v>0</v>
      </c>
      <c r="KB514" s="1">
        <v>0</v>
      </c>
      <c r="KC514" s="1">
        <v>0</v>
      </c>
      <c r="KD514" s="1">
        <v>0</v>
      </c>
      <c r="KE514" s="1">
        <v>0</v>
      </c>
      <c r="KF514" s="1">
        <v>0</v>
      </c>
      <c r="KG514" s="1">
        <v>0</v>
      </c>
      <c r="KH514" s="1">
        <v>0</v>
      </c>
      <c r="KI514" s="1">
        <v>0</v>
      </c>
      <c r="KJ514" s="1">
        <v>0</v>
      </c>
      <c r="KK514" s="1">
        <v>0</v>
      </c>
      <c r="KL514" s="1">
        <v>0</v>
      </c>
      <c r="KM514" s="1">
        <v>0</v>
      </c>
      <c r="KN514" s="1">
        <v>0</v>
      </c>
      <c r="KO514" s="1">
        <v>0</v>
      </c>
      <c r="KP514" s="1">
        <v>0</v>
      </c>
      <c r="KQ514" s="1">
        <v>0</v>
      </c>
      <c r="KR514" s="1">
        <v>0</v>
      </c>
      <c r="KS514" s="1">
        <v>0</v>
      </c>
      <c r="KT514" s="1">
        <v>0</v>
      </c>
      <c r="KU514" s="1">
        <v>0</v>
      </c>
      <c r="KV514" s="1">
        <v>0</v>
      </c>
      <c r="KW514" s="1">
        <v>0</v>
      </c>
      <c r="KX514" s="1">
        <v>0</v>
      </c>
      <c r="KY514" s="1">
        <v>0</v>
      </c>
      <c r="KZ514" s="1">
        <v>0</v>
      </c>
      <c r="LA514" s="1">
        <v>0</v>
      </c>
      <c r="LB514" s="1">
        <v>0</v>
      </c>
      <c r="LC514" s="1">
        <v>0</v>
      </c>
      <c r="LD514" s="1">
        <v>0</v>
      </c>
      <c r="LE514" s="1">
        <v>0</v>
      </c>
      <c r="LF514" s="1">
        <v>0</v>
      </c>
      <c r="LG514" s="1">
        <v>0</v>
      </c>
      <c r="LH514" s="1">
        <v>0</v>
      </c>
      <c r="LI514" s="1">
        <v>0</v>
      </c>
      <c r="LJ514" s="1">
        <v>0</v>
      </c>
      <c r="LK514" s="1">
        <v>0</v>
      </c>
      <c r="LL514" s="1">
        <v>0</v>
      </c>
      <c r="LM514" s="1">
        <v>0</v>
      </c>
      <c r="LN514" s="1">
        <v>0</v>
      </c>
      <c r="LO514" s="1">
        <v>0</v>
      </c>
      <c r="LP514" s="1">
        <v>0</v>
      </c>
      <c r="LQ514" s="1">
        <v>0</v>
      </c>
      <c r="LR514" s="1">
        <v>0</v>
      </c>
      <c r="LS514" s="1">
        <v>0</v>
      </c>
      <c r="LT514" s="1">
        <v>0</v>
      </c>
      <c r="LU514" s="1">
        <v>0</v>
      </c>
      <c r="LV514" s="1">
        <v>0</v>
      </c>
      <c r="LW514" s="1">
        <v>0</v>
      </c>
      <c r="LX514" s="1">
        <v>0</v>
      </c>
      <c r="LY514" s="1">
        <v>0</v>
      </c>
      <c r="LZ514" s="1">
        <v>0</v>
      </c>
      <c r="MA514" s="1">
        <v>0</v>
      </c>
      <c r="MB514" s="1">
        <v>0</v>
      </c>
      <c r="MC514" s="1">
        <v>0</v>
      </c>
      <c r="MD514" s="1">
        <v>0</v>
      </c>
      <c r="ME514" s="1">
        <v>0</v>
      </c>
      <c r="MF514" s="1">
        <v>0</v>
      </c>
      <c r="MG514" s="1">
        <v>0</v>
      </c>
      <c r="MH514" s="1">
        <v>0</v>
      </c>
      <c r="MI514" s="1">
        <v>0</v>
      </c>
      <c r="MJ514" s="1">
        <v>0</v>
      </c>
      <c r="MK514" s="1">
        <v>0</v>
      </c>
      <c r="ML514" s="1">
        <v>0</v>
      </c>
      <c r="MM514" s="1">
        <v>0</v>
      </c>
      <c r="MN514" s="1">
        <v>0</v>
      </c>
      <c r="MO514" s="1">
        <v>0</v>
      </c>
      <c r="MP514" s="1">
        <v>0</v>
      </c>
      <c r="MQ514" s="1">
        <v>0</v>
      </c>
      <c r="MR514" s="1">
        <v>0</v>
      </c>
      <c r="MS514" s="1">
        <v>0</v>
      </c>
      <c r="MT514" s="1">
        <v>0</v>
      </c>
      <c r="MU514" s="1">
        <v>0</v>
      </c>
      <c r="MV514" s="1">
        <v>0</v>
      </c>
      <c r="MW514" s="1">
        <v>0</v>
      </c>
      <c r="MX514" s="1">
        <v>0</v>
      </c>
      <c r="MY514" s="1">
        <v>0</v>
      </c>
      <c r="MZ514" s="1">
        <v>0</v>
      </c>
      <c r="NA514" s="1">
        <v>0</v>
      </c>
      <c r="NB514" s="1">
        <v>0</v>
      </c>
      <c r="NC514" s="1">
        <v>0</v>
      </c>
      <c r="ND514" s="1">
        <v>0</v>
      </c>
      <c r="NE514" s="1">
        <v>0</v>
      </c>
      <c r="NF514" s="1">
        <v>0</v>
      </c>
      <c r="NG514" s="1">
        <v>0</v>
      </c>
      <c r="NH514" s="1">
        <v>0</v>
      </c>
      <c r="NI514" s="1">
        <v>0</v>
      </c>
      <c r="NJ514" s="1">
        <v>0</v>
      </c>
      <c r="NK514" s="1">
        <v>0</v>
      </c>
      <c r="NL514" s="1">
        <v>0</v>
      </c>
      <c r="NM514" s="1">
        <v>0</v>
      </c>
      <c r="NN514" s="1">
        <v>0</v>
      </c>
      <c r="NO514" s="1">
        <v>0</v>
      </c>
      <c r="NP514" s="1">
        <v>0</v>
      </c>
      <c r="NQ514" s="1">
        <v>0</v>
      </c>
    </row>
    <row r="515" spans="1:381">
      <c r="A515" s="2" t="s">
        <v>593</v>
      </c>
      <c r="B515" s="1">
        <v>0</v>
      </c>
      <c r="C515" s="1">
        <v>0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0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1.92653536209E-3</v>
      </c>
      <c r="CL515" s="1">
        <v>0</v>
      </c>
      <c r="CM515" s="1">
        <v>0</v>
      </c>
      <c r="CN515" s="1">
        <v>0</v>
      </c>
      <c r="CO515" s="1">
        <v>0</v>
      </c>
      <c r="CP515" s="1">
        <v>0</v>
      </c>
      <c r="CQ515" s="1">
        <v>0</v>
      </c>
      <c r="CR515" s="1">
        <v>0</v>
      </c>
      <c r="CS515" s="1">
        <v>0</v>
      </c>
      <c r="CT515" s="1">
        <v>0</v>
      </c>
      <c r="CU515" s="1">
        <v>0</v>
      </c>
      <c r="CV515" s="1">
        <v>0</v>
      </c>
      <c r="CW515" s="1">
        <v>0</v>
      </c>
      <c r="CX515" s="1">
        <v>0</v>
      </c>
      <c r="CY515" s="1">
        <v>0</v>
      </c>
      <c r="CZ515" s="1">
        <v>0</v>
      </c>
      <c r="DA515" s="1">
        <v>0</v>
      </c>
      <c r="DB515" s="1">
        <v>0</v>
      </c>
      <c r="DC515" s="1">
        <v>0</v>
      </c>
      <c r="DD515" s="1">
        <v>0</v>
      </c>
      <c r="DE515" s="1">
        <v>0</v>
      </c>
      <c r="DF515" s="1">
        <v>0</v>
      </c>
      <c r="DG515" s="1">
        <v>0</v>
      </c>
      <c r="DH515" s="1">
        <v>0</v>
      </c>
      <c r="DI515" s="1">
        <v>0</v>
      </c>
      <c r="DJ515" s="1">
        <v>0</v>
      </c>
      <c r="DK515" s="1">
        <v>0</v>
      </c>
      <c r="DL515" s="1">
        <v>0</v>
      </c>
      <c r="DM515" s="1">
        <v>0</v>
      </c>
      <c r="DN515" s="1">
        <v>0</v>
      </c>
      <c r="DO515" s="1">
        <v>0</v>
      </c>
      <c r="DP515" s="1">
        <v>0</v>
      </c>
      <c r="DQ515" s="1">
        <v>0</v>
      </c>
      <c r="DR515" s="1">
        <v>0</v>
      </c>
      <c r="DS515" s="1">
        <v>0</v>
      </c>
      <c r="DT515" s="1">
        <v>0</v>
      </c>
      <c r="DU515" s="1">
        <v>0</v>
      </c>
      <c r="DV515" s="1">
        <v>0</v>
      </c>
      <c r="DW515" s="1">
        <v>0</v>
      </c>
      <c r="DX515" s="1">
        <v>0</v>
      </c>
      <c r="DY515" s="1">
        <v>0</v>
      </c>
      <c r="DZ515" s="1">
        <v>0</v>
      </c>
      <c r="EA515" s="1">
        <v>0</v>
      </c>
      <c r="EB515" s="1">
        <v>0</v>
      </c>
      <c r="EC515" s="1">
        <v>0</v>
      </c>
      <c r="ED515" s="1">
        <v>0</v>
      </c>
      <c r="EE515" s="1">
        <v>0</v>
      </c>
      <c r="EF515" s="1">
        <v>0</v>
      </c>
      <c r="EG515" s="1">
        <v>0</v>
      </c>
      <c r="EH515" s="1">
        <v>0</v>
      </c>
      <c r="EI515" s="1">
        <v>0</v>
      </c>
      <c r="EJ515" s="1">
        <v>0</v>
      </c>
      <c r="EK515" s="1">
        <v>0</v>
      </c>
      <c r="EL515" s="1">
        <v>0</v>
      </c>
      <c r="EM515" s="1">
        <v>0</v>
      </c>
      <c r="EN515" s="1">
        <v>0</v>
      </c>
      <c r="EO515" s="1">
        <v>0</v>
      </c>
      <c r="EP515" s="1">
        <v>0</v>
      </c>
      <c r="EQ515" s="1">
        <v>0</v>
      </c>
      <c r="ER515" s="1">
        <v>0</v>
      </c>
      <c r="ES515" s="1">
        <v>0</v>
      </c>
      <c r="ET515" s="1">
        <v>0</v>
      </c>
      <c r="EU515" s="1">
        <v>0</v>
      </c>
      <c r="EV515" s="1">
        <v>0</v>
      </c>
      <c r="EW515" s="1">
        <v>0</v>
      </c>
      <c r="EX515" s="1">
        <v>0</v>
      </c>
      <c r="EY515" s="1">
        <v>0</v>
      </c>
      <c r="EZ515" s="1">
        <v>0</v>
      </c>
      <c r="FA515" s="1">
        <v>0</v>
      </c>
      <c r="FB515" s="1">
        <v>4.8729409809000002E-5</v>
      </c>
      <c r="FC515" s="1">
        <v>0</v>
      </c>
      <c r="FD515" s="1">
        <v>3.6613735499499998E-2</v>
      </c>
      <c r="FE515" s="1">
        <v>0.123951006882</v>
      </c>
      <c r="FF515" s="1">
        <v>5.8899408764200002E-2</v>
      </c>
      <c r="FG515" s="1">
        <v>3.0592457147399998E-2</v>
      </c>
      <c r="FH515" s="1">
        <v>0.313982832692</v>
      </c>
      <c r="FI515" s="1">
        <v>1.4264398180699999E-2</v>
      </c>
      <c r="FJ515" s="1">
        <v>3.8286118781100001E-3</v>
      </c>
      <c r="FK515" s="1">
        <v>3.8084125445399998E-2</v>
      </c>
      <c r="FL515" s="1">
        <v>0.26206285993700001</v>
      </c>
      <c r="FM515" s="1">
        <v>0.61408999426999999</v>
      </c>
      <c r="FN515" s="1">
        <v>1.9508119180400001E-2</v>
      </c>
      <c r="FO515" s="1">
        <v>0.228930226125</v>
      </c>
      <c r="FP515" s="1">
        <v>4.8557105272200004E-3</v>
      </c>
      <c r="FQ515" s="1">
        <v>2.76582211759E-2</v>
      </c>
      <c r="FR515" s="1">
        <v>1.6013457861900001E-2</v>
      </c>
      <c r="FS515" s="1">
        <v>0.651136782744</v>
      </c>
      <c r="FT515" s="1">
        <v>0.44251206518199998</v>
      </c>
      <c r="FU515" s="1">
        <v>0.26996474982599999</v>
      </c>
      <c r="FV515" s="1">
        <v>1.5714240116099999E-2</v>
      </c>
      <c r="FW515" s="1">
        <v>0.40635283632699998</v>
      </c>
      <c r="FX515" s="1">
        <v>5.9874414946699997E-2</v>
      </c>
      <c r="FY515" s="1">
        <v>0.19988808246500001</v>
      </c>
      <c r="FZ515" s="1">
        <v>1.3772738343199999</v>
      </c>
      <c r="GA515" s="1">
        <v>0.58987600859300005</v>
      </c>
      <c r="GB515" s="1">
        <v>1.8512627726599999</v>
      </c>
      <c r="GC515" s="1">
        <v>5.4427400004000002E-2</v>
      </c>
      <c r="GD515" s="1">
        <v>1.2048776895</v>
      </c>
      <c r="GE515" s="1">
        <v>9.1182922780600001E-2</v>
      </c>
      <c r="GF515" s="1">
        <v>8.8368060070800002E-4</v>
      </c>
      <c r="GG515" s="1">
        <v>0.147264850728</v>
      </c>
      <c r="GH515" s="1">
        <v>0.25587303783999998</v>
      </c>
      <c r="GI515" s="1">
        <v>0.29984322221900001</v>
      </c>
      <c r="GJ515" s="1">
        <v>1.55524598493E-2</v>
      </c>
      <c r="GK515" s="1">
        <v>8.6584809939199994E-2</v>
      </c>
      <c r="GL515" s="1">
        <v>1.3446001212800001E-2</v>
      </c>
      <c r="GM515" s="1">
        <v>3.5917046364500001E-2</v>
      </c>
      <c r="GN515" s="1">
        <v>8.7335128881099997E-2</v>
      </c>
      <c r="GO515" s="1">
        <v>1.13275881564E-3</v>
      </c>
      <c r="GP515" s="1">
        <v>0.103245795012</v>
      </c>
      <c r="GQ515" s="1">
        <v>0.20254794793299999</v>
      </c>
      <c r="GR515" s="1">
        <v>1.08292161455E-3</v>
      </c>
      <c r="GS515" s="1">
        <v>2.01206443486E-3</v>
      </c>
      <c r="GT515" s="1">
        <v>0.11635860681</v>
      </c>
      <c r="GU515" s="1">
        <v>1.4051454584000001E-2</v>
      </c>
      <c r="GV515" s="1">
        <v>0.12537625357400001</v>
      </c>
      <c r="GW515" s="1">
        <v>3.08162249195E-2</v>
      </c>
      <c r="GX515" s="1">
        <v>3.6729198275700001E-3</v>
      </c>
      <c r="GY515" s="1">
        <v>4.6309556546800003E-2</v>
      </c>
      <c r="GZ515" s="1">
        <v>8.17865671307E-3</v>
      </c>
      <c r="HA515" s="1">
        <v>0.35751597598200002</v>
      </c>
      <c r="HB515" s="1">
        <v>3.0428572281600001E-2</v>
      </c>
      <c r="HC515" s="1">
        <v>9.5499321510500002E-2</v>
      </c>
      <c r="HD515" s="1">
        <v>1.34213801056E-3</v>
      </c>
      <c r="HE515" s="1">
        <v>0.33205426274400002</v>
      </c>
      <c r="HF515" s="1">
        <v>0.31646404891000002</v>
      </c>
      <c r="HG515" s="1">
        <v>2.61065952576E-2</v>
      </c>
      <c r="HH515" s="1">
        <v>0.24828944189800001</v>
      </c>
      <c r="HI515" s="1">
        <v>8.3986551388699995E-2</v>
      </c>
      <c r="HJ515" s="1">
        <v>1.12826701571E-2</v>
      </c>
      <c r="HK515" s="1">
        <v>1.2822506029400001E-2</v>
      </c>
      <c r="HL515" s="1">
        <v>4.1395138885200002E-2</v>
      </c>
      <c r="HM515" s="1">
        <v>6.0457766725999999E-2</v>
      </c>
      <c r="HN515" s="1">
        <v>0.24066898460200001</v>
      </c>
      <c r="HO515" s="1">
        <v>0.33988003230000002</v>
      </c>
      <c r="HP515" s="1">
        <v>0.32702821809299998</v>
      </c>
      <c r="HQ515" s="1">
        <v>7.2041846024500006E-2</v>
      </c>
      <c r="HR515" s="1">
        <v>0.38096806284000001</v>
      </c>
      <c r="HS515" s="1">
        <v>9.5954869698999991E-3</v>
      </c>
      <c r="HT515" s="1">
        <v>2.11750680836E-2</v>
      </c>
      <c r="HU515" s="1">
        <v>3.8290232604600002E-2</v>
      </c>
      <c r="HV515" s="1">
        <v>2.11905306663E-2</v>
      </c>
      <c r="HW515" s="1">
        <v>9.7737196715400002E-2</v>
      </c>
      <c r="HX515" s="1">
        <v>2.8268609243600001E-2</v>
      </c>
      <c r="HY515" s="1">
        <v>2.6043779471500001E-3</v>
      </c>
      <c r="HZ515" s="1">
        <v>0.43347215731299998</v>
      </c>
      <c r="IA515" s="1">
        <v>0.234899714284</v>
      </c>
      <c r="IB515" s="1">
        <v>0.30289528277299999</v>
      </c>
      <c r="IC515" s="1">
        <v>7.4611162690600003E-2</v>
      </c>
      <c r="ID515" s="1">
        <v>3.5769032392900003E-2</v>
      </c>
      <c r="IE515" s="1">
        <v>2.4113372855899999E-3</v>
      </c>
      <c r="IF515" s="1">
        <v>0.40760505121500001</v>
      </c>
      <c r="IG515" s="1">
        <v>0</v>
      </c>
      <c r="IH515" s="1">
        <v>0</v>
      </c>
      <c r="II515" s="1">
        <v>0</v>
      </c>
      <c r="IJ515" s="1">
        <v>0</v>
      </c>
      <c r="IK515" s="1">
        <v>0</v>
      </c>
      <c r="IL515" s="1">
        <v>0</v>
      </c>
      <c r="IM515" s="1">
        <v>0</v>
      </c>
      <c r="IN515" s="1">
        <v>0</v>
      </c>
      <c r="IO515" s="1">
        <v>0</v>
      </c>
      <c r="IP515" s="1">
        <v>0</v>
      </c>
      <c r="IQ515" s="1">
        <v>0</v>
      </c>
      <c r="IR515" s="1">
        <v>0</v>
      </c>
      <c r="IS515" s="1">
        <v>0</v>
      </c>
      <c r="IT515" s="1">
        <v>0</v>
      </c>
      <c r="IU515" s="1">
        <v>0</v>
      </c>
      <c r="IV515" s="1">
        <v>0</v>
      </c>
      <c r="IW515" s="1">
        <v>0</v>
      </c>
      <c r="IX515" s="1">
        <v>0</v>
      </c>
      <c r="IY515" s="1">
        <v>0</v>
      </c>
      <c r="IZ515" s="1">
        <v>0</v>
      </c>
      <c r="JA515" s="1">
        <v>0</v>
      </c>
      <c r="JB515" s="1">
        <v>0</v>
      </c>
      <c r="JC515" s="1">
        <v>0</v>
      </c>
      <c r="JD515" s="1">
        <v>0</v>
      </c>
      <c r="JE515" s="1">
        <v>0</v>
      </c>
      <c r="JF515" s="1">
        <v>0</v>
      </c>
      <c r="JG515" s="1">
        <v>0</v>
      </c>
      <c r="JH515" s="1">
        <v>0</v>
      </c>
      <c r="JI515" s="1">
        <v>0</v>
      </c>
      <c r="JJ515" s="1">
        <v>0</v>
      </c>
      <c r="JK515" s="1">
        <v>0</v>
      </c>
      <c r="JL515" s="1">
        <v>0</v>
      </c>
      <c r="JM515" s="1">
        <v>0</v>
      </c>
      <c r="JN515" s="1">
        <v>0</v>
      </c>
      <c r="JO515" s="1">
        <v>0</v>
      </c>
      <c r="JP515" s="1">
        <v>0</v>
      </c>
      <c r="JQ515" s="1">
        <v>0</v>
      </c>
      <c r="JR515" s="1">
        <v>0</v>
      </c>
      <c r="JS515" s="1">
        <v>0</v>
      </c>
      <c r="JT515" s="1">
        <v>0</v>
      </c>
      <c r="JU515" s="1">
        <v>0</v>
      </c>
      <c r="JV515" s="1">
        <v>0</v>
      </c>
      <c r="JW515" s="1">
        <v>0</v>
      </c>
      <c r="JX515" s="1">
        <v>0</v>
      </c>
      <c r="JY515" s="1">
        <v>0</v>
      </c>
      <c r="JZ515" s="1">
        <v>0</v>
      </c>
      <c r="KA515" s="1">
        <v>0</v>
      </c>
      <c r="KB515" s="1">
        <v>0</v>
      </c>
      <c r="KC515" s="1">
        <v>0</v>
      </c>
      <c r="KD515" s="1">
        <v>0</v>
      </c>
      <c r="KE515" s="1">
        <v>0</v>
      </c>
      <c r="KF515" s="1">
        <v>0</v>
      </c>
      <c r="KG515" s="1">
        <v>0</v>
      </c>
      <c r="KH515" s="1">
        <v>0</v>
      </c>
      <c r="KI515" s="1">
        <v>0</v>
      </c>
      <c r="KJ515" s="1">
        <v>0</v>
      </c>
      <c r="KK515" s="1">
        <v>0</v>
      </c>
      <c r="KL515" s="1">
        <v>0</v>
      </c>
      <c r="KM515" s="1">
        <v>0</v>
      </c>
      <c r="KN515" s="1">
        <v>0</v>
      </c>
      <c r="KO515" s="1">
        <v>0</v>
      </c>
      <c r="KP515" s="1">
        <v>0</v>
      </c>
      <c r="KQ515" s="1">
        <v>0</v>
      </c>
      <c r="KR515" s="1">
        <v>0</v>
      </c>
      <c r="KS515" s="1">
        <v>0</v>
      </c>
      <c r="KT515" s="1">
        <v>0</v>
      </c>
      <c r="KU515" s="1">
        <v>0</v>
      </c>
      <c r="KV515" s="1">
        <v>0</v>
      </c>
      <c r="KW515" s="1">
        <v>0</v>
      </c>
      <c r="KX515" s="1">
        <v>0</v>
      </c>
      <c r="KY515" s="1">
        <v>0</v>
      </c>
      <c r="KZ515" s="1">
        <v>0</v>
      </c>
      <c r="LA515" s="1">
        <v>0</v>
      </c>
      <c r="LB515" s="1">
        <v>0</v>
      </c>
      <c r="LC515" s="1">
        <v>0</v>
      </c>
      <c r="LD515" s="1">
        <v>0</v>
      </c>
      <c r="LE515" s="1">
        <v>0</v>
      </c>
      <c r="LF515" s="1">
        <v>0</v>
      </c>
      <c r="LG515" s="1">
        <v>0</v>
      </c>
      <c r="LH515" s="1">
        <v>0</v>
      </c>
      <c r="LI515" s="1">
        <v>0</v>
      </c>
      <c r="LJ515" s="1">
        <v>0</v>
      </c>
      <c r="LK515" s="1">
        <v>0</v>
      </c>
      <c r="LL515" s="1">
        <v>0</v>
      </c>
      <c r="LM515" s="1">
        <v>0</v>
      </c>
      <c r="LN515" s="1">
        <v>4.6986243892700002E-5</v>
      </c>
      <c r="LO515" s="1">
        <v>0</v>
      </c>
      <c r="LP515" s="1">
        <v>0</v>
      </c>
      <c r="LQ515" s="1">
        <v>0</v>
      </c>
      <c r="LR515" s="1">
        <v>0</v>
      </c>
      <c r="LS515" s="1">
        <v>0</v>
      </c>
      <c r="LT515" s="1">
        <v>0</v>
      </c>
      <c r="LU515" s="1">
        <v>0</v>
      </c>
      <c r="LV515" s="1">
        <v>7.5292041029099995E-5</v>
      </c>
      <c r="LW515" s="1">
        <v>0</v>
      </c>
      <c r="LX515" s="1">
        <v>0</v>
      </c>
      <c r="LY515" s="1">
        <v>0</v>
      </c>
      <c r="LZ515" s="1">
        <v>0</v>
      </c>
      <c r="MA515" s="1">
        <v>3.5336596808000001E-5</v>
      </c>
      <c r="MB515" s="1">
        <v>0</v>
      </c>
      <c r="MC515" s="1">
        <v>0</v>
      </c>
      <c r="MD515" s="1">
        <v>0</v>
      </c>
      <c r="ME515" s="1">
        <v>0</v>
      </c>
      <c r="MF515" s="1">
        <v>0</v>
      </c>
      <c r="MG515" s="1">
        <v>0</v>
      </c>
      <c r="MH515" s="1">
        <v>0</v>
      </c>
      <c r="MI515" s="1">
        <v>0</v>
      </c>
      <c r="MJ515" s="1">
        <v>0</v>
      </c>
      <c r="MK515" s="1">
        <v>8.6280724472099994E-5</v>
      </c>
      <c r="ML515" s="1">
        <v>0</v>
      </c>
      <c r="MM515" s="1">
        <v>0</v>
      </c>
      <c r="MN515" s="1">
        <v>0</v>
      </c>
      <c r="MO515" s="1">
        <v>0</v>
      </c>
      <c r="MP515" s="1">
        <v>0</v>
      </c>
      <c r="MQ515" s="1">
        <v>8.4630051047500002E-5</v>
      </c>
      <c r="MR515" s="1">
        <v>0</v>
      </c>
      <c r="MS515" s="1">
        <v>0</v>
      </c>
      <c r="MT515" s="1">
        <v>0</v>
      </c>
      <c r="MU515" s="1">
        <v>0</v>
      </c>
      <c r="MV515" s="1">
        <v>0</v>
      </c>
      <c r="MW515" s="1">
        <v>0</v>
      </c>
      <c r="MX515" s="1">
        <v>0</v>
      </c>
      <c r="MY515" s="1">
        <v>0</v>
      </c>
      <c r="MZ515" s="1">
        <v>0</v>
      </c>
      <c r="NA515" s="1">
        <v>0</v>
      </c>
      <c r="NB515" s="1">
        <v>0</v>
      </c>
      <c r="NC515" s="1">
        <v>0</v>
      </c>
      <c r="ND515" s="1">
        <v>0</v>
      </c>
      <c r="NE515" s="1">
        <v>7.0456489646099997E-5</v>
      </c>
      <c r="NF515" s="1">
        <v>0</v>
      </c>
      <c r="NG515" s="1">
        <v>0</v>
      </c>
      <c r="NH515" s="1">
        <v>0</v>
      </c>
      <c r="NI515" s="1">
        <v>3.2393642981100003E-5</v>
      </c>
      <c r="NJ515" s="1">
        <v>0</v>
      </c>
      <c r="NK515" s="1">
        <v>0</v>
      </c>
      <c r="NL515" s="1">
        <v>0</v>
      </c>
      <c r="NM515" s="1">
        <v>0</v>
      </c>
      <c r="NN515" s="1">
        <v>0</v>
      </c>
      <c r="NO515" s="1">
        <v>0</v>
      </c>
      <c r="NP515" s="1">
        <v>1.05418525484E-4</v>
      </c>
      <c r="NQ515" s="1">
        <v>0</v>
      </c>
    </row>
    <row r="516" spans="1:381">
      <c r="A516" s="2" t="s">
        <v>594</v>
      </c>
      <c r="B516" s="1">
        <v>0</v>
      </c>
      <c r="C516" s="1">
        <v>0</v>
      </c>
      <c r="D516" s="1">
        <v>0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0</v>
      </c>
      <c r="BN516" s="1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0</v>
      </c>
      <c r="BZ516" s="1">
        <v>0</v>
      </c>
      <c r="CA516" s="1">
        <v>0</v>
      </c>
      <c r="CB516" s="1">
        <v>0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1">
        <v>0</v>
      </c>
      <c r="CT516" s="1">
        <v>0</v>
      </c>
      <c r="CU516" s="1">
        <v>0</v>
      </c>
      <c r="CV516" s="1">
        <v>0</v>
      </c>
      <c r="CW516" s="1">
        <v>0</v>
      </c>
      <c r="CX516" s="1">
        <v>0</v>
      </c>
      <c r="CY516" s="1">
        <v>0</v>
      </c>
      <c r="CZ516" s="1">
        <v>0</v>
      </c>
      <c r="DA516" s="1">
        <v>0</v>
      </c>
      <c r="DB516" s="1">
        <v>0</v>
      </c>
      <c r="DC516" s="1">
        <v>0</v>
      </c>
      <c r="DD516" s="1">
        <v>0</v>
      </c>
      <c r="DE516" s="1">
        <v>0</v>
      </c>
      <c r="DF516" s="1">
        <v>0</v>
      </c>
      <c r="DG516" s="1">
        <v>0</v>
      </c>
      <c r="DH516" s="1">
        <v>0</v>
      </c>
      <c r="DI516" s="1">
        <v>0</v>
      </c>
      <c r="DJ516" s="1">
        <v>0</v>
      </c>
      <c r="DK516" s="1">
        <v>0</v>
      </c>
      <c r="DL516" s="1">
        <v>0</v>
      </c>
      <c r="DM516" s="1">
        <v>0</v>
      </c>
      <c r="DN516" s="1">
        <v>0</v>
      </c>
      <c r="DO516" s="1">
        <v>0</v>
      </c>
      <c r="DP516" s="1">
        <v>0</v>
      </c>
      <c r="DQ516" s="1">
        <v>0</v>
      </c>
      <c r="DR516" s="1">
        <v>0</v>
      </c>
      <c r="DS516" s="1">
        <v>0</v>
      </c>
      <c r="DT516" s="1">
        <v>0</v>
      </c>
      <c r="DU516" s="1">
        <v>0</v>
      </c>
      <c r="DV516" s="1">
        <v>0</v>
      </c>
      <c r="DW516" s="1">
        <v>0</v>
      </c>
      <c r="DX516" s="1">
        <v>0</v>
      </c>
      <c r="DY516" s="1">
        <v>0</v>
      </c>
      <c r="DZ516" s="1">
        <v>0</v>
      </c>
      <c r="EA516" s="1">
        <v>0</v>
      </c>
      <c r="EB516" s="1">
        <v>0</v>
      </c>
      <c r="EC516" s="1">
        <v>0</v>
      </c>
      <c r="ED516" s="1">
        <v>0</v>
      </c>
      <c r="EE516" s="1">
        <v>0</v>
      </c>
      <c r="EF516" s="1">
        <v>0</v>
      </c>
      <c r="EG516" s="1">
        <v>0</v>
      </c>
      <c r="EH516" s="1">
        <v>0</v>
      </c>
      <c r="EI516" s="1">
        <v>0</v>
      </c>
      <c r="EJ516" s="1">
        <v>0</v>
      </c>
      <c r="EK516" s="1">
        <v>0</v>
      </c>
      <c r="EL516" s="1">
        <v>0</v>
      </c>
      <c r="EM516" s="1">
        <v>0</v>
      </c>
      <c r="EN516" s="1">
        <v>0</v>
      </c>
      <c r="EO516" s="1">
        <v>0</v>
      </c>
      <c r="EP516" s="1">
        <v>0</v>
      </c>
      <c r="EQ516" s="1">
        <v>0</v>
      </c>
      <c r="ER516" s="1">
        <v>0</v>
      </c>
      <c r="ES516" s="1">
        <v>0</v>
      </c>
      <c r="ET516" s="1">
        <v>0</v>
      </c>
      <c r="EU516" s="1">
        <v>0</v>
      </c>
      <c r="EV516" s="1">
        <v>0</v>
      </c>
      <c r="EW516" s="1">
        <v>0</v>
      </c>
      <c r="EX516" s="1">
        <v>0</v>
      </c>
      <c r="EY516" s="1">
        <v>0</v>
      </c>
      <c r="EZ516" s="1">
        <v>0</v>
      </c>
      <c r="FA516" s="1">
        <v>0</v>
      </c>
      <c r="FB516" s="1">
        <v>0</v>
      </c>
      <c r="FC516" s="1">
        <v>0</v>
      </c>
      <c r="FD516" s="1">
        <v>0</v>
      </c>
      <c r="FE516" s="1">
        <v>1.2253842575200001E-4</v>
      </c>
      <c r="FF516" s="1">
        <v>8.0756853967199998E-5</v>
      </c>
      <c r="FG516" s="1">
        <v>0</v>
      </c>
      <c r="FH516" s="1">
        <v>1.62857887644E-4</v>
      </c>
      <c r="FI516" s="1">
        <v>0</v>
      </c>
      <c r="FJ516" s="1">
        <v>0</v>
      </c>
      <c r="FK516" s="1">
        <v>0</v>
      </c>
      <c r="FL516" s="1">
        <v>7.2121057565000004E-5</v>
      </c>
      <c r="FM516" s="1">
        <v>1.7101835965999999E-4</v>
      </c>
      <c r="FN516" s="1">
        <v>0</v>
      </c>
      <c r="FO516" s="1">
        <v>6.8519102427100004E-5</v>
      </c>
      <c r="FP516" s="1">
        <v>0</v>
      </c>
      <c r="FQ516" s="1">
        <v>4.4604114762899997E-5</v>
      </c>
      <c r="FR516" s="1">
        <v>0</v>
      </c>
      <c r="FS516" s="1">
        <v>5.6539222342300003E-5</v>
      </c>
      <c r="FT516" s="1">
        <v>1.75191088002E-4</v>
      </c>
      <c r="FU516" s="1">
        <v>0</v>
      </c>
      <c r="FV516" s="1">
        <v>0</v>
      </c>
      <c r="FW516" s="1">
        <v>4.13574904457E-5</v>
      </c>
      <c r="FX516" s="1">
        <v>3.1247888763900001E-5</v>
      </c>
      <c r="FY516" s="1">
        <v>0</v>
      </c>
      <c r="FZ516" s="1">
        <v>1.5325679667399999E-4</v>
      </c>
      <c r="GA516" s="1">
        <v>2.9701802760500001E-4</v>
      </c>
      <c r="GB516" s="1">
        <v>1.2667093152800001E-4</v>
      </c>
      <c r="GC516" s="1">
        <v>0</v>
      </c>
      <c r="GD516" s="1">
        <v>9.2810654372800006E-5</v>
      </c>
      <c r="GE516" s="1">
        <v>0</v>
      </c>
      <c r="GF516" s="1">
        <v>0</v>
      </c>
      <c r="GG516" s="1">
        <v>0</v>
      </c>
      <c r="GH516" s="1">
        <v>5.2111193938500001E-5</v>
      </c>
      <c r="GI516" s="1">
        <v>7.6840035411600006E-5</v>
      </c>
      <c r="GJ516" s="1">
        <v>0</v>
      </c>
      <c r="GK516" s="1">
        <v>0</v>
      </c>
      <c r="GL516" s="1">
        <v>0</v>
      </c>
      <c r="GM516" s="1">
        <v>0</v>
      </c>
      <c r="GN516" s="1">
        <v>0</v>
      </c>
      <c r="GO516" s="1">
        <v>0</v>
      </c>
      <c r="GP516" s="1">
        <v>5.1429351420600002E-5</v>
      </c>
      <c r="GQ516" s="1">
        <v>0</v>
      </c>
      <c r="GR516" s="1">
        <v>0</v>
      </c>
      <c r="GS516" s="1">
        <v>0</v>
      </c>
      <c r="GT516" s="1">
        <v>0</v>
      </c>
      <c r="GU516" s="1">
        <v>0</v>
      </c>
      <c r="GV516" s="1">
        <v>3.8710959035700003E-5</v>
      </c>
      <c r="GW516" s="1">
        <v>0</v>
      </c>
      <c r="GX516" s="1">
        <v>0</v>
      </c>
      <c r="GY516" s="1">
        <v>3.3017022206600002E-5</v>
      </c>
      <c r="GZ516" s="1">
        <v>0</v>
      </c>
      <c r="HA516" s="1">
        <v>9.3086810522199998E-5</v>
      </c>
      <c r="HB516" s="1">
        <v>0</v>
      </c>
      <c r="HC516" s="1">
        <v>0</v>
      </c>
      <c r="HD516" s="1">
        <v>0</v>
      </c>
      <c r="HE516" s="1">
        <v>1.68561286982E-4</v>
      </c>
      <c r="HF516" s="1">
        <v>6.3677122027799995E-5</v>
      </c>
      <c r="HG516" s="1">
        <v>0</v>
      </c>
      <c r="HH516" s="1">
        <v>0</v>
      </c>
      <c r="HI516" s="1">
        <v>0</v>
      </c>
      <c r="HJ516" s="1">
        <v>0</v>
      </c>
      <c r="HK516" s="1">
        <v>0</v>
      </c>
      <c r="HL516" s="1">
        <v>4.9735458238600003E-5</v>
      </c>
      <c r="HM516" s="1">
        <v>3.21755289366E-5</v>
      </c>
      <c r="HN516" s="1">
        <v>8.3555602921199995E-5</v>
      </c>
      <c r="HO516" s="1">
        <v>3.20943010392E-4</v>
      </c>
      <c r="HP516" s="1">
        <v>1.7984357393700001E-4</v>
      </c>
      <c r="HQ516" s="1">
        <v>0</v>
      </c>
      <c r="HR516" s="1">
        <v>0</v>
      </c>
      <c r="HS516" s="1">
        <v>0</v>
      </c>
      <c r="HT516" s="1">
        <v>0</v>
      </c>
      <c r="HU516" s="1">
        <v>0</v>
      </c>
      <c r="HV516" s="1">
        <v>0</v>
      </c>
      <c r="HW516" s="1">
        <v>2.4457745327500001E-5</v>
      </c>
      <c r="HX516" s="1">
        <v>0</v>
      </c>
      <c r="HY516" s="1">
        <v>0</v>
      </c>
      <c r="HZ516" s="1">
        <v>3.8540975391900001E-4</v>
      </c>
      <c r="IA516" s="1">
        <v>1.3637811003999999E-4</v>
      </c>
      <c r="IB516" s="1">
        <v>1.2687838121400001E-4</v>
      </c>
      <c r="IC516" s="1">
        <v>0</v>
      </c>
      <c r="ID516" s="1">
        <v>1.86627507943E-5</v>
      </c>
      <c r="IE516" s="1">
        <v>0</v>
      </c>
      <c r="IF516" s="1">
        <v>7.9694674400699998E-5</v>
      </c>
      <c r="IG516" s="1">
        <v>0</v>
      </c>
      <c r="IH516" s="1">
        <v>0</v>
      </c>
      <c r="II516" s="1">
        <v>0</v>
      </c>
      <c r="IJ516" s="1">
        <v>0</v>
      </c>
      <c r="IK516" s="1">
        <v>0</v>
      </c>
      <c r="IL516" s="1">
        <v>0</v>
      </c>
      <c r="IM516" s="1">
        <v>0</v>
      </c>
      <c r="IN516" s="1">
        <v>0</v>
      </c>
      <c r="IO516" s="1">
        <v>0</v>
      </c>
      <c r="IP516" s="1">
        <v>0</v>
      </c>
      <c r="IQ516" s="1">
        <v>0</v>
      </c>
      <c r="IR516" s="1">
        <v>0</v>
      </c>
      <c r="IS516" s="1">
        <v>0</v>
      </c>
      <c r="IT516" s="1">
        <v>0</v>
      </c>
      <c r="IU516" s="1">
        <v>0</v>
      </c>
      <c r="IV516" s="1">
        <v>0</v>
      </c>
      <c r="IW516" s="1">
        <v>0</v>
      </c>
      <c r="IX516" s="1">
        <v>0</v>
      </c>
      <c r="IY516" s="1">
        <v>0</v>
      </c>
      <c r="IZ516" s="1">
        <v>0</v>
      </c>
      <c r="JA516" s="1">
        <v>0</v>
      </c>
      <c r="JB516" s="1">
        <v>0</v>
      </c>
      <c r="JC516" s="1">
        <v>0</v>
      </c>
      <c r="JD516" s="1">
        <v>0</v>
      </c>
      <c r="JE516" s="1">
        <v>0</v>
      </c>
      <c r="JF516" s="1">
        <v>0</v>
      </c>
      <c r="JG516" s="1">
        <v>0</v>
      </c>
      <c r="JH516" s="1">
        <v>0</v>
      </c>
      <c r="JI516" s="1">
        <v>0</v>
      </c>
      <c r="JJ516" s="1">
        <v>0</v>
      </c>
      <c r="JK516" s="1">
        <v>0</v>
      </c>
      <c r="JL516" s="1">
        <v>0</v>
      </c>
      <c r="JM516" s="1">
        <v>0</v>
      </c>
      <c r="JN516" s="1">
        <v>0</v>
      </c>
      <c r="JO516" s="1">
        <v>0</v>
      </c>
      <c r="JP516" s="1">
        <v>0</v>
      </c>
      <c r="JQ516" s="1">
        <v>0</v>
      </c>
      <c r="JR516" s="1">
        <v>0</v>
      </c>
      <c r="JS516" s="1">
        <v>0</v>
      </c>
      <c r="JT516" s="1">
        <v>0</v>
      </c>
      <c r="JU516" s="1">
        <v>0</v>
      </c>
      <c r="JV516" s="1">
        <v>0</v>
      </c>
      <c r="JW516" s="1">
        <v>0</v>
      </c>
      <c r="JX516" s="1">
        <v>0</v>
      </c>
      <c r="JY516" s="1">
        <v>0</v>
      </c>
      <c r="JZ516" s="1">
        <v>0</v>
      </c>
      <c r="KA516" s="1">
        <v>0</v>
      </c>
      <c r="KB516" s="1">
        <v>0</v>
      </c>
      <c r="KC516" s="1">
        <v>0</v>
      </c>
      <c r="KD516" s="1">
        <v>0</v>
      </c>
      <c r="KE516" s="1">
        <v>0</v>
      </c>
      <c r="KF516" s="1">
        <v>0</v>
      </c>
      <c r="KG516" s="1">
        <v>0</v>
      </c>
      <c r="KH516" s="1">
        <v>0</v>
      </c>
      <c r="KI516" s="1">
        <v>0</v>
      </c>
      <c r="KJ516" s="1">
        <v>0</v>
      </c>
      <c r="KK516" s="1">
        <v>0</v>
      </c>
      <c r="KL516" s="1">
        <v>0</v>
      </c>
      <c r="KM516" s="1">
        <v>0</v>
      </c>
      <c r="KN516" s="1">
        <v>0</v>
      </c>
      <c r="KO516" s="1">
        <v>0</v>
      </c>
      <c r="KP516" s="1">
        <v>0</v>
      </c>
      <c r="KQ516" s="1">
        <v>0</v>
      </c>
      <c r="KR516" s="1">
        <v>0</v>
      </c>
      <c r="KS516" s="1">
        <v>0</v>
      </c>
      <c r="KT516" s="1">
        <v>0</v>
      </c>
      <c r="KU516" s="1">
        <v>0</v>
      </c>
      <c r="KV516" s="1">
        <v>0</v>
      </c>
      <c r="KW516" s="1">
        <v>0</v>
      </c>
      <c r="KX516" s="1">
        <v>0</v>
      </c>
      <c r="KY516" s="1">
        <v>0</v>
      </c>
      <c r="KZ516" s="1">
        <v>0</v>
      </c>
      <c r="LA516" s="1">
        <v>0</v>
      </c>
      <c r="LB516" s="1">
        <v>0</v>
      </c>
      <c r="LC516" s="1">
        <v>0</v>
      </c>
      <c r="LD516" s="1">
        <v>0</v>
      </c>
      <c r="LE516" s="1">
        <v>0</v>
      </c>
      <c r="LF516" s="1">
        <v>0</v>
      </c>
      <c r="LG516" s="1">
        <v>0</v>
      </c>
      <c r="LH516" s="1">
        <v>0</v>
      </c>
      <c r="LI516" s="1">
        <v>0</v>
      </c>
      <c r="LJ516" s="1">
        <v>0</v>
      </c>
      <c r="LK516" s="1">
        <v>0</v>
      </c>
      <c r="LL516" s="1">
        <v>0</v>
      </c>
      <c r="LM516" s="1">
        <v>0</v>
      </c>
      <c r="LN516" s="1">
        <v>0</v>
      </c>
      <c r="LO516" s="1">
        <v>0</v>
      </c>
      <c r="LP516" s="1">
        <v>0</v>
      </c>
      <c r="LQ516" s="1">
        <v>0</v>
      </c>
      <c r="LR516" s="1">
        <v>0</v>
      </c>
      <c r="LS516" s="1">
        <v>0</v>
      </c>
      <c r="LT516" s="1">
        <v>0</v>
      </c>
      <c r="LU516" s="1">
        <v>0</v>
      </c>
      <c r="LV516" s="1">
        <v>0</v>
      </c>
      <c r="LW516" s="1">
        <v>0</v>
      </c>
      <c r="LX516" s="1">
        <v>0</v>
      </c>
      <c r="LY516" s="1">
        <v>0</v>
      </c>
      <c r="LZ516" s="1">
        <v>0</v>
      </c>
      <c r="MA516" s="1">
        <v>0</v>
      </c>
      <c r="MB516" s="1">
        <v>0</v>
      </c>
      <c r="MC516" s="1">
        <v>0</v>
      </c>
      <c r="MD516" s="1">
        <v>0</v>
      </c>
      <c r="ME516" s="1">
        <v>0</v>
      </c>
      <c r="MF516" s="1">
        <v>0</v>
      </c>
      <c r="MG516" s="1">
        <v>0</v>
      </c>
      <c r="MH516" s="1">
        <v>0</v>
      </c>
      <c r="MI516" s="1">
        <v>0</v>
      </c>
      <c r="MJ516" s="1">
        <v>0</v>
      </c>
      <c r="MK516" s="1">
        <v>0</v>
      </c>
      <c r="ML516" s="1">
        <v>0</v>
      </c>
      <c r="MM516" s="1">
        <v>0</v>
      </c>
      <c r="MN516" s="1">
        <v>0</v>
      </c>
      <c r="MO516" s="1">
        <v>0</v>
      </c>
      <c r="MP516" s="1">
        <v>0</v>
      </c>
      <c r="MQ516" s="1">
        <v>0</v>
      </c>
      <c r="MR516" s="1">
        <v>0</v>
      </c>
      <c r="MS516" s="1">
        <v>0</v>
      </c>
      <c r="MT516" s="1">
        <v>0</v>
      </c>
      <c r="MU516" s="1">
        <v>0</v>
      </c>
      <c r="MV516" s="1">
        <v>0</v>
      </c>
      <c r="MW516" s="1">
        <v>0</v>
      </c>
      <c r="MX516" s="1">
        <v>0</v>
      </c>
      <c r="MY516" s="1">
        <v>0</v>
      </c>
      <c r="MZ516" s="1">
        <v>0</v>
      </c>
      <c r="NA516" s="1">
        <v>0</v>
      </c>
      <c r="NB516" s="1">
        <v>0</v>
      </c>
      <c r="NC516" s="1">
        <v>0</v>
      </c>
      <c r="ND516" s="1">
        <v>0</v>
      </c>
      <c r="NE516" s="1">
        <v>0</v>
      </c>
      <c r="NF516" s="1">
        <v>0</v>
      </c>
      <c r="NG516" s="1">
        <v>0</v>
      </c>
      <c r="NH516" s="1">
        <v>0</v>
      </c>
      <c r="NI516" s="1">
        <v>0</v>
      </c>
      <c r="NJ516" s="1">
        <v>0</v>
      </c>
      <c r="NK516" s="1">
        <v>0</v>
      </c>
      <c r="NL516" s="1">
        <v>0</v>
      </c>
      <c r="NM516" s="1">
        <v>0</v>
      </c>
      <c r="NN516" s="1">
        <v>0</v>
      </c>
      <c r="NO516" s="1">
        <v>0</v>
      </c>
      <c r="NP516" s="1">
        <v>0</v>
      </c>
      <c r="NQ516" s="1">
        <v>0</v>
      </c>
    </row>
    <row r="517" spans="1:381">
      <c r="A517" s="2" t="s">
        <v>595</v>
      </c>
      <c r="B517" s="1">
        <v>0</v>
      </c>
      <c r="C517" s="1">
        <v>0</v>
      </c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5.8063095127299999E-4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1">
        <v>0</v>
      </c>
      <c r="BW517" s="1">
        <v>0</v>
      </c>
      <c r="BX517" s="1">
        <v>0</v>
      </c>
      <c r="BY517" s="1">
        <v>0</v>
      </c>
      <c r="BZ517" s="1">
        <v>0</v>
      </c>
      <c r="CA517" s="1">
        <v>0</v>
      </c>
      <c r="CB517" s="1">
        <v>0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1">
        <v>0</v>
      </c>
      <c r="CT517" s="1">
        <v>0</v>
      </c>
      <c r="CU517" s="1">
        <v>0</v>
      </c>
      <c r="CV517" s="1">
        <v>0</v>
      </c>
      <c r="CW517" s="1">
        <v>0</v>
      </c>
      <c r="CX517" s="1">
        <v>0</v>
      </c>
      <c r="CY517" s="1">
        <v>0</v>
      </c>
      <c r="CZ517" s="1">
        <v>0</v>
      </c>
      <c r="DA517" s="1">
        <v>0</v>
      </c>
      <c r="DB517" s="1">
        <v>0</v>
      </c>
      <c r="DC517" s="1">
        <v>0</v>
      </c>
      <c r="DD517" s="1">
        <v>0</v>
      </c>
      <c r="DE517" s="1">
        <v>0</v>
      </c>
      <c r="DF517" s="1">
        <v>0</v>
      </c>
      <c r="DG517" s="1">
        <v>0</v>
      </c>
      <c r="DH517" s="1">
        <v>0</v>
      </c>
      <c r="DI517" s="1">
        <v>0</v>
      </c>
      <c r="DJ517" s="1">
        <v>0</v>
      </c>
      <c r="DK517" s="1">
        <v>0</v>
      </c>
      <c r="DL517" s="1">
        <v>0</v>
      </c>
      <c r="DM517" s="1">
        <v>0</v>
      </c>
      <c r="DN517" s="1">
        <v>0</v>
      </c>
      <c r="DO517" s="1">
        <v>0</v>
      </c>
      <c r="DP517" s="1">
        <v>0</v>
      </c>
      <c r="DQ517" s="1">
        <v>0</v>
      </c>
      <c r="DR517" s="1">
        <v>0</v>
      </c>
      <c r="DS517" s="1">
        <v>0</v>
      </c>
      <c r="DT517" s="1">
        <v>0</v>
      </c>
      <c r="DU517" s="1">
        <v>0</v>
      </c>
      <c r="DV517" s="1">
        <v>0</v>
      </c>
      <c r="DW517" s="1">
        <v>0</v>
      </c>
      <c r="DX517" s="1">
        <v>0</v>
      </c>
      <c r="DY517" s="1">
        <v>0</v>
      </c>
      <c r="DZ517" s="1">
        <v>0</v>
      </c>
      <c r="EA517" s="1">
        <v>0</v>
      </c>
      <c r="EB517" s="1">
        <v>0</v>
      </c>
      <c r="EC517" s="1">
        <v>0</v>
      </c>
      <c r="ED517" s="1">
        <v>0</v>
      </c>
      <c r="EE517" s="1">
        <v>0</v>
      </c>
      <c r="EF517" s="1">
        <v>0</v>
      </c>
      <c r="EG517" s="1">
        <v>0</v>
      </c>
      <c r="EH517" s="1">
        <v>0</v>
      </c>
      <c r="EI517" s="1">
        <v>0</v>
      </c>
      <c r="EJ517" s="1">
        <v>0</v>
      </c>
      <c r="EK517" s="1">
        <v>0</v>
      </c>
      <c r="EL517" s="1">
        <v>0</v>
      </c>
      <c r="EM517" s="1">
        <v>0</v>
      </c>
      <c r="EN517" s="1">
        <v>0</v>
      </c>
      <c r="EO517" s="1">
        <v>0</v>
      </c>
      <c r="EP517" s="1">
        <v>0</v>
      </c>
      <c r="EQ517" s="1">
        <v>0</v>
      </c>
      <c r="ER517" s="1">
        <v>0</v>
      </c>
      <c r="ES517" s="1">
        <v>0</v>
      </c>
      <c r="ET517" s="1">
        <v>0</v>
      </c>
      <c r="EU517" s="1">
        <v>0</v>
      </c>
      <c r="EV517" s="1">
        <v>0</v>
      </c>
      <c r="EW517" s="1">
        <v>0</v>
      </c>
      <c r="EX517" s="1">
        <v>0</v>
      </c>
      <c r="EY517" s="1">
        <v>0</v>
      </c>
      <c r="EZ517" s="1">
        <v>0</v>
      </c>
      <c r="FA517" s="1">
        <v>0</v>
      </c>
      <c r="FB517" s="1">
        <v>0</v>
      </c>
      <c r="FC517" s="1">
        <v>0</v>
      </c>
      <c r="FD517" s="1">
        <v>0</v>
      </c>
      <c r="FE517" s="1">
        <v>0</v>
      </c>
      <c r="FF517" s="1">
        <v>0</v>
      </c>
      <c r="FG517" s="1">
        <v>0</v>
      </c>
      <c r="FH517" s="1">
        <v>0</v>
      </c>
      <c r="FI517" s="1">
        <v>0</v>
      </c>
      <c r="FJ517" s="1">
        <v>0</v>
      </c>
      <c r="FK517" s="1">
        <v>0</v>
      </c>
      <c r="FL517" s="1">
        <v>0</v>
      </c>
      <c r="FM517" s="1">
        <v>0</v>
      </c>
      <c r="FN517" s="1">
        <v>0</v>
      </c>
      <c r="FO517" s="1">
        <v>0</v>
      </c>
      <c r="FP517" s="1">
        <v>0</v>
      </c>
      <c r="FQ517" s="1">
        <v>0</v>
      </c>
      <c r="FR517" s="1">
        <v>0</v>
      </c>
      <c r="FS517" s="1">
        <v>0</v>
      </c>
      <c r="FT517" s="1">
        <v>0</v>
      </c>
      <c r="FU517" s="1">
        <v>0</v>
      </c>
      <c r="FV517" s="1">
        <v>0</v>
      </c>
      <c r="FW517" s="1">
        <v>0</v>
      </c>
      <c r="FX517" s="1">
        <v>0</v>
      </c>
      <c r="FY517" s="1">
        <v>0</v>
      </c>
      <c r="FZ517" s="1">
        <v>0</v>
      </c>
      <c r="GA517" s="1">
        <v>0</v>
      </c>
      <c r="GB517" s="1">
        <v>0</v>
      </c>
      <c r="GC517" s="1">
        <v>0</v>
      </c>
      <c r="GD517" s="1">
        <v>0</v>
      </c>
      <c r="GE517" s="1">
        <v>0</v>
      </c>
      <c r="GF517" s="1">
        <v>0</v>
      </c>
      <c r="GG517" s="1">
        <v>0</v>
      </c>
      <c r="GH517" s="1">
        <v>0</v>
      </c>
      <c r="GI517" s="1">
        <v>0</v>
      </c>
      <c r="GJ517" s="1">
        <v>0</v>
      </c>
      <c r="GK517" s="1">
        <v>0</v>
      </c>
      <c r="GL517" s="1">
        <v>0</v>
      </c>
      <c r="GM517" s="1">
        <v>0</v>
      </c>
      <c r="GN517" s="1">
        <v>0</v>
      </c>
      <c r="GO517" s="1">
        <v>0</v>
      </c>
      <c r="GP517" s="1">
        <v>0</v>
      </c>
      <c r="GQ517" s="1">
        <v>0</v>
      </c>
      <c r="GR517" s="1">
        <v>0</v>
      </c>
      <c r="GS517" s="1">
        <v>0</v>
      </c>
      <c r="GT517" s="1">
        <v>0</v>
      </c>
      <c r="GU517" s="1">
        <v>0</v>
      </c>
      <c r="GV517" s="1">
        <v>0</v>
      </c>
      <c r="GW517" s="1">
        <v>0</v>
      </c>
      <c r="GX517" s="1">
        <v>0</v>
      </c>
      <c r="GY517" s="1">
        <v>0</v>
      </c>
      <c r="GZ517" s="1">
        <v>0</v>
      </c>
      <c r="HA517" s="1">
        <v>0</v>
      </c>
      <c r="HB517" s="1">
        <v>0</v>
      </c>
      <c r="HC517" s="1">
        <v>0</v>
      </c>
      <c r="HD517" s="1">
        <v>0</v>
      </c>
      <c r="HE517" s="1">
        <v>0</v>
      </c>
      <c r="HF517" s="1">
        <v>0</v>
      </c>
      <c r="HG517" s="1">
        <v>0</v>
      </c>
      <c r="HH517" s="1">
        <v>0</v>
      </c>
      <c r="HI517" s="1">
        <v>0</v>
      </c>
      <c r="HJ517" s="1">
        <v>0</v>
      </c>
      <c r="HK517" s="1">
        <v>0</v>
      </c>
      <c r="HL517" s="1">
        <v>0</v>
      </c>
      <c r="HM517" s="1">
        <v>0</v>
      </c>
      <c r="HN517" s="1">
        <v>0</v>
      </c>
      <c r="HO517" s="1">
        <v>0</v>
      </c>
      <c r="HP517" s="1">
        <v>0</v>
      </c>
      <c r="HQ517" s="1">
        <v>0</v>
      </c>
      <c r="HR517" s="1">
        <v>0</v>
      </c>
      <c r="HS517" s="1">
        <v>0</v>
      </c>
      <c r="HT517" s="1">
        <v>0</v>
      </c>
      <c r="HU517" s="1">
        <v>0</v>
      </c>
      <c r="HV517" s="1">
        <v>0</v>
      </c>
      <c r="HW517" s="1">
        <v>0</v>
      </c>
      <c r="HX517" s="1">
        <v>0</v>
      </c>
      <c r="HY517" s="1">
        <v>0</v>
      </c>
      <c r="HZ517" s="1">
        <v>1.67043371572E-4</v>
      </c>
      <c r="IA517" s="1">
        <v>0</v>
      </c>
      <c r="IB517" s="1">
        <v>0</v>
      </c>
      <c r="IC517" s="1">
        <v>0</v>
      </c>
      <c r="ID517" s="1">
        <v>0</v>
      </c>
      <c r="IE517" s="1">
        <v>0</v>
      </c>
      <c r="IF517" s="1">
        <v>0</v>
      </c>
      <c r="IG517" s="1">
        <v>3.4273234967399997E-5</v>
      </c>
      <c r="IH517" s="1">
        <v>1.5398088904599999E-3</v>
      </c>
      <c r="II517" s="1">
        <v>7.1665689432899997E-5</v>
      </c>
      <c r="IJ517" s="1">
        <v>3.5302188308299997E-4</v>
      </c>
      <c r="IK517" s="1">
        <v>9.88450391217E-5</v>
      </c>
      <c r="IL517" s="1">
        <v>2.5297860646100002E-4</v>
      </c>
      <c r="IM517" s="1">
        <v>1.7404085323499999E-5</v>
      </c>
      <c r="IN517" s="1">
        <v>2.1889695515299999E-4</v>
      </c>
      <c r="IO517" s="1">
        <v>3.449918577E-4</v>
      </c>
      <c r="IP517" s="1">
        <v>0</v>
      </c>
      <c r="IQ517" s="1">
        <v>1.48427802087E-4</v>
      </c>
      <c r="IR517" s="1">
        <v>4.5171244861800001E-4</v>
      </c>
      <c r="IS517" s="1">
        <v>6.82722489932E-4</v>
      </c>
      <c r="IT517" s="1">
        <v>0</v>
      </c>
      <c r="IU517" s="1">
        <v>1.4118346736900001E-3</v>
      </c>
      <c r="IV517" s="1">
        <v>2.1912227773499998E-5</v>
      </c>
      <c r="IW517" s="1">
        <v>6.8124991182199997E-5</v>
      </c>
      <c r="IX517" s="1">
        <v>0</v>
      </c>
      <c r="IY517" s="1">
        <v>0</v>
      </c>
      <c r="IZ517" s="1">
        <v>0</v>
      </c>
      <c r="JA517" s="1">
        <v>5.2799611752300003E-3</v>
      </c>
      <c r="JB517" s="1">
        <v>3.80617535284E-3</v>
      </c>
      <c r="JC517" s="1">
        <v>3.6368696607100001E-5</v>
      </c>
      <c r="JD517" s="1">
        <v>3.7191351853999998E-4</v>
      </c>
      <c r="JE517" s="1">
        <v>1.24491752417E-4</v>
      </c>
      <c r="JF517" s="1">
        <v>3.8481978456700002E-4</v>
      </c>
      <c r="JG517" s="1">
        <v>0</v>
      </c>
      <c r="JH517" s="1">
        <v>0</v>
      </c>
      <c r="JI517" s="1">
        <v>6.05837200656E-5</v>
      </c>
      <c r="JJ517" s="1">
        <v>5.0392192933699999E-4</v>
      </c>
      <c r="JK517" s="1">
        <v>2.4984948096200002E-5</v>
      </c>
      <c r="JL517" s="1">
        <v>1.21889233529E-4</v>
      </c>
      <c r="JM517" s="1">
        <v>5.2639615254400001E-5</v>
      </c>
      <c r="JN517" s="1">
        <v>6.1403874524799997E-5</v>
      </c>
      <c r="JO517" s="1">
        <v>0</v>
      </c>
      <c r="JP517" s="1">
        <v>2.5815758375199999E-4</v>
      </c>
      <c r="JQ517" s="1">
        <v>3.5086994562499998E-4</v>
      </c>
      <c r="JR517" s="1">
        <v>1.9199066045899999E-3</v>
      </c>
      <c r="JS517" s="1">
        <v>4.89321054979E-4</v>
      </c>
      <c r="JT517" s="1">
        <v>5.1530465707800004E-4</v>
      </c>
      <c r="JU517" s="1">
        <v>2.02392949248E-4</v>
      </c>
      <c r="JV517" s="1">
        <v>7.4917517250900004E-5</v>
      </c>
      <c r="JW517" s="1">
        <v>3.1274558048700001E-4</v>
      </c>
      <c r="JX517" s="1">
        <v>3.0586059180399999E-4</v>
      </c>
      <c r="JY517" s="1">
        <v>0</v>
      </c>
      <c r="JZ517" s="1">
        <v>5.0666513442400004E-4</v>
      </c>
      <c r="KA517" s="1">
        <v>3.5557575395899999E-5</v>
      </c>
      <c r="KB517" s="1">
        <v>8.2973529266400001E-5</v>
      </c>
      <c r="KC517" s="1">
        <v>1.7688210942899999E-4</v>
      </c>
      <c r="KD517" s="1">
        <v>4.3998761665000002E-4</v>
      </c>
      <c r="KE517" s="1">
        <v>0</v>
      </c>
      <c r="KF517" s="1">
        <v>0</v>
      </c>
      <c r="KG517" s="1">
        <v>2.4442656611799998E-4</v>
      </c>
      <c r="KH517" s="1">
        <v>4.8984171995700002E-4</v>
      </c>
      <c r="KI517" s="1">
        <v>0</v>
      </c>
      <c r="KJ517" s="1">
        <v>0</v>
      </c>
      <c r="KK517" s="1">
        <v>6.9769013681000007E-5</v>
      </c>
      <c r="KL517" s="1">
        <v>5.3300130766900002E-5</v>
      </c>
      <c r="KM517" s="1">
        <v>1.92068609053E-4</v>
      </c>
      <c r="KN517" s="1">
        <v>0</v>
      </c>
      <c r="KO517" s="1">
        <v>0</v>
      </c>
      <c r="KP517" s="1">
        <v>0</v>
      </c>
      <c r="KQ517" s="1">
        <v>0</v>
      </c>
      <c r="KR517" s="1">
        <v>6.5478711219300005E-5</v>
      </c>
      <c r="KS517" s="1">
        <v>0</v>
      </c>
      <c r="KT517" s="1">
        <v>0</v>
      </c>
      <c r="KU517" s="1">
        <v>2.21153906872E-4</v>
      </c>
      <c r="KV517" s="1">
        <v>3.9657265172100001E-4</v>
      </c>
      <c r="KW517" s="1">
        <v>4.0198509466199998E-5</v>
      </c>
      <c r="KX517" s="1">
        <v>0</v>
      </c>
      <c r="KY517" s="1">
        <v>0</v>
      </c>
      <c r="KZ517" s="1">
        <v>0</v>
      </c>
      <c r="LA517" s="1">
        <v>0</v>
      </c>
      <c r="LB517" s="1">
        <v>0</v>
      </c>
      <c r="LC517" s="1">
        <v>0</v>
      </c>
      <c r="LD517" s="1">
        <v>0</v>
      </c>
      <c r="LE517" s="1">
        <v>0</v>
      </c>
      <c r="LF517" s="1">
        <v>0</v>
      </c>
      <c r="LG517" s="1">
        <v>0</v>
      </c>
      <c r="LH517" s="1">
        <v>0</v>
      </c>
      <c r="LI517" s="1">
        <v>0</v>
      </c>
      <c r="LJ517" s="1">
        <v>0</v>
      </c>
      <c r="LK517" s="1">
        <v>0</v>
      </c>
      <c r="LL517" s="1">
        <v>0</v>
      </c>
      <c r="LM517" s="1">
        <v>0</v>
      </c>
      <c r="LN517" s="1">
        <v>0</v>
      </c>
      <c r="LO517" s="1">
        <v>0</v>
      </c>
      <c r="LP517" s="1">
        <v>0</v>
      </c>
      <c r="LQ517" s="1">
        <v>0</v>
      </c>
      <c r="LR517" s="1">
        <v>0</v>
      </c>
      <c r="LS517" s="1">
        <v>0</v>
      </c>
      <c r="LT517" s="1">
        <v>0</v>
      </c>
      <c r="LU517" s="1">
        <v>0</v>
      </c>
      <c r="LV517" s="1">
        <v>0</v>
      </c>
      <c r="LW517" s="1">
        <v>0</v>
      </c>
      <c r="LX517" s="1">
        <v>0</v>
      </c>
      <c r="LY517" s="1">
        <v>0</v>
      </c>
      <c r="LZ517" s="1">
        <v>0</v>
      </c>
      <c r="MA517" s="1">
        <v>0</v>
      </c>
      <c r="MB517" s="1">
        <v>0</v>
      </c>
      <c r="MC517" s="1">
        <v>0</v>
      </c>
      <c r="MD517" s="1">
        <v>0</v>
      </c>
      <c r="ME517" s="1">
        <v>0</v>
      </c>
      <c r="MF517" s="1">
        <v>0</v>
      </c>
      <c r="MG517" s="1">
        <v>0</v>
      </c>
      <c r="MH517" s="1">
        <v>0</v>
      </c>
      <c r="MI517" s="1">
        <v>0</v>
      </c>
      <c r="MJ517" s="1">
        <v>0</v>
      </c>
      <c r="MK517" s="1">
        <v>0</v>
      </c>
      <c r="ML517" s="1">
        <v>0</v>
      </c>
      <c r="MM517" s="1">
        <v>0</v>
      </c>
      <c r="MN517" s="1">
        <v>0</v>
      </c>
      <c r="MO517" s="1">
        <v>0</v>
      </c>
      <c r="MP517" s="1">
        <v>0</v>
      </c>
      <c r="MQ517" s="1">
        <v>0</v>
      </c>
      <c r="MR517" s="1">
        <v>0</v>
      </c>
      <c r="MS517" s="1">
        <v>0</v>
      </c>
      <c r="MT517" s="1">
        <v>0</v>
      </c>
      <c r="MU517" s="1">
        <v>0</v>
      </c>
      <c r="MV517" s="1">
        <v>0</v>
      </c>
      <c r="MW517" s="1">
        <v>0</v>
      </c>
      <c r="MX517" s="1">
        <v>0</v>
      </c>
      <c r="MY517" s="1">
        <v>0</v>
      </c>
      <c r="MZ517" s="1">
        <v>0</v>
      </c>
      <c r="NA517" s="1">
        <v>0</v>
      </c>
      <c r="NB517" s="1">
        <v>0</v>
      </c>
      <c r="NC517" s="1">
        <v>2.9479682978000002E-5</v>
      </c>
      <c r="ND517" s="1">
        <v>0</v>
      </c>
      <c r="NE517" s="1">
        <v>0</v>
      </c>
      <c r="NF517" s="1">
        <v>0</v>
      </c>
      <c r="NG517" s="1">
        <v>0</v>
      </c>
      <c r="NH517" s="1">
        <v>0</v>
      </c>
      <c r="NI517" s="1">
        <v>0</v>
      </c>
      <c r="NJ517" s="1">
        <v>0</v>
      </c>
      <c r="NK517" s="1">
        <v>0</v>
      </c>
      <c r="NL517" s="1">
        <v>0</v>
      </c>
      <c r="NM517" s="1">
        <v>0</v>
      </c>
      <c r="NN517" s="1">
        <v>0</v>
      </c>
      <c r="NO517" s="1">
        <v>0</v>
      </c>
      <c r="NP517" s="1">
        <v>0</v>
      </c>
      <c r="NQ517" s="1">
        <v>0</v>
      </c>
    </row>
    <row r="518" spans="1:381">
      <c r="A518" s="2" t="s">
        <v>596</v>
      </c>
      <c r="B518" s="1">
        <v>0</v>
      </c>
      <c r="C518" s="1">
        <v>0</v>
      </c>
      <c r="D518" s="1">
        <v>0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0</v>
      </c>
      <c r="BW518" s="1">
        <v>0</v>
      </c>
      <c r="BX518" s="1">
        <v>0</v>
      </c>
      <c r="BY518" s="1">
        <v>0</v>
      </c>
      <c r="BZ518" s="1">
        <v>0</v>
      </c>
      <c r="CA518" s="1">
        <v>0</v>
      </c>
      <c r="CB518" s="1">
        <v>0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0</v>
      </c>
      <c r="CU518" s="1">
        <v>0</v>
      </c>
      <c r="CV518" s="1">
        <v>0</v>
      </c>
      <c r="CW518" s="1">
        <v>0</v>
      </c>
      <c r="CX518" s="1">
        <v>0</v>
      </c>
      <c r="CY518" s="1">
        <v>0</v>
      </c>
      <c r="CZ518" s="1">
        <v>0</v>
      </c>
      <c r="DA518" s="1">
        <v>0</v>
      </c>
      <c r="DB518" s="1">
        <v>0</v>
      </c>
      <c r="DC518" s="1">
        <v>0</v>
      </c>
      <c r="DD518" s="1">
        <v>0</v>
      </c>
      <c r="DE518" s="1">
        <v>0</v>
      </c>
      <c r="DF518" s="1">
        <v>0</v>
      </c>
      <c r="DG518" s="1">
        <v>0</v>
      </c>
      <c r="DH518" s="1">
        <v>0</v>
      </c>
      <c r="DI518" s="1">
        <v>0</v>
      </c>
      <c r="DJ518" s="1">
        <v>0</v>
      </c>
      <c r="DK518" s="1">
        <v>0</v>
      </c>
      <c r="DL518" s="1">
        <v>0</v>
      </c>
      <c r="DM518" s="1">
        <v>0</v>
      </c>
      <c r="DN518" s="1">
        <v>0</v>
      </c>
      <c r="DO518" s="1">
        <v>0</v>
      </c>
      <c r="DP518" s="1">
        <v>0</v>
      </c>
      <c r="DQ518" s="1">
        <v>0</v>
      </c>
      <c r="DR518" s="1">
        <v>0</v>
      </c>
      <c r="DS518" s="1">
        <v>0</v>
      </c>
      <c r="DT518" s="1">
        <v>0</v>
      </c>
      <c r="DU518" s="1">
        <v>0</v>
      </c>
      <c r="DV518" s="1">
        <v>0</v>
      </c>
      <c r="DW518" s="1">
        <v>0</v>
      </c>
      <c r="DX518" s="1">
        <v>0</v>
      </c>
      <c r="DY518" s="1">
        <v>0</v>
      </c>
      <c r="DZ518" s="1">
        <v>0</v>
      </c>
      <c r="EA518" s="1">
        <v>0</v>
      </c>
      <c r="EB518" s="1">
        <v>0</v>
      </c>
      <c r="EC518" s="1">
        <v>0</v>
      </c>
      <c r="ED518" s="1">
        <v>0</v>
      </c>
      <c r="EE518" s="1">
        <v>0</v>
      </c>
      <c r="EF518" s="1">
        <v>0</v>
      </c>
      <c r="EG518" s="1">
        <v>0</v>
      </c>
      <c r="EH518" s="1">
        <v>0</v>
      </c>
      <c r="EI518" s="1">
        <v>0</v>
      </c>
      <c r="EJ518" s="1">
        <v>0</v>
      </c>
      <c r="EK518" s="1">
        <v>0</v>
      </c>
      <c r="EL518" s="1">
        <v>0</v>
      </c>
      <c r="EM518" s="1">
        <v>0</v>
      </c>
      <c r="EN518" s="1">
        <v>0</v>
      </c>
      <c r="EO518" s="1">
        <v>0</v>
      </c>
      <c r="EP518" s="1">
        <v>0</v>
      </c>
      <c r="EQ518" s="1">
        <v>0</v>
      </c>
      <c r="ER518" s="1">
        <v>0</v>
      </c>
      <c r="ES518" s="1">
        <v>0</v>
      </c>
      <c r="ET518" s="1">
        <v>0</v>
      </c>
      <c r="EU518" s="1">
        <v>0</v>
      </c>
      <c r="EV518" s="1">
        <v>0</v>
      </c>
      <c r="EW518" s="1">
        <v>0</v>
      </c>
      <c r="EX518" s="1">
        <v>0</v>
      </c>
      <c r="EY518" s="1">
        <v>0</v>
      </c>
      <c r="EZ518" s="1">
        <v>0</v>
      </c>
      <c r="FA518" s="1">
        <v>0</v>
      </c>
      <c r="FB518" s="1">
        <v>0</v>
      </c>
      <c r="FC518" s="1">
        <v>0</v>
      </c>
      <c r="FD518" s="1">
        <v>0</v>
      </c>
      <c r="FE518" s="1">
        <v>0</v>
      </c>
      <c r="FF518" s="1">
        <v>0</v>
      </c>
      <c r="FG518" s="1">
        <v>0</v>
      </c>
      <c r="FH518" s="1">
        <v>0</v>
      </c>
      <c r="FI518" s="1">
        <v>0</v>
      </c>
      <c r="FJ518" s="1">
        <v>0</v>
      </c>
      <c r="FK518" s="1">
        <v>0</v>
      </c>
      <c r="FL518" s="1">
        <v>0</v>
      </c>
      <c r="FM518" s="1">
        <v>0</v>
      </c>
      <c r="FN518" s="1">
        <v>0</v>
      </c>
      <c r="FO518" s="1">
        <v>0</v>
      </c>
      <c r="FP518" s="1">
        <v>0</v>
      </c>
      <c r="FQ518" s="1">
        <v>0</v>
      </c>
      <c r="FR518" s="1">
        <v>0</v>
      </c>
      <c r="FS518" s="1">
        <v>0</v>
      </c>
      <c r="FT518" s="1">
        <v>5.5636989379200001E-5</v>
      </c>
      <c r="FU518" s="1">
        <v>0</v>
      </c>
      <c r="FV518" s="1">
        <v>0</v>
      </c>
      <c r="FW518" s="1">
        <v>0</v>
      </c>
      <c r="FX518" s="1">
        <v>0</v>
      </c>
      <c r="FY518" s="1">
        <v>0</v>
      </c>
      <c r="FZ518" s="1">
        <v>0</v>
      </c>
      <c r="GA518" s="1">
        <v>0</v>
      </c>
      <c r="GB518" s="1">
        <v>0</v>
      </c>
      <c r="GC518" s="1">
        <v>0</v>
      </c>
      <c r="GD518" s="1">
        <v>0</v>
      </c>
      <c r="GE518" s="1">
        <v>0</v>
      </c>
      <c r="GF518" s="1">
        <v>0</v>
      </c>
      <c r="GG518" s="1">
        <v>0</v>
      </c>
      <c r="GH518" s="1">
        <v>0</v>
      </c>
      <c r="GI518" s="1">
        <v>0</v>
      </c>
      <c r="GJ518" s="1">
        <v>0</v>
      </c>
      <c r="GK518" s="1">
        <v>0</v>
      </c>
      <c r="GL518" s="1">
        <v>0</v>
      </c>
      <c r="GM518" s="1">
        <v>0</v>
      </c>
      <c r="GN518" s="1">
        <v>0</v>
      </c>
      <c r="GO518" s="1">
        <v>0</v>
      </c>
      <c r="GP518" s="1">
        <v>0</v>
      </c>
      <c r="GQ518" s="1">
        <v>0</v>
      </c>
      <c r="GR518" s="1">
        <v>0</v>
      </c>
      <c r="GS518" s="1">
        <v>0</v>
      </c>
      <c r="GT518" s="1">
        <v>0</v>
      </c>
      <c r="GU518" s="1">
        <v>0</v>
      </c>
      <c r="GV518" s="1">
        <v>0</v>
      </c>
      <c r="GW518" s="1">
        <v>0</v>
      </c>
      <c r="GX518" s="1">
        <v>0</v>
      </c>
      <c r="GY518" s="1">
        <v>0</v>
      </c>
      <c r="GZ518" s="1">
        <v>0</v>
      </c>
      <c r="HA518" s="1">
        <v>0</v>
      </c>
      <c r="HB518" s="1">
        <v>0</v>
      </c>
      <c r="HC518" s="1">
        <v>0</v>
      </c>
      <c r="HD518" s="1">
        <v>0</v>
      </c>
      <c r="HE518" s="1">
        <v>0</v>
      </c>
      <c r="HF518" s="1">
        <v>0</v>
      </c>
      <c r="HG518" s="1">
        <v>0</v>
      </c>
      <c r="HH518" s="1">
        <v>0</v>
      </c>
      <c r="HI518" s="1">
        <v>0</v>
      </c>
      <c r="HJ518" s="1">
        <v>0</v>
      </c>
      <c r="HK518" s="1">
        <v>0</v>
      </c>
      <c r="HL518" s="1">
        <v>0</v>
      </c>
      <c r="HM518" s="1">
        <v>0</v>
      </c>
      <c r="HN518" s="1">
        <v>0</v>
      </c>
      <c r="HO518" s="1">
        <v>0</v>
      </c>
      <c r="HP518" s="1">
        <v>0</v>
      </c>
      <c r="HQ518" s="1">
        <v>0</v>
      </c>
      <c r="HR518" s="1">
        <v>0</v>
      </c>
      <c r="HS518" s="1">
        <v>0</v>
      </c>
      <c r="HT518" s="1">
        <v>0</v>
      </c>
      <c r="HU518" s="1">
        <v>0</v>
      </c>
      <c r="HV518" s="1">
        <v>0</v>
      </c>
      <c r="HW518" s="1">
        <v>0</v>
      </c>
      <c r="HX518" s="1">
        <v>0</v>
      </c>
      <c r="HY518" s="1">
        <v>0</v>
      </c>
      <c r="HZ518" s="1">
        <v>0</v>
      </c>
      <c r="IA518" s="1">
        <v>0</v>
      </c>
      <c r="IB518" s="1">
        <v>0</v>
      </c>
      <c r="IC518" s="1">
        <v>0</v>
      </c>
      <c r="ID518" s="1">
        <v>0</v>
      </c>
      <c r="IE518" s="1">
        <v>0</v>
      </c>
      <c r="IF518" s="1">
        <v>0</v>
      </c>
      <c r="IG518" s="1">
        <v>0</v>
      </c>
      <c r="IH518" s="1">
        <v>0</v>
      </c>
      <c r="II518" s="1">
        <v>0</v>
      </c>
      <c r="IJ518" s="1">
        <v>0</v>
      </c>
      <c r="IK518" s="1">
        <v>0</v>
      </c>
      <c r="IL518" s="1">
        <v>0</v>
      </c>
      <c r="IM518" s="1">
        <v>0</v>
      </c>
      <c r="IN518" s="1">
        <v>0</v>
      </c>
      <c r="IO518" s="1">
        <v>0</v>
      </c>
      <c r="IP518" s="1">
        <v>0</v>
      </c>
      <c r="IQ518" s="1">
        <v>0</v>
      </c>
      <c r="IR518" s="1">
        <v>2.93996270583E-5</v>
      </c>
      <c r="IS518" s="1">
        <v>0</v>
      </c>
      <c r="IT518" s="1">
        <v>0</v>
      </c>
      <c r="IU518" s="1">
        <v>0</v>
      </c>
      <c r="IV518" s="1">
        <v>0</v>
      </c>
      <c r="IW518" s="1">
        <v>0</v>
      </c>
      <c r="IX518" s="1">
        <v>0</v>
      </c>
      <c r="IY518" s="1">
        <v>0</v>
      </c>
      <c r="IZ518" s="1">
        <v>0</v>
      </c>
      <c r="JA518" s="1">
        <v>0</v>
      </c>
      <c r="JB518" s="1">
        <v>0</v>
      </c>
      <c r="JC518" s="1">
        <v>0</v>
      </c>
      <c r="JD518" s="1">
        <v>0</v>
      </c>
      <c r="JE518" s="1">
        <v>0</v>
      </c>
      <c r="JF518" s="1">
        <v>0</v>
      </c>
      <c r="JG518" s="1">
        <v>0</v>
      </c>
      <c r="JH518" s="1">
        <v>0</v>
      </c>
      <c r="JI518" s="1">
        <v>0</v>
      </c>
      <c r="JJ518" s="1">
        <v>0</v>
      </c>
      <c r="JK518" s="1">
        <v>0</v>
      </c>
      <c r="JL518" s="1">
        <v>2.81521070697E-5</v>
      </c>
      <c r="JM518" s="1">
        <v>0</v>
      </c>
      <c r="JN518" s="1">
        <v>0</v>
      </c>
      <c r="JO518" s="1">
        <v>0</v>
      </c>
      <c r="JP518" s="1">
        <v>0</v>
      </c>
      <c r="JQ518" s="1">
        <v>0</v>
      </c>
      <c r="JR518" s="1">
        <v>0</v>
      </c>
      <c r="JS518" s="1">
        <v>0</v>
      </c>
      <c r="JT518" s="1">
        <v>0</v>
      </c>
      <c r="JU518" s="1">
        <v>0</v>
      </c>
      <c r="JV518" s="1">
        <v>4.5117818268499998E-5</v>
      </c>
      <c r="JW518" s="1">
        <v>0</v>
      </c>
      <c r="JX518" s="1">
        <v>0</v>
      </c>
      <c r="JY518" s="1">
        <v>0</v>
      </c>
      <c r="JZ518" s="1">
        <v>0</v>
      </c>
      <c r="KA518" s="1">
        <v>0</v>
      </c>
      <c r="KB518" s="1">
        <v>0</v>
      </c>
      <c r="KC518" s="1">
        <v>0</v>
      </c>
      <c r="KD518" s="1">
        <v>0</v>
      </c>
      <c r="KE518" s="1">
        <v>0</v>
      </c>
      <c r="KF518" s="1">
        <v>0</v>
      </c>
      <c r="KG518" s="1">
        <v>0</v>
      </c>
      <c r="KH518" s="1">
        <v>0</v>
      </c>
      <c r="KI518" s="1">
        <v>0</v>
      </c>
      <c r="KJ518" s="1">
        <v>0</v>
      </c>
      <c r="KK518" s="1">
        <v>7.5133830464000004E-5</v>
      </c>
      <c r="KL518" s="1">
        <v>0</v>
      </c>
      <c r="KM518" s="1">
        <v>0</v>
      </c>
      <c r="KN518" s="1">
        <v>0</v>
      </c>
      <c r="KO518" s="1">
        <v>0</v>
      </c>
      <c r="KP518" s="1">
        <v>0</v>
      </c>
      <c r="KQ518" s="1">
        <v>0</v>
      </c>
      <c r="KR518" s="1">
        <v>0</v>
      </c>
      <c r="KS518" s="1">
        <v>0</v>
      </c>
      <c r="KT518" s="1">
        <v>0</v>
      </c>
      <c r="KU518" s="1">
        <v>0</v>
      </c>
      <c r="KV518" s="1">
        <v>0</v>
      </c>
      <c r="KW518" s="1">
        <v>2.7193031642E-5</v>
      </c>
      <c r="KX518" s="1">
        <v>2.4385450151200001E-5</v>
      </c>
      <c r="KY518" s="1">
        <v>0</v>
      </c>
      <c r="KZ518" s="1">
        <v>0</v>
      </c>
      <c r="LA518" s="1">
        <v>0</v>
      </c>
      <c r="LB518" s="1">
        <v>0</v>
      </c>
      <c r="LC518" s="1">
        <v>0</v>
      </c>
      <c r="LD518" s="1">
        <v>0</v>
      </c>
      <c r="LE518" s="1">
        <v>0</v>
      </c>
      <c r="LF518" s="1">
        <v>0</v>
      </c>
      <c r="LG518" s="1">
        <v>0</v>
      </c>
      <c r="LH518" s="1">
        <v>0</v>
      </c>
      <c r="LI518" s="1">
        <v>0</v>
      </c>
      <c r="LJ518" s="1">
        <v>0</v>
      </c>
      <c r="LK518" s="1">
        <v>0</v>
      </c>
      <c r="LL518" s="1">
        <v>0</v>
      </c>
      <c r="LM518" s="1">
        <v>0</v>
      </c>
      <c r="LN518" s="1">
        <v>0</v>
      </c>
      <c r="LO518" s="1">
        <v>0</v>
      </c>
      <c r="LP518" s="1">
        <v>0</v>
      </c>
      <c r="LQ518" s="1">
        <v>0</v>
      </c>
      <c r="LR518" s="1">
        <v>0</v>
      </c>
      <c r="LS518" s="1">
        <v>0</v>
      </c>
      <c r="LT518" s="1">
        <v>0</v>
      </c>
      <c r="LU518" s="1">
        <v>0</v>
      </c>
      <c r="LV518" s="1">
        <v>0</v>
      </c>
      <c r="LW518" s="1">
        <v>0</v>
      </c>
      <c r="LX518" s="1">
        <v>0</v>
      </c>
      <c r="LY518" s="1">
        <v>0</v>
      </c>
      <c r="LZ518" s="1">
        <v>0</v>
      </c>
      <c r="MA518" s="1">
        <v>0</v>
      </c>
      <c r="MB518" s="1">
        <v>0</v>
      </c>
      <c r="MC518" s="1">
        <v>0</v>
      </c>
      <c r="MD518" s="1">
        <v>0</v>
      </c>
      <c r="ME518" s="1">
        <v>0</v>
      </c>
      <c r="MF518" s="1">
        <v>0</v>
      </c>
      <c r="MG518" s="1">
        <v>0</v>
      </c>
      <c r="MH518" s="1">
        <v>0</v>
      </c>
      <c r="MI518" s="1">
        <v>0</v>
      </c>
      <c r="MJ518" s="1">
        <v>0</v>
      </c>
      <c r="MK518" s="1">
        <v>0</v>
      </c>
      <c r="ML518" s="1">
        <v>0</v>
      </c>
      <c r="MM518" s="1">
        <v>0</v>
      </c>
      <c r="MN518" s="1">
        <v>0</v>
      </c>
      <c r="MO518" s="1">
        <v>0</v>
      </c>
      <c r="MP518" s="1">
        <v>0</v>
      </c>
      <c r="MQ518" s="1">
        <v>0</v>
      </c>
      <c r="MR518" s="1">
        <v>0</v>
      </c>
      <c r="MS518" s="1">
        <v>0</v>
      </c>
      <c r="MT518" s="1">
        <v>0</v>
      </c>
      <c r="MU518" s="1">
        <v>0</v>
      </c>
      <c r="MV518" s="1">
        <v>0</v>
      </c>
      <c r="MW518" s="1">
        <v>0</v>
      </c>
      <c r="MX518" s="1">
        <v>0</v>
      </c>
      <c r="MY518" s="1">
        <v>0</v>
      </c>
      <c r="MZ518" s="1">
        <v>0</v>
      </c>
      <c r="NA518" s="1">
        <v>0</v>
      </c>
      <c r="NB518" s="1">
        <v>0</v>
      </c>
      <c r="NC518" s="1">
        <v>0</v>
      </c>
      <c r="ND518" s="1">
        <v>0</v>
      </c>
      <c r="NE518" s="1">
        <v>0</v>
      </c>
      <c r="NF518" s="1">
        <v>0</v>
      </c>
      <c r="NG518" s="1">
        <v>0</v>
      </c>
      <c r="NH518" s="1">
        <v>0</v>
      </c>
      <c r="NI518" s="1">
        <v>0</v>
      </c>
      <c r="NJ518" s="1">
        <v>0</v>
      </c>
      <c r="NK518" s="1">
        <v>0</v>
      </c>
      <c r="NL518" s="1">
        <v>0</v>
      </c>
      <c r="NM518" s="1">
        <v>0</v>
      </c>
      <c r="NN518" s="1">
        <v>0</v>
      </c>
      <c r="NO518" s="1">
        <v>0</v>
      </c>
      <c r="NP518" s="1">
        <v>0</v>
      </c>
      <c r="NQ518" s="1">
        <v>0</v>
      </c>
    </row>
    <row r="519" spans="1:381">
      <c r="A519" s="2" t="s">
        <v>597</v>
      </c>
      <c r="B519" s="1">
        <v>0</v>
      </c>
      <c r="C519" s="1">
        <v>0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Q519" s="1">
        <v>0</v>
      </c>
      <c r="CR519" s="1">
        <v>0</v>
      </c>
      <c r="CS519" s="1">
        <v>0</v>
      </c>
      <c r="CT519" s="1">
        <v>0</v>
      </c>
      <c r="CU519" s="1">
        <v>0</v>
      </c>
      <c r="CV519" s="1">
        <v>0</v>
      </c>
      <c r="CW519" s="1">
        <v>0</v>
      </c>
      <c r="CX519" s="1">
        <v>0</v>
      </c>
      <c r="CY519" s="1">
        <v>0</v>
      </c>
      <c r="CZ519" s="1">
        <v>0</v>
      </c>
      <c r="DA519" s="1">
        <v>0</v>
      </c>
      <c r="DB519" s="1">
        <v>0</v>
      </c>
      <c r="DC519" s="1">
        <v>0</v>
      </c>
      <c r="DD519" s="1">
        <v>0</v>
      </c>
      <c r="DE519" s="1">
        <v>0</v>
      </c>
      <c r="DF519" s="1">
        <v>0</v>
      </c>
      <c r="DG519" s="1">
        <v>0</v>
      </c>
      <c r="DH519" s="1">
        <v>0</v>
      </c>
      <c r="DI519" s="1">
        <v>0</v>
      </c>
      <c r="DJ519" s="1">
        <v>0</v>
      </c>
      <c r="DK519" s="1">
        <v>0</v>
      </c>
      <c r="DL519" s="1">
        <v>0</v>
      </c>
      <c r="DM519" s="1">
        <v>0</v>
      </c>
      <c r="DN519" s="1">
        <v>0</v>
      </c>
      <c r="DO519" s="1">
        <v>0</v>
      </c>
      <c r="DP519" s="1">
        <v>0</v>
      </c>
      <c r="DQ519" s="1">
        <v>0</v>
      </c>
      <c r="DR519" s="1">
        <v>0</v>
      </c>
      <c r="DS519" s="1">
        <v>0</v>
      </c>
      <c r="DT519" s="1">
        <v>0</v>
      </c>
      <c r="DU519" s="1">
        <v>0</v>
      </c>
      <c r="DV519" s="1">
        <v>0</v>
      </c>
      <c r="DW519" s="1">
        <v>0</v>
      </c>
      <c r="DX519" s="1">
        <v>0</v>
      </c>
      <c r="DY519" s="1">
        <v>0</v>
      </c>
      <c r="DZ519" s="1">
        <v>0</v>
      </c>
      <c r="EA519" s="1">
        <v>0</v>
      </c>
      <c r="EB519" s="1">
        <v>0</v>
      </c>
      <c r="EC519" s="1">
        <v>0</v>
      </c>
      <c r="ED519" s="1">
        <v>0</v>
      </c>
      <c r="EE519" s="1">
        <v>0</v>
      </c>
      <c r="EF519" s="1">
        <v>0</v>
      </c>
      <c r="EG519" s="1">
        <v>0</v>
      </c>
      <c r="EH519" s="1">
        <v>0</v>
      </c>
      <c r="EI519" s="1">
        <v>0</v>
      </c>
      <c r="EJ519" s="1">
        <v>0</v>
      </c>
      <c r="EK519" s="1">
        <v>0</v>
      </c>
      <c r="EL519" s="1">
        <v>0</v>
      </c>
      <c r="EM519" s="1">
        <v>0</v>
      </c>
      <c r="EN519" s="1">
        <v>0</v>
      </c>
      <c r="EO519" s="1">
        <v>0</v>
      </c>
      <c r="EP519" s="1">
        <v>0</v>
      </c>
      <c r="EQ519" s="1">
        <v>0</v>
      </c>
      <c r="ER519" s="1">
        <v>0</v>
      </c>
      <c r="ES519" s="1">
        <v>0</v>
      </c>
      <c r="ET519" s="1">
        <v>0</v>
      </c>
      <c r="EU519" s="1">
        <v>0</v>
      </c>
      <c r="EV519" s="1">
        <v>0</v>
      </c>
      <c r="EW519" s="1">
        <v>0</v>
      </c>
      <c r="EX519" s="1">
        <v>0</v>
      </c>
      <c r="EY519" s="1">
        <v>0</v>
      </c>
      <c r="EZ519" s="1">
        <v>0</v>
      </c>
      <c r="FA519" s="1">
        <v>0</v>
      </c>
      <c r="FB519" s="1">
        <v>0</v>
      </c>
      <c r="FC519" s="1">
        <v>0</v>
      </c>
      <c r="FD519" s="1">
        <v>0</v>
      </c>
      <c r="FE519" s="1">
        <v>0</v>
      </c>
      <c r="FF519" s="1">
        <v>0</v>
      </c>
      <c r="FG519" s="1">
        <v>0</v>
      </c>
      <c r="FH519" s="1">
        <v>0</v>
      </c>
      <c r="FI519" s="1">
        <v>0</v>
      </c>
      <c r="FJ519" s="1">
        <v>0</v>
      </c>
      <c r="FK519" s="1">
        <v>0</v>
      </c>
      <c r="FL519" s="1">
        <v>0</v>
      </c>
      <c r="FM519" s="1">
        <v>0</v>
      </c>
      <c r="FN519" s="1">
        <v>0</v>
      </c>
      <c r="FO519" s="1">
        <v>0</v>
      </c>
      <c r="FP519" s="1">
        <v>0</v>
      </c>
      <c r="FQ519" s="1">
        <v>0</v>
      </c>
      <c r="FR519" s="1">
        <v>0</v>
      </c>
      <c r="FS519" s="1">
        <v>0</v>
      </c>
      <c r="FT519" s="1">
        <v>0</v>
      </c>
      <c r="FU519" s="1">
        <v>0</v>
      </c>
      <c r="FV519" s="1">
        <v>0</v>
      </c>
      <c r="FW519" s="1">
        <v>0</v>
      </c>
      <c r="FX519" s="1">
        <v>0</v>
      </c>
      <c r="FY519" s="1">
        <v>0</v>
      </c>
      <c r="FZ519" s="1">
        <v>0</v>
      </c>
      <c r="GA519" s="1">
        <v>0</v>
      </c>
      <c r="GB519" s="1">
        <v>0</v>
      </c>
      <c r="GC519" s="1">
        <v>0</v>
      </c>
      <c r="GD519" s="1">
        <v>0</v>
      </c>
      <c r="GE519" s="1">
        <v>0</v>
      </c>
      <c r="GF519" s="1">
        <v>0</v>
      </c>
      <c r="GG519" s="1">
        <v>0</v>
      </c>
      <c r="GH519" s="1">
        <v>0</v>
      </c>
      <c r="GI519" s="1">
        <v>0</v>
      </c>
      <c r="GJ519" s="1">
        <v>0</v>
      </c>
      <c r="GK519" s="1">
        <v>0</v>
      </c>
      <c r="GL519" s="1">
        <v>0</v>
      </c>
      <c r="GM519" s="1">
        <v>0</v>
      </c>
      <c r="GN519" s="1">
        <v>0</v>
      </c>
      <c r="GO519" s="1">
        <v>0</v>
      </c>
      <c r="GP519" s="1">
        <v>0</v>
      </c>
      <c r="GQ519" s="1">
        <v>0</v>
      </c>
      <c r="GR519" s="1">
        <v>0</v>
      </c>
      <c r="GS519" s="1">
        <v>0</v>
      </c>
      <c r="GT519" s="1">
        <v>0</v>
      </c>
      <c r="GU519" s="1">
        <v>0</v>
      </c>
      <c r="GV519" s="1">
        <v>0</v>
      </c>
      <c r="GW519" s="1">
        <v>0</v>
      </c>
      <c r="GX519" s="1">
        <v>0</v>
      </c>
      <c r="GY519" s="1">
        <v>0</v>
      </c>
      <c r="GZ519" s="1">
        <v>0</v>
      </c>
      <c r="HA519" s="1">
        <v>0</v>
      </c>
      <c r="HB519" s="1">
        <v>0</v>
      </c>
      <c r="HC519" s="1">
        <v>0</v>
      </c>
      <c r="HD519" s="1">
        <v>0</v>
      </c>
      <c r="HE519" s="1">
        <v>0</v>
      </c>
      <c r="HF519" s="1">
        <v>0</v>
      </c>
      <c r="HG519" s="1">
        <v>0</v>
      </c>
      <c r="HH519" s="1">
        <v>0</v>
      </c>
      <c r="HI519" s="1">
        <v>0</v>
      </c>
      <c r="HJ519" s="1">
        <v>0</v>
      </c>
      <c r="HK519" s="1">
        <v>0</v>
      </c>
      <c r="HL519" s="1">
        <v>0</v>
      </c>
      <c r="HM519" s="1">
        <v>0</v>
      </c>
      <c r="HN519" s="1">
        <v>0</v>
      </c>
      <c r="HO519" s="1">
        <v>0</v>
      </c>
      <c r="HP519" s="1">
        <v>0</v>
      </c>
      <c r="HQ519" s="1">
        <v>0</v>
      </c>
      <c r="HR519" s="1">
        <v>0</v>
      </c>
      <c r="HS519" s="1">
        <v>0</v>
      </c>
      <c r="HT519" s="1">
        <v>0</v>
      </c>
      <c r="HU519" s="1">
        <v>0</v>
      </c>
      <c r="HV519" s="1">
        <v>0</v>
      </c>
      <c r="HW519" s="1">
        <v>0</v>
      </c>
      <c r="HX519" s="1">
        <v>0</v>
      </c>
      <c r="HY519" s="1">
        <v>0</v>
      </c>
      <c r="HZ519" s="1">
        <v>0</v>
      </c>
      <c r="IA519" s="1">
        <v>0</v>
      </c>
      <c r="IB519" s="1">
        <v>0</v>
      </c>
      <c r="IC519" s="1">
        <v>0</v>
      </c>
      <c r="ID519" s="1">
        <v>0</v>
      </c>
      <c r="IE519" s="1">
        <v>0</v>
      </c>
      <c r="IF519" s="1">
        <v>0</v>
      </c>
      <c r="IG519" s="1">
        <v>4.9071835343600002E-5</v>
      </c>
      <c r="IH519" s="1">
        <v>6.9325107888500005E-5</v>
      </c>
      <c r="II519" s="1">
        <v>3.6044449355000003E-5</v>
      </c>
      <c r="IJ519" s="1">
        <v>1.3395191762E-4</v>
      </c>
      <c r="IK519" s="1">
        <v>5.4063312016600003E-5</v>
      </c>
      <c r="IL519" s="1">
        <v>0</v>
      </c>
      <c r="IM519" s="1">
        <v>0</v>
      </c>
      <c r="IN519" s="1">
        <v>7.2492581013599994E-5</v>
      </c>
      <c r="IO519" s="1">
        <v>5.9328188482799997E-5</v>
      </c>
      <c r="IP519" s="1">
        <v>0</v>
      </c>
      <c r="IQ519" s="1">
        <v>7.1231922219700002E-5</v>
      </c>
      <c r="IR519" s="1">
        <v>5.0911847233600002E-5</v>
      </c>
      <c r="IS519" s="1">
        <v>6.4710437494300006E-5</v>
      </c>
      <c r="IT519" s="1">
        <v>0</v>
      </c>
      <c r="IU519" s="1">
        <v>1.94243470893E-4</v>
      </c>
      <c r="IV519" s="1">
        <v>0</v>
      </c>
      <c r="IW519" s="1">
        <v>1.49770330834E-4</v>
      </c>
      <c r="IX519" s="1">
        <v>0</v>
      </c>
      <c r="IY519" s="1">
        <v>0</v>
      </c>
      <c r="IZ519" s="1">
        <v>0</v>
      </c>
      <c r="JA519" s="1">
        <v>9.7985859246199993E-5</v>
      </c>
      <c r="JB519" s="1">
        <v>6.1220238078200004E-5</v>
      </c>
      <c r="JC519" s="1">
        <v>7.5858704667099998E-5</v>
      </c>
      <c r="JD519" s="1">
        <v>0</v>
      </c>
      <c r="JE519" s="1">
        <v>1.1588505602599999E-4</v>
      </c>
      <c r="JF519" s="1">
        <v>0</v>
      </c>
      <c r="JG519" s="1">
        <v>0</v>
      </c>
      <c r="JH519" s="1">
        <v>0</v>
      </c>
      <c r="JI519" s="1">
        <v>1.4965759129900001E-4</v>
      </c>
      <c r="JJ519" s="1">
        <v>0</v>
      </c>
      <c r="JK519" s="1">
        <v>6.3336433643199994E-5</v>
      </c>
      <c r="JL519" s="1">
        <v>7.5628635067799999E-5</v>
      </c>
      <c r="JM519" s="1">
        <v>0</v>
      </c>
      <c r="JN519" s="1">
        <v>3.06946948235E-5</v>
      </c>
      <c r="JO519" s="1">
        <v>0</v>
      </c>
      <c r="JP519" s="1">
        <v>0</v>
      </c>
      <c r="JQ519" s="1">
        <v>4.7377882424100001E-5</v>
      </c>
      <c r="JR519" s="1">
        <v>1.41105854583E-4</v>
      </c>
      <c r="JS519" s="1">
        <v>8.9344571592800005E-5</v>
      </c>
      <c r="JT519" s="1">
        <v>1.4726311536899999E-4</v>
      </c>
      <c r="JU519" s="1">
        <v>7.8467446027999995E-5</v>
      </c>
      <c r="JV519" s="1">
        <v>5.3502457831500003E-5</v>
      </c>
      <c r="JW519" s="1">
        <v>0</v>
      </c>
      <c r="JX519" s="1">
        <v>5.8085669530399997E-5</v>
      </c>
      <c r="JY519" s="1">
        <v>0</v>
      </c>
      <c r="JZ519" s="1">
        <v>3.3518149548500001E-5</v>
      </c>
      <c r="KA519" s="1">
        <v>5.1505915570499999E-5</v>
      </c>
      <c r="KB519" s="1">
        <v>1.1229822922E-4</v>
      </c>
      <c r="KC519" s="1">
        <v>0</v>
      </c>
      <c r="KD519" s="1">
        <v>1.3728089845599999E-4</v>
      </c>
      <c r="KE519" s="1">
        <v>0</v>
      </c>
      <c r="KF519" s="1">
        <v>0</v>
      </c>
      <c r="KG519" s="1">
        <v>0</v>
      </c>
      <c r="KH519" s="1">
        <v>0</v>
      </c>
      <c r="KI519" s="1">
        <v>0</v>
      </c>
      <c r="KJ519" s="1">
        <v>0</v>
      </c>
      <c r="KK519" s="1">
        <v>0</v>
      </c>
      <c r="KL519" s="1">
        <v>3.4272604344500001E-5</v>
      </c>
      <c r="KM519" s="1">
        <v>0</v>
      </c>
      <c r="KN519" s="1">
        <v>0</v>
      </c>
      <c r="KO519" s="1">
        <v>1.5590874815499999E-4</v>
      </c>
      <c r="KP519" s="1">
        <v>0</v>
      </c>
      <c r="KQ519" s="1">
        <v>0</v>
      </c>
      <c r="KR519" s="1">
        <v>7.0305607939799995E-5</v>
      </c>
      <c r="KS519" s="1">
        <v>0</v>
      </c>
      <c r="KT519" s="1">
        <v>0</v>
      </c>
      <c r="KU519" s="1">
        <v>4.1227064124199999E-4</v>
      </c>
      <c r="KV519" s="1">
        <v>0</v>
      </c>
      <c r="KW519" s="1">
        <v>0</v>
      </c>
      <c r="KX519" s="1">
        <v>0</v>
      </c>
      <c r="KY519" s="1">
        <v>0</v>
      </c>
      <c r="KZ519" s="1">
        <v>0</v>
      </c>
      <c r="LA519" s="1">
        <v>0</v>
      </c>
      <c r="LB519" s="1">
        <v>0</v>
      </c>
      <c r="LC519" s="1">
        <v>0</v>
      </c>
      <c r="LD519" s="1">
        <v>0</v>
      </c>
      <c r="LE519" s="1">
        <v>0</v>
      </c>
      <c r="LF519" s="1">
        <v>0</v>
      </c>
      <c r="LG519" s="1">
        <v>0</v>
      </c>
      <c r="LH519" s="1">
        <v>0</v>
      </c>
      <c r="LI519" s="1">
        <v>0</v>
      </c>
      <c r="LJ519" s="1">
        <v>0</v>
      </c>
      <c r="LK519" s="1">
        <v>0</v>
      </c>
      <c r="LL519" s="1">
        <v>0</v>
      </c>
      <c r="LM519" s="1">
        <v>0</v>
      </c>
      <c r="LN519" s="1">
        <v>0</v>
      </c>
      <c r="LO519" s="1">
        <v>0</v>
      </c>
      <c r="LP519" s="1">
        <v>0</v>
      </c>
      <c r="LQ519" s="1">
        <v>0</v>
      </c>
      <c r="LR519" s="1">
        <v>0</v>
      </c>
      <c r="LS519" s="1">
        <v>0</v>
      </c>
      <c r="LT519" s="1">
        <v>0</v>
      </c>
      <c r="LU519" s="1">
        <v>0</v>
      </c>
      <c r="LV519" s="1">
        <v>0</v>
      </c>
      <c r="LW519" s="1">
        <v>0</v>
      </c>
      <c r="LX519" s="1">
        <v>0</v>
      </c>
      <c r="LY519" s="1">
        <v>0</v>
      </c>
      <c r="LZ519" s="1">
        <v>0</v>
      </c>
      <c r="MA519" s="1">
        <v>0</v>
      </c>
      <c r="MB519" s="1">
        <v>0</v>
      </c>
      <c r="MC519" s="1">
        <v>0</v>
      </c>
      <c r="MD519" s="1">
        <v>0</v>
      </c>
      <c r="ME519" s="1">
        <v>0</v>
      </c>
      <c r="MF519" s="1">
        <v>0</v>
      </c>
      <c r="MG519" s="1">
        <v>0</v>
      </c>
      <c r="MH519" s="1">
        <v>0</v>
      </c>
      <c r="MI519" s="1">
        <v>0</v>
      </c>
      <c r="MJ519" s="1">
        <v>0</v>
      </c>
      <c r="MK519" s="1">
        <v>0</v>
      </c>
      <c r="ML519" s="1">
        <v>0</v>
      </c>
      <c r="MM519" s="1">
        <v>0</v>
      </c>
      <c r="MN519" s="1">
        <v>0</v>
      </c>
      <c r="MO519" s="1">
        <v>0</v>
      </c>
      <c r="MP519" s="1">
        <v>0</v>
      </c>
      <c r="MQ519" s="1">
        <v>0</v>
      </c>
      <c r="MR519" s="1">
        <v>0</v>
      </c>
      <c r="MS519" s="1">
        <v>0</v>
      </c>
      <c r="MT519" s="1">
        <v>0</v>
      </c>
      <c r="MU519" s="1">
        <v>0</v>
      </c>
      <c r="MV519" s="1">
        <v>0</v>
      </c>
      <c r="MW519" s="1">
        <v>0</v>
      </c>
      <c r="MX519" s="1">
        <v>0</v>
      </c>
      <c r="MY519" s="1">
        <v>0</v>
      </c>
      <c r="MZ519" s="1">
        <v>0</v>
      </c>
      <c r="NA519" s="1">
        <v>0</v>
      </c>
      <c r="NB519" s="1">
        <v>0</v>
      </c>
      <c r="NC519" s="1">
        <v>0</v>
      </c>
      <c r="ND519" s="1">
        <v>0</v>
      </c>
      <c r="NE519" s="1">
        <v>0</v>
      </c>
      <c r="NF519" s="1">
        <v>0</v>
      </c>
      <c r="NG519" s="1">
        <v>0</v>
      </c>
      <c r="NH519" s="1">
        <v>0</v>
      </c>
      <c r="NI519" s="1">
        <v>0</v>
      </c>
      <c r="NJ519" s="1">
        <v>0</v>
      </c>
      <c r="NK519" s="1">
        <v>0</v>
      </c>
      <c r="NL519" s="1">
        <v>0</v>
      </c>
      <c r="NM519" s="1">
        <v>0</v>
      </c>
      <c r="NN519" s="1">
        <v>0</v>
      </c>
      <c r="NO519" s="1">
        <v>0</v>
      </c>
      <c r="NP519" s="1">
        <v>0</v>
      </c>
      <c r="NQ519" s="1">
        <v>0</v>
      </c>
    </row>
    <row r="520" spans="1:381">
      <c r="A520" s="2" t="s">
        <v>598</v>
      </c>
      <c r="B520" s="1">
        <v>0</v>
      </c>
      <c r="C520" s="1">
        <v>0</v>
      </c>
      <c r="D520" s="1">
        <v>0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0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1">
        <v>0</v>
      </c>
      <c r="CT520" s="1">
        <v>0</v>
      </c>
      <c r="CU520" s="1">
        <v>0</v>
      </c>
      <c r="CV520" s="1">
        <v>0</v>
      </c>
      <c r="CW520" s="1">
        <v>0</v>
      </c>
      <c r="CX520" s="1">
        <v>0</v>
      </c>
      <c r="CY520" s="1">
        <v>0</v>
      </c>
      <c r="CZ520" s="1">
        <v>0</v>
      </c>
      <c r="DA520" s="1">
        <v>0</v>
      </c>
      <c r="DB520" s="1">
        <v>0</v>
      </c>
      <c r="DC520" s="1">
        <v>0</v>
      </c>
      <c r="DD520" s="1">
        <v>0</v>
      </c>
      <c r="DE520" s="1">
        <v>0</v>
      </c>
      <c r="DF520" s="1">
        <v>0</v>
      </c>
      <c r="DG520" s="1">
        <v>0</v>
      </c>
      <c r="DH520" s="1">
        <v>0</v>
      </c>
      <c r="DI520" s="1">
        <v>0</v>
      </c>
      <c r="DJ520" s="1">
        <v>0</v>
      </c>
      <c r="DK520" s="1">
        <v>0</v>
      </c>
      <c r="DL520" s="1">
        <v>0</v>
      </c>
      <c r="DM520" s="1">
        <v>0</v>
      </c>
      <c r="DN520" s="1">
        <v>0</v>
      </c>
      <c r="DO520" s="1">
        <v>0</v>
      </c>
      <c r="DP520" s="1">
        <v>0</v>
      </c>
      <c r="DQ520" s="1">
        <v>0</v>
      </c>
      <c r="DR520" s="1">
        <v>0</v>
      </c>
      <c r="DS520" s="1">
        <v>0</v>
      </c>
      <c r="DT520" s="1">
        <v>0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0</v>
      </c>
      <c r="EA520" s="1">
        <v>0</v>
      </c>
      <c r="EB520" s="1">
        <v>0</v>
      </c>
      <c r="EC520" s="1">
        <v>0</v>
      </c>
      <c r="ED520" s="1">
        <v>0</v>
      </c>
      <c r="EE520" s="1">
        <v>0</v>
      </c>
      <c r="EF520" s="1">
        <v>0</v>
      </c>
      <c r="EG520" s="1">
        <v>0</v>
      </c>
      <c r="EH520" s="1">
        <v>0</v>
      </c>
      <c r="EI520" s="1">
        <v>0</v>
      </c>
      <c r="EJ520" s="1">
        <v>0</v>
      </c>
      <c r="EK520" s="1">
        <v>0</v>
      </c>
      <c r="EL520" s="1">
        <v>0</v>
      </c>
      <c r="EM520" s="1">
        <v>0</v>
      </c>
      <c r="EN520" s="1">
        <v>0</v>
      </c>
      <c r="EO520" s="1">
        <v>0</v>
      </c>
      <c r="EP520" s="1">
        <v>0</v>
      </c>
      <c r="EQ520" s="1">
        <v>0</v>
      </c>
      <c r="ER520" s="1">
        <v>0</v>
      </c>
      <c r="ES520" s="1">
        <v>0</v>
      </c>
      <c r="ET520" s="1">
        <v>0</v>
      </c>
      <c r="EU520" s="1">
        <v>0</v>
      </c>
      <c r="EV520" s="1">
        <v>0</v>
      </c>
      <c r="EW520" s="1">
        <v>0</v>
      </c>
      <c r="EX520" s="1">
        <v>0</v>
      </c>
      <c r="EY520" s="1">
        <v>0</v>
      </c>
      <c r="EZ520" s="1">
        <v>0</v>
      </c>
      <c r="FA520" s="1">
        <v>0</v>
      </c>
      <c r="FB520" s="1">
        <v>0</v>
      </c>
      <c r="FC520" s="1">
        <v>0</v>
      </c>
      <c r="FD520" s="1">
        <v>0</v>
      </c>
      <c r="FE520" s="1">
        <v>0</v>
      </c>
      <c r="FF520" s="1">
        <v>0</v>
      </c>
      <c r="FG520" s="1">
        <v>0</v>
      </c>
      <c r="FH520" s="1">
        <v>0</v>
      </c>
      <c r="FI520" s="1">
        <v>0</v>
      </c>
      <c r="FJ520" s="1">
        <v>0</v>
      </c>
      <c r="FK520" s="1">
        <v>0</v>
      </c>
      <c r="FL520" s="1">
        <v>0</v>
      </c>
      <c r="FM520" s="1">
        <v>0</v>
      </c>
      <c r="FN520" s="1">
        <v>0</v>
      </c>
      <c r="FO520" s="1">
        <v>0</v>
      </c>
      <c r="FP520" s="1">
        <v>0</v>
      </c>
      <c r="FQ520" s="1">
        <v>0</v>
      </c>
      <c r="FR520" s="1">
        <v>0</v>
      </c>
      <c r="FS520" s="1">
        <v>0</v>
      </c>
      <c r="FT520" s="1">
        <v>0</v>
      </c>
      <c r="FU520" s="1">
        <v>0</v>
      </c>
      <c r="FV520" s="1">
        <v>0</v>
      </c>
      <c r="FW520" s="1">
        <v>0</v>
      </c>
      <c r="FX520" s="1">
        <v>0</v>
      </c>
      <c r="FY520" s="1">
        <v>0</v>
      </c>
      <c r="FZ520" s="1">
        <v>0</v>
      </c>
      <c r="GA520" s="1">
        <v>0</v>
      </c>
      <c r="GB520" s="1">
        <v>0</v>
      </c>
      <c r="GC520" s="1">
        <v>0</v>
      </c>
      <c r="GD520" s="1">
        <v>0</v>
      </c>
      <c r="GE520" s="1">
        <v>0</v>
      </c>
      <c r="GF520" s="1">
        <v>0</v>
      </c>
      <c r="GG520" s="1">
        <v>0</v>
      </c>
      <c r="GH520" s="1">
        <v>0</v>
      </c>
      <c r="GI520" s="1">
        <v>0</v>
      </c>
      <c r="GJ520" s="1">
        <v>0</v>
      </c>
      <c r="GK520" s="1">
        <v>0</v>
      </c>
      <c r="GL520" s="1">
        <v>0</v>
      </c>
      <c r="GM520" s="1">
        <v>0</v>
      </c>
      <c r="GN520" s="1">
        <v>0</v>
      </c>
      <c r="GO520" s="1">
        <v>0</v>
      </c>
      <c r="GP520" s="1">
        <v>0</v>
      </c>
      <c r="GQ520" s="1">
        <v>0</v>
      </c>
      <c r="GR520" s="1">
        <v>0</v>
      </c>
      <c r="GS520" s="1">
        <v>0</v>
      </c>
      <c r="GT520" s="1">
        <v>0</v>
      </c>
      <c r="GU520" s="1">
        <v>0</v>
      </c>
      <c r="GV520" s="1">
        <v>0</v>
      </c>
      <c r="GW520" s="1">
        <v>0</v>
      </c>
      <c r="GX520" s="1">
        <v>0</v>
      </c>
      <c r="GY520" s="1">
        <v>0</v>
      </c>
      <c r="GZ520" s="1">
        <v>0</v>
      </c>
      <c r="HA520" s="1">
        <v>0</v>
      </c>
      <c r="HB520" s="1">
        <v>0</v>
      </c>
      <c r="HC520" s="1">
        <v>0</v>
      </c>
      <c r="HD520" s="1">
        <v>0</v>
      </c>
      <c r="HE520" s="1">
        <v>0</v>
      </c>
      <c r="HF520" s="1">
        <v>0</v>
      </c>
      <c r="HG520" s="1">
        <v>0</v>
      </c>
      <c r="HH520" s="1">
        <v>0</v>
      </c>
      <c r="HI520" s="1">
        <v>0</v>
      </c>
      <c r="HJ520" s="1">
        <v>0</v>
      </c>
      <c r="HK520" s="1">
        <v>0</v>
      </c>
      <c r="HL520" s="1">
        <v>0</v>
      </c>
      <c r="HM520" s="1">
        <v>0</v>
      </c>
      <c r="HN520" s="1">
        <v>0</v>
      </c>
      <c r="HO520" s="1">
        <v>0</v>
      </c>
      <c r="HP520" s="1">
        <v>0</v>
      </c>
      <c r="HQ520" s="1">
        <v>0</v>
      </c>
      <c r="HR520" s="1">
        <v>0</v>
      </c>
      <c r="HS520" s="1">
        <v>0</v>
      </c>
      <c r="HT520" s="1">
        <v>0</v>
      </c>
      <c r="HU520" s="1">
        <v>0</v>
      </c>
      <c r="HV520" s="1">
        <v>0</v>
      </c>
      <c r="HW520" s="1">
        <v>0</v>
      </c>
      <c r="HX520" s="1">
        <v>0</v>
      </c>
      <c r="HY520" s="1">
        <v>0</v>
      </c>
      <c r="HZ520" s="1">
        <v>0</v>
      </c>
      <c r="IA520" s="1">
        <v>0</v>
      </c>
      <c r="IB520" s="1">
        <v>0</v>
      </c>
      <c r="IC520" s="1">
        <v>0</v>
      </c>
      <c r="ID520" s="1">
        <v>0</v>
      </c>
      <c r="IE520" s="1">
        <v>0</v>
      </c>
      <c r="IF520" s="1">
        <v>0</v>
      </c>
      <c r="IG520" s="1">
        <v>3.2645908848000002E-5</v>
      </c>
      <c r="IH520" s="1">
        <v>7.3818624833899997E-5</v>
      </c>
      <c r="II520" s="1">
        <v>3.7930303071399998E-5</v>
      </c>
      <c r="IJ520" s="1">
        <v>1.5864000700999999E-4</v>
      </c>
      <c r="IK520" s="1">
        <v>5.7508833080800002E-5</v>
      </c>
      <c r="IL520" s="1">
        <v>2.4253388584999999E-5</v>
      </c>
      <c r="IM520" s="1">
        <v>2.48337645173E-5</v>
      </c>
      <c r="IN520" s="1">
        <v>8.1471418498400003E-5</v>
      </c>
      <c r="IO520" s="1">
        <v>5.2478070468000001E-5</v>
      </c>
      <c r="IP520" s="1">
        <v>0</v>
      </c>
      <c r="IQ520" s="1">
        <v>6.3419501877800004E-5</v>
      </c>
      <c r="IR520" s="1">
        <v>4.8295219936999999E-5</v>
      </c>
      <c r="IS520" s="1">
        <v>6.3859767160600006E-5</v>
      </c>
      <c r="IT520" s="1">
        <v>0</v>
      </c>
      <c r="IU520" s="1">
        <v>2.08788247532E-4</v>
      </c>
      <c r="IV520" s="1">
        <v>0</v>
      </c>
      <c r="IW520" s="1">
        <v>1.5040488012500001E-4</v>
      </c>
      <c r="IX520" s="1">
        <v>0</v>
      </c>
      <c r="IY520" s="1">
        <v>0</v>
      </c>
      <c r="IZ520" s="1">
        <v>0</v>
      </c>
      <c r="JA520" s="1">
        <v>9.3757014874299997E-5</v>
      </c>
      <c r="JB520" s="1">
        <v>5.5924047891799998E-5</v>
      </c>
      <c r="JC520" s="1">
        <v>9.7038611600799995E-5</v>
      </c>
      <c r="JD520" s="1">
        <v>0</v>
      </c>
      <c r="JE520" s="1">
        <v>0</v>
      </c>
      <c r="JF520" s="1">
        <v>0</v>
      </c>
      <c r="JG520" s="1">
        <v>0</v>
      </c>
      <c r="JH520" s="1">
        <v>3.4213045908199997E-5</v>
      </c>
      <c r="JI520" s="1">
        <v>1.1704298146600001E-4</v>
      </c>
      <c r="JJ520" s="1">
        <v>0</v>
      </c>
      <c r="JK520" s="1">
        <v>7.5768777533799996E-5</v>
      </c>
      <c r="JL520" s="1">
        <v>8.1810381576900005E-5</v>
      </c>
      <c r="JM520" s="1">
        <v>0</v>
      </c>
      <c r="JN520" s="1">
        <v>3.3264906996100003E-5</v>
      </c>
      <c r="JO520" s="1">
        <v>2.3145528540199999E-5</v>
      </c>
      <c r="JP520" s="1">
        <v>0</v>
      </c>
      <c r="JQ520" s="1">
        <v>4.9715773180999999E-5</v>
      </c>
      <c r="JR520" s="1">
        <v>1.5811159323999999E-4</v>
      </c>
      <c r="JS520" s="1">
        <v>1.1369290638299999E-4</v>
      </c>
      <c r="JT520" s="1">
        <v>1.26223982688E-4</v>
      </c>
      <c r="JU520" s="1">
        <v>7.9259734108999997E-5</v>
      </c>
      <c r="JV520" s="1">
        <v>6.0259890258899999E-5</v>
      </c>
      <c r="JW520" s="1">
        <v>0</v>
      </c>
      <c r="JX520" s="1">
        <v>5.8602092959500001E-5</v>
      </c>
      <c r="JY520" s="1">
        <v>0</v>
      </c>
      <c r="JZ520" s="1">
        <v>3.2897210877400001E-5</v>
      </c>
      <c r="KA520" s="1">
        <v>4.3020744819600003E-5</v>
      </c>
      <c r="KB520" s="1">
        <v>9.5134167386E-5</v>
      </c>
      <c r="KC520" s="1">
        <v>0</v>
      </c>
      <c r="KD520" s="1">
        <v>1.0284382539600001E-4</v>
      </c>
      <c r="KE520" s="1">
        <v>0</v>
      </c>
      <c r="KF520" s="1">
        <v>0</v>
      </c>
      <c r="KG520" s="1">
        <v>2.6500348501199999E-5</v>
      </c>
      <c r="KH520" s="1">
        <v>2.3818910519500001E-5</v>
      </c>
      <c r="KI520" s="1">
        <v>2.6954096571E-5</v>
      </c>
      <c r="KJ520" s="1">
        <v>0</v>
      </c>
      <c r="KK520" s="1">
        <v>0</v>
      </c>
      <c r="KL520" s="1">
        <v>3.0354535628399999E-5</v>
      </c>
      <c r="KM520" s="1">
        <v>0</v>
      </c>
      <c r="KN520" s="1">
        <v>0</v>
      </c>
      <c r="KO520" s="1">
        <v>1.2964071893500001E-4</v>
      </c>
      <c r="KP520" s="1">
        <v>0</v>
      </c>
      <c r="KQ520" s="1">
        <v>0</v>
      </c>
      <c r="KR520" s="1">
        <v>7.7099654088000005E-5</v>
      </c>
      <c r="KS520" s="1">
        <v>0</v>
      </c>
      <c r="KT520" s="1">
        <v>0</v>
      </c>
      <c r="KU520" s="1">
        <v>3.98730680991E-4</v>
      </c>
      <c r="KV520" s="1">
        <v>0</v>
      </c>
      <c r="KW520" s="1">
        <v>0</v>
      </c>
      <c r="KX520" s="1">
        <v>0</v>
      </c>
      <c r="KY520" s="1">
        <v>0</v>
      </c>
      <c r="KZ520" s="1">
        <v>0</v>
      </c>
      <c r="LA520" s="1">
        <v>0</v>
      </c>
      <c r="LB520" s="1">
        <v>0</v>
      </c>
      <c r="LC520" s="1">
        <v>0</v>
      </c>
      <c r="LD520" s="1">
        <v>0</v>
      </c>
      <c r="LE520" s="1">
        <v>0</v>
      </c>
      <c r="LF520" s="1">
        <v>0</v>
      </c>
      <c r="LG520" s="1">
        <v>0</v>
      </c>
      <c r="LH520" s="1">
        <v>0</v>
      </c>
      <c r="LI520" s="1">
        <v>0</v>
      </c>
      <c r="LJ520" s="1">
        <v>0</v>
      </c>
      <c r="LK520" s="1">
        <v>0</v>
      </c>
      <c r="LL520" s="1">
        <v>0</v>
      </c>
      <c r="LM520" s="1">
        <v>0</v>
      </c>
      <c r="LN520" s="1">
        <v>0</v>
      </c>
      <c r="LO520" s="1">
        <v>0</v>
      </c>
      <c r="LP520" s="1">
        <v>0</v>
      </c>
      <c r="LQ520" s="1">
        <v>0</v>
      </c>
      <c r="LR520" s="1">
        <v>0</v>
      </c>
      <c r="LS520" s="1">
        <v>0</v>
      </c>
      <c r="LT520" s="1">
        <v>0</v>
      </c>
      <c r="LU520" s="1">
        <v>0</v>
      </c>
      <c r="LV520" s="1">
        <v>0</v>
      </c>
      <c r="LW520" s="1">
        <v>0</v>
      </c>
      <c r="LX520" s="1">
        <v>0</v>
      </c>
      <c r="LY520" s="1">
        <v>0</v>
      </c>
      <c r="LZ520" s="1">
        <v>0</v>
      </c>
      <c r="MA520" s="1">
        <v>0</v>
      </c>
      <c r="MB520" s="1">
        <v>0</v>
      </c>
      <c r="MC520" s="1">
        <v>0</v>
      </c>
      <c r="MD520" s="1">
        <v>0</v>
      </c>
      <c r="ME520" s="1">
        <v>0</v>
      </c>
      <c r="MF520" s="1">
        <v>0</v>
      </c>
      <c r="MG520" s="1">
        <v>0</v>
      </c>
      <c r="MH520" s="1">
        <v>0</v>
      </c>
      <c r="MI520" s="1">
        <v>0</v>
      </c>
      <c r="MJ520" s="1">
        <v>0</v>
      </c>
      <c r="MK520" s="1">
        <v>0</v>
      </c>
      <c r="ML520" s="1">
        <v>0</v>
      </c>
      <c r="MM520" s="1">
        <v>0</v>
      </c>
      <c r="MN520" s="1">
        <v>0</v>
      </c>
      <c r="MO520" s="1">
        <v>0</v>
      </c>
      <c r="MP520" s="1">
        <v>0</v>
      </c>
      <c r="MQ520" s="1">
        <v>0</v>
      </c>
      <c r="MR520" s="1">
        <v>0</v>
      </c>
      <c r="MS520" s="1">
        <v>0</v>
      </c>
      <c r="MT520" s="1">
        <v>0</v>
      </c>
      <c r="MU520" s="1">
        <v>0</v>
      </c>
      <c r="MV520" s="1">
        <v>0</v>
      </c>
      <c r="MW520" s="1">
        <v>0</v>
      </c>
      <c r="MX520" s="1">
        <v>0</v>
      </c>
      <c r="MY520" s="1">
        <v>0</v>
      </c>
      <c r="MZ520" s="1">
        <v>0</v>
      </c>
      <c r="NA520" s="1">
        <v>0</v>
      </c>
      <c r="NB520" s="1">
        <v>0</v>
      </c>
      <c r="NC520" s="1">
        <v>0</v>
      </c>
      <c r="ND520" s="1">
        <v>0</v>
      </c>
      <c r="NE520" s="1">
        <v>0</v>
      </c>
      <c r="NF520" s="1">
        <v>0</v>
      </c>
      <c r="NG520" s="1">
        <v>0</v>
      </c>
      <c r="NH520" s="1">
        <v>0</v>
      </c>
      <c r="NI520" s="1">
        <v>0</v>
      </c>
      <c r="NJ520" s="1">
        <v>0</v>
      </c>
      <c r="NK520" s="1">
        <v>0</v>
      </c>
      <c r="NL520" s="1">
        <v>0</v>
      </c>
      <c r="NM520" s="1">
        <v>0</v>
      </c>
      <c r="NN520" s="1">
        <v>0</v>
      </c>
      <c r="NO520" s="1">
        <v>0</v>
      </c>
      <c r="NP520" s="1">
        <v>0</v>
      </c>
      <c r="NQ520" s="1">
        <v>0</v>
      </c>
    </row>
    <row r="521" spans="1:381">
      <c r="A521" s="2" t="s">
        <v>599</v>
      </c>
      <c r="B521" s="1">
        <v>0</v>
      </c>
      <c r="C521" s="1">
        <v>0</v>
      </c>
      <c r="D521" s="1">
        <v>0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0</v>
      </c>
      <c r="CB521" s="1">
        <v>0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0</v>
      </c>
      <c r="CK521" s="1">
        <v>0</v>
      </c>
      <c r="CL521" s="1">
        <v>0</v>
      </c>
      <c r="CM521" s="1">
        <v>0</v>
      </c>
      <c r="CN521" s="1">
        <v>0</v>
      </c>
      <c r="CO521" s="1">
        <v>0</v>
      </c>
      <c r="CP521" s="1">
        <v>0</v>
      </c>
      <c r="CQ521" s="1">
        <v>0</v>
      </c>
      <c r="CR521" s="1">
        <v>0</v>
      </c>
      <c r="CS521" s="1">
        <v>0</v>
      </c>
      <c r="CT521" s="1">
        <v>0</v>
      </c>
      <c r="CU521" s="1">
        <v>0</v>
      </c>
      <c r="CV521" s="1">
        <v>0</v>
      </c>
      <c r="CW521" s="1">
        <v>0</v>
      </c>
      <c r="CX521" s="1">
        <v>0</v>
      </c>
      <c r="CY521" s="1">
        <v>0</v>
      </c>
      <c r="CZ521" s="1">
        <v>0</v>
      </c>
      <c r="DA521" s="1">
        <v>0</v>
      </c>
      <c r="DB521" s="1">
        <v>0</v>
      </c>
      <c r="DC521" s="1">
        <v>0</v>
      </c>
      <c r="DD521" s="1">
        <v>0</v>
      </c>
      <c r="DE521" s="1">
        <v>0</v>
      </c>
      <c r="DF521" s="1">
        <v>0</v>
      </c>
      <c r="DG521" s="1">
        <v>0</v>
      </c>
      <c r="DH521" s="1">
        <v>0</v>
      </c>
      <c r="DI521" s="1">
        <v>0</v>
      </c>
      <c r="DJ521" s="1">
        <v>0</v>
      </c>
      <c r="DK521" s="1">
        <v>0</v>
      </c>
      <c r="DL521" s="1">
        <v>0</v>
      </c>
      <c r="DM521" s="1">
        <v>0</v>
      </c>
      <c r="DN521" s="1">
        <v>0</v>
      </c>
      <c r="DO521" s="1">
        <v>0</v>
      </c>
      <c r="DP521" s="1">
        <v>0</v>
      </c>
      <c r="DQ521" s="1">
        <v>0</v>
      </c>
      <c r="DR521" s="1">
        <v>0</v>
      </c>
      <c r="DS521" s="1">
        <v>0</v>
      </c>
      <c r="DT521" s="1">
        <v>0</v>
      </c>
      <c r="DU521" s="1">
        <v>0</v>
      </c>
      <c r="DV521" s="1">
        <v>0</v>
      </c>
      <c r="DW521" s="1">
        <v>0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0</v>
      </c>
      <c r="EF521" s="1">
        <v>0</v>
      </c>
      <c r="EG521" s="1">
        <v>0</v>
      </c>
      <c r="EH521" s="1">
        <v>0</v>
      </c>
      <c r="EI521" s="1">
        <v>0</v>
      </c>
      <c r="EJ521" s="1">
        <v>0</v>
      </c>
      <c r="EK521" s="1">
        <v>0</v>
      </c>
      <c r="EL521" s="1">
        <v>0</v>
      </c>
      <c r="EM521" s="1">
        <v>0</v>
      </c>
      <c r="EN521" s="1">
        <v>0</v>
      </c>
      <c r="EO521" s="1">
        <v>0</v>
      </c>
      <c r="EP521" s="1">
        <v>0</v>
      </c>
      <c r="EQ521" s="1">
        <v>0</v>
      </c>
      <c r="ER521" s="1">
        <v>0</v>
      </c>
      <c r="ES521" s="1">
        <v>0</v>
      </c>
      <c r="ET521" s="1">
        <v>0</v>
      </c>
      <c r="EU521" s="1">
        <v>0</v>
      </c>
      <c r="EV521" s="1">
        <v>0</v>
      </c>
      <c r="EW521" s="1">
        <v>0</v>
      </c>
      <c r="EX521" s="1">
        <v>0</v>
      </c>
      <c r="EY521" s="1">
        <v>0</v>
      </c>
      <c r="EZ521" s="1">
        <v>0</v>
      </c>
      <c r="FA521" s="1">
        <v>0</v>
      </c>
      <c r="FB521" s="1">
        <v>0</v>
      </c>
      <c r="FC521" s="1">
        <v>0</v>
      </c>
      <c r="FD521" s="1">
        <v>0</v>
      </c>
      <c r="FE521" s="1">
        <v>0</v>
      </c>
      <c r="FF521" s="1">
        <v>0</v>
      </c>
      <c r="FG521" s="1">
        <v>0</v>
      </c>
      <c r="FH521" s="1">
        <v>0</v>
      </c>
      <c r="FI521" s="1">
        <v>0</v>
      </c>
      <c r="FJ521" s="1">
        <v>0</v>
      </c>
      <c r="FK521" s="1">
        <v>0</v>
      </c>
      <c r="FL521" s="1">
        <v>0</v>
      </c>
      <c r="FM521" s="1">
        <v>0</v>
      </c>
      <c r="FN521" s="1">
        <v>0</v>
      </c>
      <c r="FO521" s="1">
        <v>0</v>
      </c>
      <c r="FP521" s="1">
        <v>0</v>
      </c>
      <c r="FQ521" s="1">
        <v>0</v>
      </c>
      <c r="FR521" s="1">
        <v>0</v>
      </c>
      <c r="FS521" s="1">
        <v>0</v>
      </c>
      <c r="FT521" s="1">
        <v>0</v>
      </c>
      <c r="FU521" s="1">
        <v>0</v>
      </c>
      <c r="FV521" s="1">
        <v>0</v>
      </c>
      <c r="FW521" s="1">
        <v>0</v>
      </c>
      <c r="FX521" s="1">
        <v>0</v>
      </c>
      <c r="FY521" s="1">
        <v>0</v>
      </c>
      <c r="FZ521" s="1">
        <v>0</v>
      </c>
      <c r="GA521" s="1">
        <v>0</v>
      </c>
      <c r="GB521" s="1">
        <v>0</v>
      </c>
      <c r="GC521" s="1">
        <v>0</v>
      </c>
      <c r="GD521" s="1">
        <v>0</v>
      </c>
      <c r="GE521" s="1">
        <v>0</v>
      </c>
      <c r="GF521" s="1">
        <v>0</v>
      </c>
      <c r="GG521" s="1">
        <v>0</v>
      </c>
      <c r="GH521" s="1">
        <v>0</v>
      </c>
      <c r="GI521" s="1">
        <v>0</v>
      </c>
      <c r="GJ521" s="1">
        <v>0</v>
      </c>
      <c r="GK521" s="1">
        <v>0</v>
      </c>
      <c r="GL521" s="1">
        <v>0</v>
      </c>
      <c r="GM521" s="1">
        <v>0</v>
      </c>
      <c r="GN521" s="1">
        <v>0</v>
      </c>
      <c r="GO521" s="1">
        <v>0</v>
      </c>
      <c r="GP521" s="1">
        <v>0</v>
      </c>
      <c r="GQ521" s="1">
        <v>0</v>
      </c>
      <c r="GR521" s="1">
        <v>0</v>
      </c>
      <c r="GS521" s="1">
        <v>0</v>
      </c>
      <c r="GT521" s="1">
        <v>0</v>
      </c>
      <c r="GU521" s="1">
        <v>0</v>
      </c>
      <c r="GV521" s="1">
        <v>0</v>
      </c>
      <c r="GW521" s="1">
        <v>0</v>
      </c>
      <c r="GX521" s="1">
        <v>0</v>
      </c>
      <c r="GY521" s="1">
        <v>0</v>
      </c>
      <c r="GZ521" s="1">
        <v>0</v>
      </c>
      <c r="HA521" s="1">
        <v>0</v>
      </c>
      <c r="HB521" s="1">
        <v>0</v>
      </c>
      <c r="HC521" s="1">
        <v>0</v>
      </c>
      <c r="HD521" s="1">
        <v>0</v>
      </c>
      <c r="HE521" s="1">
        <v>0</v>
      </c>
      <c r="HF521" s="1">
        <v>0</v>
      </c>
      <c r="HG521" s="1">
        <v>0</v>
      </c>
      <c r="HH521" s="1">
        <v>0</v>
      </c>
      <c r="HI521" s="1">
        <v>0</v>
      </c>
      <c r="HJ521" s="1">
        <v>0</v>
      </c>
      <c r="HK521" s="1">
        <v>0</v>
      </c>
      <c r="HL521" s="1">
        <v>0</v>
      </c>
      <c r="HM521" s="1">
        <v>0</v>
      </c>
      <c r="HN521" s="1">
        <v>0</v>
      </c>
      <c r="HO521" s="1">
        <v>0</v>
      </c>
      <c r="HP521" s="1">
        <v>0</v>
      </c>
      <c r="HQ521" s="1">
        <v>0</v>
      </c>
      <c r="HR521" s="1">
        <v>0</v>
      </c>
      <c r="HS521" s="1">
        <v>0</v>
      </c>
      <c r="HT521" s="1">
        <v>0</v>
      </c>
      <c r="HU521" s="1">
        <v>0</v>
      </c>
      <c r="HV521" s="1">
        <v>0</v>
      </c>
      <c r="HW521" s="1">
        <v>0</v>
      </c>
      <c r="HX521" s="1">
        <v>0</v>
      </c>
      <c r="HY521" s="1">
        <v>0</v>
      </c>
      <c r="HZ521" s="1">
        <v>0</v>
      </c>
      <c r="IA521" s="1">
        <v>0</v>
      </c>
      <c r="IB521" s="1">
        <v>0</v>
      </c>
      <c r="IC521" s="1">
        <v>0</v>
      </c>
      <c r="ID521" s="1">
        <v>0</v>
      </c>
      <c r="IE521" s="1">
        <v>0</v>
      </c>
      <c r="IF521" s="1">
        <v>0</v>
      </c>
      <c r="IG521" s="1">
        <v>6.7981065804100001E-5</v>
      </c>
      <c r="IH521" s="1">
        <v>1.4309730410899999E-4</v>
      </c>
      <c r="II521" s="1">
        <v>7.0267621201000006E-5</v>
      </c>
      <c r="IJ521" s="1">
        <v>2.3303077266800001E-4</v>
      </c>
      <c r="IK521" s="1">
        <v>9.0090353874299994E-5</v>
      </c>
      <c r="IL521" s="1">
        <v>6.23114392037E-5</v>
      </c>
      <c r="IM521" s="1">
        <v>4.8071656969399998E-5</v>
      </c>
      <c r="IN521" s="1">
        <v>1.4816297365899999E-4</v>
      </c>
      <c r="IO521" s="1">
        <v>8.5266948118599994E-5</v>
      </c>
      <c r="IP521" s="1">
        <v>0</v>
      </c>
      <c r="IQ521" s="1">
        <v>1.04721242443E-4</v>
      </c>
      <c r="IR521" s="1">
        <v>1.09279524298E-4</v>
      </c>
      <c r="IS521" s="1">
        <v>1.19945647147E-4</v>
      </c>
      <c r="IT521" s="1">
        <v>0</v>
      </c>
      <c r="IU521" s="1">
        <v>4.30380987608E-4</v>
      </c>
      <c r="IV521" s="1">
        <v>0</v>
      </c>
      <c r="IW521" s="1">
        <v>2.4711265791799999E-4</v>
      </c>
      <c r="IX521" s="1">
        <v>0</v>
      </c>
      <c r="IY521" s="1">
        <v>0</v>
      </c>
      <c r="IZ521" s="1">
        <v>0</v>
      </c>
      <c r="JA521" s="1">
        <v>1.83444825818E-4</v>
      </c>
      <c r="JB521" s="1">
        <v>1.21947761416E-4</v>
      </c>
      <c r="JC521" s="1">
        <v>1.29151646195E-4</v>
      </c>
      <c r="JD521" s="1">
        <v>0</v>
      </c>
      <c r="JE521" s="1">
        <v>1.84208221527E-4</v>
      </c>
      <c r="JF521" s="1">
        <v>1.00766679261E-4</v>
      </c>
      <c r="JG521" s="1">
        <v>0</v>
      </c>
      <c r="JH521" s="1">
        <v>0</v>
      </c>
      <c r="JI521" s="1">
        <v>2.0037521619199999E-4</v>
      </c>
      <c r="JJ521" s="1">
        <v>0</v>
      </c>
      <c r="JK521" s="1">
        <v>1.20742536792E-4</v>
      </c>
      <c r="JL521" s="1">
        <v>1.4519470336800001E-4</v>
      </c>
      <c r="JM521" s="1">
        <v>0</v>
      </c>
      <c r="JN521" s="1">
        <v>7.5058785104500006E-5</v>
      </c>
      <c r="JO521" s="1">
        <v>5.0666917661699998E-5</v>
      </c>
      <c r="JP521" s="1">
        <v>0</v>
      </c>
      <c r="JQ521" s="1">
        <v>1.02927292333E-4</v>
      </c>
      <c r="JR521" s="1">
        <v>2.76453971646E-4</v>
      </c>
      <c r="JS521" s="1">
        <v>2.0690728155500001E-4</v>
      </c>
      <c r="JT521" s="1">
        <v>2.2917095509800001E-4</v>
      </c>
      <c r="JU521" s="1">
        <v>1.44360696169E-4</v>
      </c>
      <c r="JV521" s="1">
        <v>1.0171482689600001E-4</v>
      </c>
      <c r="JW521" s="1">
        <v>0</v>
      </c>
      <c r="JX521" s="1">
        <v>9.8059485300699994E-5</v>
      </c>
      <c r="JY521" s="1">
        <v>0</v>
      </c>
      <c r="JZ521" s="1">
        <v>6.3337705580000005E-5</v>
      </c>
      <c r="KA521" s="1">
        <v>6.3156434384799997E-5</v>
      </c>
      <c r="KB521" s="1">
        <v>1.3882600179700001E-4</v>
      </c>
      <c r="KC521" s="1">
        <v>1.0677159753899999E-4</v>
      </c>
      <c r="KD521" s="1">
        <v>2.0748832748900001E-4</v>
      </c>
      <c r="KE521" s="1">
        <v>0</v>
      </c>
      <c r="KF521" s="1">
        <v>0</v>
      </c>
      <c r="KG521" s="1">
        <v>5.4917058997100001E-5</v>
      </c>
      <c r="KH521" s="1">
        <v>5.4295420932400001E-5</v>
      </c>
      <c r="KI521" s="1">
        <v>4.57439411437E-5</v>
      </c>
      <c r="KJ521" s="1">
        <v>0</v>
      </c>
      <c r="KK521" s="1">
        <v>0</v>
      </c>
      <c r="KL521" s="1">
        <v>5.8860031560699999E-5</v>
      </c>
      <c r="KM521" s="1">
        <v>3.2825594810400002E-5</v>
      </c>
      <c r="KN521" s="1">
        <v>6.02881898655E-5</v>
      </c>
      <c r="KO521" s="1">
        <v>1.79395105886E-4</v>
      </c>
      <c r="KP521" s="1">
        <v>0</v>
      </c>
      <c r="KQ521" s="1">
        <v>5.3363937404700003E-5</v>
      </c>
      <c r="KR521" s="1">
        <v>1.270330615E-4</v>
      </c>
      <c r="KS521" s="1">
        <v>0</v>
      </c>
      <c r="KT521" s="1">
        <v>3.5327945988900003E-5</v>
      </c>
      <c r="KU521" s="1">
        <v>4.9269154933900003E-4</v>
      </c>
      <c r="KV521" s="1">
        <v>0</v>
      </c>
      <c r="KW521" s="1">
        <v>8.2745832166400006E-5</v>
      </c>
      <c r="KX521" s="1">
        <v>3.8283620580100003E-5</v>
      </c>
      <c r="KY521" s="1">
        <v>0</v>
      </c>
      <c r="KZ521" s="1">
        <v>0</v>
      </c>
      <c r="LA521" s="1">
        <v>0</v>
      </c>
      <c r="LB521" s="1">
        <v>0</v>
      </c>
      <c r="LC521" s="1">
        <v>0</v>
      </c>
      <c r="LD521" s="1">
        <v>0</v>
      </c>
      <c r="LE521" s="1">
        <v>0</v>
      </c>
      <c r="LF521" s="1">
        <v>0</v>
      </c>
      <c r="LG521" s="1">
        <v>0</v>
      </c>
      <c r="LH521" s="1">
        <v>0</v>
      </c>
      <c r="LI521" s="1">
        <v>0</v>
      </c>
      <c r="LJ521" s="1">
        <v>0</v>
      </c>
      <c r="LK521" s="1">
        <v>0</v>
      </c>
      <c r="LL521" s="1">
        <v>0</v>
      </c>
      <c r="LM521" s="1">
        <v>0</v>
      </c>
      <c r="LN521" s="1">
        <v>0</v>
      </c>
      <c r="LO521" s="1">
        <v>0</v>
      </c>
      <c r="LP521" s="1">
        <v>0</v>
      </c>
      <c r="LQ521" s="1">
        <v>0</v>
      </c>
      <c r="LR521" s="1">
        <v>0</v>
      </c>
      <c r="LS521" s="1">
        <v>0</v>
      </c>
      <c r="LT521" s="1">
        <v>0</v>
      </c>
      <c r="LU521" s="1">
        <v>0</v>
      </c>
      <c r="LV521" s="1">
        <v>0</v>
      </c>
      <c r="LW521" s="1">
        <v>0</v>
      </c>
      <c r="LX521" s="1">
        <v>0</v>
      </c>
      <c r="LY521" s="1">
        <v>0</v>
      </c>
      <c r="LZ521" s="1">
        <v>0</v>
      </c>
      <c r="MA521" s="1">
        <v>0</v>
      </c>
      <c r="MB521" s="1">
        <v>0</v>
      </c>
      <c r="MC521" s="1">
        <v>0</v>
      </c>
      <c r="MD521" s="1">
        <v>0</v>
      </c>
      <c r="ME521" s="1">
        <v>0</v>
      </c>
      <c r="MF521" s="1">
        <v>0</v>
      </c>
      <c r="MG521" s="1">
        <v>0</v>
      </c>
      <c r="MH521" s="1">
        <v>0</v>
      </c>
      <c r="MI521" s="1">
        <v>0</v>
      </c>
      <c r="MJ521" s="1">
        <v>0</v>
      </c>
      <c r="MK521" s="1">
        <v>0</v>
      </c>
      <c r="ML521" s="1">
        <v>0</v>
      </c>
      <c r="MM521" s="1">
        <v>0</v>
      </c>
      <c r="MN521" s="1">
        <v>0</v>
      </c>
      <c r="MO521" s="1">
        <v>0</v>
      </c>
      <c r="MP521" s="1">
        <v>0</v>
      </c>
      <c r="MQ521" s="1">
        <v>0</v>
      </c>
      <c r="MR521" s="1">
        <v>0</v>
      </c>
      <c r="MS521" s="1">
        <v>0</v>
      </c>
      <c r="MT521" s="1">
        <v>0</v>
      </c>
      <c r="MU521" s="1">
        <v>0</v>
      </c>
      <c r="MV521" s="1">
        <v>0</v>
      </c>
      <c r="MW521" s="1">
        <v>0</v>
      </c>
      <c r="MX521" s="1">
        <v>0</v>
      </c>
      <c r="MY521" s="1">
        <v>0</v>
      </c>
      <c r="MZ521" s="1">
        <v>0</v>
      </c>
      <c r="NA521" s="1">
        <v>0</v>
      </c>
      <c r="NB521" s="1">
        <v>0</v>
      </c>
      <c r="NC521" s="1">
        <v>0</v>
      </c>
      <c r="ND521" s="1">
        <v>0</v>
      </c>
      <c r="NE521" s="1">
        <v>0</v>
      </c>
      <c r="NF521" s="1">
        <v>0</v>
      </c>
      <c r="NG521" s="1">
        <v>0</v>
      </c>
      <c r="NH521" s="1">
        <v>0</v>
      </c>
      <c r="NI521" s="1">
        <v>0</v>
      </c>
      <c r="NJ521" s="1">
        <v>0</v>
      </c>
      <c r="NK521" s="1">
        <v>0</v>
      </c>
      <c r="NL521" s="1">
        <v>0</v>
      </c>
      <c r="NM521" s="1">
        <v>0</v>
      </c>
      <c r="NN521" s="1">
        <v>0</v>
      </c>
      <c r="NO521" s="1">
        <v>0</v>
      </c>
      <c r="NP521" s="1">
        <v>0</v>
      </c>
      <c r="NQ521" s="1">
        <v>0</v>
      </c>
    </row>
    <row r="522" spans="1:381">
      <c r="A522" s="2" t="s">
        <v>600</v>
      </c>
      <c r="B522" s="1">
        <v>0</v>
      </c>
      <c r="C522" s="1">
        <v>0</v>
      </c>
      <c r="D522" s="1">
        <v>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0</v>
      </c>
      <c r="CA522" s="1">
        <v>0</v>
      </c>
      <c r="CB522" s="1">
        <v>0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W522" s="1">
        <v>0</v>
      </c>
      <c r="CX522" s="1">
        <v>0</v>
      </c>
      <c r="CY522" s="1">
        <v>0</v>
      </c>
      <c r="CZ522" s="1">
        <v>0</v>
      </c>
      <c r="DA522" s="1">
        <v>0</v>
      </c>
      <c r="DB522" s="1">
        <v>0</v>
      </c>
      <c r="DC522" s="1">
        <v>0</v>
      </c>
      <c r="DD522" s="1">
        <v>0</v>
      </c>
      <c r="DE522" s="1">
        <v>0</v>
      </c>
      <c r="DF522" s="1">
        <v>0</v>
      </c>
      <c r="DG522" s="1">
        <v>0</v>
      </c>
      <c r="DH522" s="1">
        <v>0</v>
      </c>
      <c r="DI522" s="1">
        <v>0</v>
      </c>
      <c r="DJ522" s="1">
        <v>0</v>
      </c>
      <c r="DK522" s="1">
        <v>0</v>
      </c>
      <c r="DL522" s="1">
        <v>0</v>
      </c>
      <c r="DM522" s="1">
        <v>0</v>
      </c>
      <c r="DN522" s="1">
        <v>0</v>
      </c>
      <c r="DO522" s="1">
        <v>0</v>
      </c>
      <c r="DP522" s="1">
        <v>0</v>
      </c>
      <c r="DQ522" s="1">
        <v>0</v>
      </c>
      <c r="DR522" s="1">
        <v>0</v>
      </c>
      <c r="DS522" s="1">
        <v>0</v>
      </c>
      <c r="DT522" s="1">
        <v>0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0</v>
      </c>
      <c r="EA522" s="1">
        <v>0</v>
      </c>
      <c r="EB522" s="1">
        <v>0</v>
      </c>
      <c r="EC522" s="1">
        <v>0</v>
      </c>
      <c r="ED522" s="1">
        <v>0</v>
      </c>
      <c r="EE522" s="1">
        <v>0</v>
      </c>
      <c r="EF522" s="1">
        <v>0</v>
      </c>
      <c r="EG522" s="1">
        <v>0</v>
      </c>
      <c r="EH522" s="1">
        <v>0</v>
      </c>
      <c r="EI522" s="1">
        <v>0</v>
      </c>
      <c r="EJ522" s="1">
        <v>0</v>
      </c>
      <c r="EK522" s="1">
        <v>0</v>
      </c>
      <c r="EL522" s="1">
        <v>0</v>
      </c>
      <c r="EM522" s="1">
        <v>0</v>
      </c>
      <c r="EN522" s="1">
        <v>0</v>
      </c>
      <c r="EO522" s="1">
        <v>0</v>
      </c>
      <c r="EP522" s="1">
        <v>0</v>
      </c>
      <c r="EQ522" s="1">
        <v>0</v>
      </c>
      <c r="ER522" s="1">
        <v>0</v>
      </c>
      <c r="ES522" s="1">
        <v>0</v>
      </c>
      <c r="ET522" s="1">
        <v>0</v>
      </c>
      <c r="EU522" s="1">
        <v>0</v>
      </c>
      <c r="EV522" s="1">
        <v>0</v>
      </c>
      <c r="EW522" s="1">
        <v>0</v>
      </c>
      <c r="EX522" s="1">
        <v>0</v>
      </c>
      <c r="EY522" s="1">
        <v>0</v>
      </c>
      <c r="EZ522" s="1">
        <v>0</v>
      </c>
      <c r="FA522" s="1">
        <v>0</v>
      </c>
      <c r="FB522" s="1">
        <v>0</v>
      </c>
      <c r="FC522" s="1">
        <v>0</v>
      </c>
      <c r="FD522" s="1">
        <v>0</v>
      </c>
      <c r="FE522" s="1">
        <v>0</v>
      </c>
      <c r="FF522" s="1">
        <v>0</v>
      </c>
      <c r="FG522" s="1">
        <v>0</v>
      </c>
      <c r="FH522" s="1">
        <v>0</v>
      </c>
      <c r="FI522" s="1">
        <v>0</v>
      </c>
      <c r="FJ522" s="1">
        <v>0</v>
      </c>
      <c r="FK522" s="1">
        <v>0</v>
      </c>
      <c r="FL522" s="1">
        <v>0</v>
      </c>
      <c r="FM522" s="1">
        <v>0</v>
      </c>
      <c r="FN522" s="1">
        <v>0</v>
      </c>
      <c r="FO522" s="1">
        <v>0</v>
      </c>
      <c r="FP522" s="1">
        <v>0</v>
      </c>
      <c r="FQ522" s="1">
        <v>0</v>
      </c>
      <c r="FR522" s="1">
        <v>0</v>
      </c>
      <c r="FS522" s="1">
        <v>0</v>
      </c>
      <c r="FT522" s="1">
        <v>0</v>
      </c>
      <c r="FU522" s="1">
        <v>0</v>
      </c>
      <c r="FV522" s="1">
        <v>0</v>
      </c>
      <c r="FW522" s="1">
        <v>0</v>
      </c>
      <c r="FX522" s="1">
        <v>0</v>
      </c>
      <c r="FY522" s="1">
        <v>0</v>
      </c>
      <c r="FZ522" s="1">
        <v>0</v>
      </c>
      <c r="GA522" s="1">
        <v>0</v>
      </c>
      <c r="GB522" s="1">
        <v>0</v>
      </c>
      <c r="GC522" s="1">
        <v>0</v>
      </c>
      <c r="GD522" s="1">
        <v>0</v>
      </c>
      <c r="GE522" s="1">
        <v>0</v>
      </c>
      <c r="GF522" s="1">
        <v>0</v>
      </c>
      <c r="GG522" s="1">
        <v>0</v>
      </c>
      <c r="GH522" s="1">
        <v>0</v>
      </c>
      <c r="GI522" s="1">
        <v>0</v>
      </c>
      <c r="GJ522" s="1">
        <v>0</v>
      </c>
      <c r="GK522" s="1">
        <v>0</v>
      </c>
      <c r="GL522" s="1">
        <v>0</v>
      </c>
      <c r="GM522" s="1">
        <v>0</v>
      </c>
      <c r="GN522" s="1">
        <v>0</v>
      </c>
      <c r="GO522" s="1">
        <v>0</v>
      </c>
      <c r="GP522" s="1">
        <v>0</v>
      </c>
      <c r="GQ522" s="1">
        <v>0</v>
      </c>
      <c r="GR522" s="1">
        <v>0</v>
      </c>
      <c r="GS522" s="1">
        <v>0</v>
      </c>
      <c r="GT522" s="1">
        <v>0</v>
      </c>
      <c r="GU522" s="1">
        <v>0</v>
      </c>
      <c r="GV522" s="1">
        <v>0</v>
      </c>
      <c r="GW522" s="1">
        <v>0</v>
      </c>
      <c r="GX522" s="1">
        <v>0</v>
      </c>
      <c r="GY522" s="1">
        <v>0</v>
      </c>
      <c r="GZ522" s="1">
        <v>0</v>
      </c>
      <c r="HA522" s="1">
        <v>0</v>
      </c>
      <c r="HB522" s="1">
        <v>0</v>
      </c>
      <c r="HC522" s="1">
        <v>0</v>
      </c>
      <c r="HD522" s="1">
        <v>0</v>
      </c>
      <c r="HE522" s="1">
        <v>0</v>
      </c>
      <c r="HF522" s="1">
        <v>0</v>
      </c>
      <c r="HG522" s="1">
        <v>0</v>
      </c>
      <c r="HH522" s="1">
        <v>0</v>
      </c>
      <c r="HI522" s="1">
        <v>0</v>
      </c>
      <c r="HJ522" s="1">
        <v>0</v>
      </c>
      <c r="HK522" s="1">
        <v>0</v>
      </c>
      <c r="HL522" s="1">
        <v>0</v>
      </c>
      <c r="HM522" s="1">
        <v>0</v>
      </c>
      <c r="HN522" s="1">
        <v>0</v>
      </c>
      <c r="HO522" s="1">
        <v>7.8490173053399995E-5</v>
      </c>
      <c r="HP522" s="1">
        <v>0</v>
      </c>
      <c r="HQ522" s="1">
        <v>0</v>
      </c>
      <c r="HR522" s="1">
        <v>0</v>
      </c>
      <c r="HS522" s="1">
        <v>0</v>
      </c>
      <c r="HT522" s="1">
        <v>0</v>
      </c>
      <c r="HU522" s="1">
        <v>0</v>
      </c>
      <c r="HV522" s="1">
        <v>0</v>
      </c>
      <c r="HW522" s="1">
        <v>0</v>
      </c>
      <c r="HX522" s="1">
        <v>0</v>
      </c>
      <c r="HY522" s="1">
        <v>0</v>
      </c>
      <c r="HZ522" s="1">
        <v>0</v>
      </c>
      <c r="IA522" s="1">
        <v>0</v>
      </c>
      <c r="IB522" s="1">
        <v>0</v>
      </c>
      <c r="IC522" s="1">
        <v>0</v>
      </c>
      <c r="ID522" s="1">
        <v>0</v>
      </c>
      <c r="IE522" s="1">
        <v>0</v>
      </c>
      <c r="IF522" s="1">
        <v>0</v>
      </c>
      <c r="IG522" s="1">
        <v>0</v>
      </c>
      <c r="IH522" s="1">
        <v>0</v>
      </c>
      <c r="II522" s="1">
        <v>0</v>
      </c>
      <c r="IJ522" s="1">
        <v>0</v>
      </c>
      <c r="IK522" s="1">
        <v>0</v>
      </c>
      <c r="IL522" s="1">
        <v>0</v>
      </c>
      <c r="IM522" s="1">
        <v>0</v>
      </c>
      <c r="IN522" s="1">
        <v>0</v>
      </c>
      <c r="IO522" s="1">
        <v>0</v>
      </c>
      <c r="IP522" s="1">
        <v>0</v>
      </c>
      <c r="IQ522" s="1">
        <v>0</v>
      </c>
      <c r="IR522" s="1">
        <v>0</v>
      </c>
      <c r="IS522" s="1">
        <v>0</v>
      </c>
      <c r="IT522" s="1">
        <v>0</v>
      </c>
      <c r="IU522" s="1">
        <v>0</v>
      </c>
      <c r="IV522" s="1">
        <v>0</v>
      </c>
      <c r="IW522" s="1">
        <v>0</v>
      </c>
      <c r="IX522" s="1">
        <v>0</v>
      </c>
      <c r="IY522" s="1">
        <v>0</v>
      </c>
      <c r="IZ522" s="1">
        <v>0</v>
      </c>
      <c r="JA522" s="1">
        <v>0</v>
      </c>
      <c r="JB522" s="1">
        <v>0</v>
      </c>
      <c r="JC522" s="1">
        <v>0</v>
      </c>
      <c r="JD522" s="1">
        <v>0</v>
      </c>
      <c r="JE522" s="1">
        <v>0</v>
      </c>
      <c r="JF522" s="1">
        <v>0</v>
      </c>
      <c r="JG522" s="1">
        <v>0</v>
      </c>
      <c r="JH522" s="1">
        <v>0</v>
      </c>
      <c r="JI522" s="1">
        <v>0</v>
      </c>
      <c r="JJ522" s="1">
        <v>0</v>
      </c>
      <c r="JK522" s="1">
        <v>0</v>
      </c>
      <c r="JL522" s="1">
        <v>0</v>
      </c>
      <c r="JM522" s="1">
        <v>0</v>
      </c>
      <c r="JN522" s="1">
        <v>0</v>
      </c>
      <c r="JO522" s="1">
        <v>0</v>
      </c>
      <c r="JP522" s="1">
        <v>0</v>
      </c>
      <c r="JQ522" s="1">
        <v>0</v>
      </c>
      <c r="JR522" s="1">
        <v>0</v>
      </c>
      <c r="JS522" s="1">
        <v>0</v>
      </c>
      <c r="JT522" s="1">
        <v>0</v>
      </c>
      <c r="JU522" s="1">
        <v>0</v>
      </c>
      <c r="JV522" s="1">
        <v>0</v>
      </c>
      <c r="JW522" s="1">
        <v>0</v>
      </c>
      <c r="JX522" s="1">
        <v>0</v>
      </c>
      <c r="JY522" s="1">
        <v>0</v>
      </c>
      <c r="JZ522" s="1">
        <v>0</v>
      </c>
      <c r="KA522" s="1">
        <v>0</v>
      </c>
      <c r="KB522" s="1">
        <v>0</v>
      </c>
      <c r="KC522" s="1">
        <v>0</v>
      </c>
      <c r="KD522" s="1">
        <v>0</v>
      </c>
      <c r="KE522" s="1">
        <v>0</v>
      </c>
      <c r="KF522" s="1">
        <v>0</v>
      </c>
      <c r="KG522" s="1">
        <v>0</v>
      </c>
      <c r="KH522" s="1">
        <v>0</v>
      </c>
      <c r="KI522" s="1">
        <v>0</v>
      </c>
      <c r="KJ522" s="1">
        <v>0</v>
      </c>
      <c r="KK522" s="1">
        <v>0</v>
      </c>
      <c r="KL522" s="1">
        <v>0</v>
      </c>
      <c r="KM522" s="1">
        <v>0</v>
      </c>
      <c r="KN522" s="1">
        <v>0</v>
      </c>
      <c r="KO522" s="1">
        <v>0</v>
      </c>
      <c r="KP522" s="1">
        <v>0</v>
      </c>
      <c r="KQ522" s="1">
        <v>0</v>
      </c>
      <c r="KR522" s="1">
        <v>0</v>
      </c>
      <c r="KS522" s="1">
        <v>0</v>
      </c>
      <c r="KT522" s="1">
        <v>0</v>
      </c>
      <c r="KU522" s="1">
        <v>0</v>
      </c>
      <c r="KV522" s="1">
        <v>0</v>
      </c>
      <c r="KW522" s="1">
        <v>0</v>
      </c>
      <c r="KX522" s="1">
        <v>0</v>
      </c>
      <c r="KY522" s="1">
        <v>0</v>
      </c>
      <c r="KZ522" s="1">
        <v>0</v>
      </c>
      <c r="LA522" s="1">
        <v>0</v>
      </c>
      <c r="LB522" s="1">
        <v>0</v>
      </c>
      <c r="LC522" s="1">
        <v>0</v>
      </c>
      <c r="LD522" s="1">
        <v>0</v>
      </c>
      <c r="LE522" s="1">
        <v>0</v>
      </c>
      <c r="LF522" s="1">
        <v>0</v>
      </c>
      <c r="LG522" s="1">
        <v>0</v>
      </c>
      <c r="LH522" s="1">
        <v>0</v>
      </c>
      <c r="LI522" s="1">
        <v>0</v>
      </c>
      <c r="LJ522" s="1">
        <v>0</v>
      </c>
      <c r="LK522" s="1">
        <v>0</v>
      </c>
      <c r="LL522" s="1">
        <v>0</v>
      </c>
      <c r="LM522" s="1">
        <v>0</v>
      </c>
      <c r="LN522" s="1">
        <v>0</v>
      </c>
      <c r="LO522" s="1">
        <v>0</v>
      </c>
      <c r="LP522" s="1">
        <v>0</v>
      </c>
      <c r="LQ522" s="1">
        <v>0</v>
      </c>
      <c r="LR522" s="1">
        <v>0</v>
      </c>
      <c r="LS522" s="1">
        <v>0</v>
      </c>
      <c r="LT522" s="1">
        <v>0</v>
      </c>
      <c r="LU522" s="1">
        <v>0</v>
      </c>
      <c r="LV522" s="1">
        <v>0</v>
      </c>
      <c r="LW522" s="1">
        <v>0</v>
      </c>
      <c r="LX522" s="1">
        <v>0</v>
      </c>
      <c r="LY522" s="1">
        <v>0</v>
      </c>
      <c r="LZ522" s="1">
        <v>0</v>
      </c>
      <c r="MA522" s="1">
        <v>0</v>
      </c>
      <c r="MB522" s="1">
        <v>0</v>
      </c>
      <c r="MC522" s="1">
        <v>0</v>
      </c>
      <c r="MD522" s="1">
        <v>0</v>
      </c>
      <c r="ME522" s="1">
        <v>0</v>
      </c>
      <c r="MF522" s="1">
        <v>0</v>
      </c>
      <c r="MG522" s="1">
        <v>0</v>
      </c>
      <c r="MH522" s="1">
        <v>0</v>
      </c>
      <c r="MI522" s="1">
        <v>0</v>
      </c>
      <c r="MJ522" s="1">
        <v>0</v>
      </c>
      <c r="MK522" s="1">
        <v>0</v>
      </c>
      <c r="ML522" s="1">
        <v>0</v>
      </c>
      <c r="MM522" s="1">
        <v>0</v>
      </c>
      <c r="MN522" s="1">
        <v>0</v>
      </c>
      <c r="MO522" s="1">
        <v>0</v>
      </c>
      <c r="MP522" s="1">
        <v>0</v>
      </c>
      <c r="MQ522" s="1">
        <v>0</v>
      </c>
      <c r="MR522" s="1">
        <v>0</v>
      </c>
      <c r="MS522" s="1">
        <v>0</v>
      </c>
      <c r="MT522" s="1">
        <v>0</v>
      </c>
      <c r="MU522" s="1">
        <v>0</v>
      </c>
      <c r="MV522" s="1">
        <v>0</v>
      </c>
      <c r="MW522" s="1">
        <v>0</v>
      </c>
      <c r="MX522" s="1">
        <v>0</v>
      </c>
      <c r="MY522" s="1">
        <v>0</v>
      </c>
      <c r="MZ522" s="1">
        <v>0</v>
      </c>
      <c r="NA522" s="1">
        <v>0</v>
      </c>
      <c r="NB522" s="1">
        <v>0</v>
      </c>
      <c r="NC522" s="1">
        <v>0</v>
      </c>
      <c r="ND522" s="1">
        <v>0</v>
      </c>
      <c r="NE522" s="1">
        <v>0</v>
      </c>
      <c r="NF522" s="1">
        <v>0</v>
      </c>
      <c r="NG522" s="1">
        <v>0</v>
      </c>
      <c r="NH522" s="1">
        <v>0</v>
      </c>
      <c r="NI522" s="1">
        <v>0</v>
      </c>
      <c r="NJ522" s="1">
        <v>0</v>
      </c>
      <c r="NK522" s="1">
        <v>0</v>
      </c>
      <c r="NL522" s="1">
        <v>0</v>
      </c>
      <c r="NM522" s="1">
        <v>0</v>
      </c>
      <c r="NN522" s="1">
        <v>0</v>
      </c>
      <c r="NO522" s="1">
        <v>0</v>
      </c>
      <c r="NP522" s="1">
        <v>0</v>
      </c>
      <c r="NQ522" s="1">
        <v>0</v>
      </c>
    </row>
    <row r="523" spans="1:381">
      <c r="A523" s="2" t="s">
        <v>601</v>
      </c>
      <c r="B523" s="1">
        <v>0</v>
      </c>
      <c r="C523" s="1">
        <v>0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0</v>
      </c>
      <c r="BX523" s="1">
        <v>0</v>
      </c>
      <c r="BY523" s="1">
        <v>0</v>
      </c>
      <c r="BZ523" s="1">
        <v>0</v>
      </c>
      <c r="CA523" s="1">
        <v>0</v>
      </c>
      <c r="CB523" s="1">
        <v>0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0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1">
        <v>0</v>
      </c>
      <c r="CT523" s="1">
        <v>0</v>
      </c>
      <c r="CU523" s="1">
        <v>0</v>
      </c>
      <c r="CV523" s="1">
        <v>0</v>
      </c>
      <c r="CW523" s="1">
        <v>0</v>
      </c>
      <c r="CX523" s="1">
        <v>0</v>
      </c>
      <c r="CY523" s="1">
        <v>0</v>
      </c>
      <c r="CZ523" s="1">
        <v>0</v>
      </c>
      <c r="DA523" s="1">
        <v>0</v>
      </c>
      <c r="DB523" s="1">
        <v>0</v>
      </c>
      <c r="DC523" s="1">
        <v>0</v>
      </c>
      <c r="DD523" s="1">
        <v>0</v>
      </c>
      <c r="DE523" s="1">
        <v>0</v>
      </c>
      <c r="DF523" s="1">
        <v>0</v>
      </c>
      <c r="DG523" s="1">
        <v>0</v>
      </c>
      <c r="DH523" s="1">
        <v>0</v>
      </c>
      <c r="DI523" s="1">
        <v>0</v>
      </c>
      <c r="DJ523" s="1">
        <v>0</v>
      </c>
      <c r="DK523" s="1">
        <v>0</v>
      </c>
      <c r="DL523" s="1">
        <v>0</v>
      </c>
      <c r="DM523" s="1">
        <v>0</v>
      </c>
      <c r="DN523" s="1">
        <v>0</v>
      </c>
      <c r="DO523" s="1">
        <v>0</v>
      </c>
      <c r="DP523" s="1">
        <v>0</v>
      </c>
      <c r="DQ523" s="1">
        <v>0</v>
      </c>
      <c r="DR523" s="1">
        <v>0</v>
      </c>
      <c r="DS523" s="1">
        <v>0</v>
      </c>
      <c r="DT523" s="1">
        <v>0</v>
      </c>
      <c r="DU523" s="1">
        <v>0</v>
      </c>
      <c r="DV523" s="1">
        <v>0</v>
      </c>
      <c r="DW523" s="1">
        <v>0</v>
      </c>
      <c r="DX523" s="1">
        <v>0</v>
      </c>
      <c r="DY523" s="1">
        <v>0</v>
      </c>
      <c r="DZ523" s="1">
        <v>0</v>
      </c>
      <c r="EA523" s="1">
        <v>0</v>
      </c>
      <c r="EB523" s="1">
        <v>0</v>
      </c>
      <c r="EC523" s="1">
        <v>0</v>
      </c>
      <c r="ED523" s="1">
        <v>0</v>
      </c>
      <c r="EE523" s="1">
        <v>0</v>
      </c>
      <c r="EF523" s="1">
        <v>0</v>
      </c>
      <c r="EG523" s="1">
        <v>0</v>
      </c>
      <c r="EH523" s="1">
        <v>0</v>
      </c>
      <c r="EI523" s="1">
        <v>0</v>
      </c>
      <c r="EJ523" s="1">
        <v>0</v>
      </c>
      <c r="EK523" s="1">
        <v>0</v>
      </c>
      <c r="EL523" s="1">
        <v>0</v>
      </c>
      <c r="EM523" s="1">
        <v>0</v>
      </c>
      <c r="EN523" s="1">
        <v>0</v>
      </c>
      <c r="EO523" s="1">
        <v>0</v>
      </c>
      <c r="EP523" s="1">
        <v>0</v>
      </c>
      <c r="EQ523" s="1">
        <v>0</v>
      </c>
      <c r="ER523" s="1">
        <v>0</v>
      </c>
      <c r="ES523" s="1">
        <v>0</v>
      </c>
      <c r="ET523" s="1">
        <v>0</v>
      </c>
      <c r="EU523" s="1">
        <v>0</v>
      </c>
      <c r="EV523" s="1">
        <v>0</v>
      </c>
      <c r="EW523" s="1">
        <v>0</v>
      </c>
      <c r="EX523" s="1">
        <v>0</v>
      </c>
      <c r="EY523" s="1">
        <v>0</v>
      </c>
      <c r="EZ523" s="1">
        <v>0</v>
      </c>
      <c r="FA523" s="1">
        <v>0</v>
      </c>
      <c r="FB523" s="1">
        <v>0</v>
      </c>
      <c r="FC523" s="1">
        <v>0</v>
      </c>
      <c r="FD523" s="1">
        <v>0</v>
      </c>
      <c r="FE523" s="1">
        <v>4.6415775181400002E-5</v>
      </c>
      <c r="FF523" s="1">
        <v>6.1607905922800001E-5</v>
      </c>
      <c r="FG523" s="1">
        <v>0</v>
      </c>
      <c r="FH523" s="1">
        <v>5.2419229584499999E-5</v>
      </c>
      <c r="FI523" s="1">
        <v>0</v>
      </c>
      <c r="FJ523" s="1">
        <v>0</v>
      </c>
      <c r="FK523" s="1">
        <v>0</v>
      </c>
      <c r="FL523" s="1">
        <v>0</v>
      </c>
      <c r="FM523" s="1">
        <v>9.5736369715600006E-5</v>
      </c>
      <c r="FN523" s="1">
        <v>0</v>
      </c>
      <c r="FO523" s="1">
        <v>5.5628255670599997E-5</v>
      </c>
      <c r="FP523" s="1">
        <v>0</v>
      </c>
      <c r="FQ523" s="1">
        <v>0</v>
      </c>
      <c r="FR523" s="1">
        <v>0</v>
      </c>
      <c r="FS523" s="1">
        <v>1.3688330343000001E-4</v>
      </c>
      <c r="FT523" s="1">
        <v>6.1532883373400003E-5</v>
      </c>
      <c r="FU523" s="1">
        <v>0</v>
      </c>
      <c r="FV523" s="1">
        <v>0</v>
      </c>
      <c r="FW523" s="1">
        <v>0</v>
      </c>
      <c r="FX523" s="1">
        <v>0</v>
      </c>
      <c r="FY523" s="1">
        <v>0</v>
      </c>
      <c r="FZ523" s="1">
        <v>1.9917652183900001E-4</v>
      </c>
      <c r="GA523" s="1">
        <v>9.6441316083300003E-5</v>
      </c>
      <c r="GB523" s="1">
        <v>0</v>
      </c>
      <c r="GC523" s="1">
        <v>0</v>
      </c>
      <c r="GD523" s="1">
        <v>0</v>
      </c>
      <c r="GE523" s="1">
        <v>0</v>
      </c>
      <c r="GF523" s="1">
        <v>0</v>
      </c>
      <c r="GG523" s="1">
        <v>0</v>
      </c>
      <c r="GH523" s="1">
        <v>0</v>
      </c>
      <c r="GI523" s="1">
        <v>1.8076149820599999E-4</v>
      </c>
      <c r="GJ523" s="1">
        <v>0</v>
      </c>
      <c r="GK523" s="1">
        <v>0</v>
      </c>
      <c r="GL523" s="1">
        <v>0</v>
      </c>
      <c r="GM523" s="1">
        <v>7.5449852553899997E-5</v>
      </c>
      <c r="GN523" s="1">
        <v>0</v>
      </c>
      <c r="GO523" s="1">
        <v>0</v>
      </c>
      <c r="GP523" s="1">
        <v>0</v>
      </c>
      <c r="GQ523" s="1">
        <v>0</v>
      </c>
      <c r="GR523" s="1">
        <v>0</v>
      </c>
      <c r="GS523" s="1">
        <v>0</v>
      </c>
      <c r="GT523" s="1">
        <v>0</v>
      </c>
      <c r="GU523" s="1">
        <v>0</v>
      </c>
      <c r="GV523" s="1">
        <v>0</v>
      </c>
      <c r="GW523" s="1">
        <v>0</v>
      </c>
      <c r="GX523" s="1">
        <v>0</v>
      </c>
      <c r="GY523" s="1">
        <v>0</v>
      </c>
      <c r="GZ523" s="1">
        <v>0</v>
      </c>
      <c r="HA523" s="1">
        <v>0</v>
      </c>
      <c r="HB523" s="1">
        <v>0</v>
      </c>
      <c r="HC523" s="1">
        <v>0</v>
      </c>
      <c r="HD523" s="1">
        <v>0</v>
      </c>
      <c r="HE523" s="1">
        <v>0</v>
      </c>
      <c r="HF523" s="1">
        <v>0</v>
      </c>
      <c r="HG523" s="1">
        <v>0</v>
      </c>
      <c r="HH523" s="1">
        <v>0</v>
      </c>
      <c r="HI523" s="1">
        <v>0</v>
      </c>
      <c r="HJ523" s="1">
        <v>0</v>
      </c>
      <c r="HK523" s="1">
        <v>0</v>
      </c>
      <c r="HL523" s="1">
        <v>0</v>
      </c>
      <c r="HM523" s="1">
        <v>0</v>
      </c>
      <c r="HN523" s="1">
        <v>7.1190399638900004E-5</v>
      </c>
      <c r="HO523" s="1">
        <v>8.7279944317000005E-5</v>
      </c>
      <c r="HP523" s="1">
        <v>5.16066579517E-5</v>
      </c>
      <c r="HQ523" s="1">
        <v>0</v>
      </c>
      <c r="HR523" s="1">
        <v>0</v>
      </c>
      <c r="HS523" s="1">
        <v>0</v>
      </c>
      <c r="HT523" s="1">
        <v>0</v>
      </c>
      <c r="HU523" s="1">
        <v>0</v>
      </c>
      <c r="HV523" s="1">
        <v>0</v>
      </c>
      <c r="HW523" s="1">
        <v>0</v>
      </c>
      <c r="HX523" s="1">
        <v>0</v>
      </c>
      <c r="HY523" s="1">
        <v>0</v>
      </c>
      <c r="HZ523" s="1">
        <v>2.1825712072199999E-4</v>
      </c>
      <c r="IA523" s="1">
        <v>0</v>
      </c>
      <c r="IB523" s="1">
        <v>5.6487321902E-5</v>
      </c>
      <c r="IC523" s="1">
        <v>0</v>
      </c>
      <c r="ID523" s="1">
        <v>0</v>
      </c>
      <c r="IE523" s="1">
        <v>0</v>
      </c>
      <c r="IF523" s="1">
        <v>0</v>
      </c>
      <c r="IG523" s="1">
        <v>0</v>
      </c>
      <c r="IH523" s="1">
        <v>0</v>
      </c>
      <c r="II523" s="1">
        <v>0</v>
      </c>
      <c r="IJ523" s="1">
        <v>0</v>
      </c>
      <c r="IK523" s="1">
        <v>0</v>
      </c>
      <c r="IL523" s="1">
        <v>0</v>
      </c>
      <c r="IM523" s="1">
        <v>0</v>
      </c>
      <c r="IN523" s="1">
        <v>0</v>
      </c>
      <c r="IO523" s="1">
        <v>0</v>
      </c>
      <c r="IP523" s="1">
        <v>0</v>
      </c>
      <c r="IQ523" s="1">
        <v>0</v>
      </c>
      <c r="IR523" s="1">
        <v>0</v>
      </c>
      <c r="IS523" s="1">
        <v>0</v>
      </c>
      <c r="IT523" s="1">
        <v>0</v>
      </c>
      <c r="IU523" s="1">
        <v>0</v>
      </c>
      <c r="IV523" s="1">
        <v>0</v>
      </c>
      <c r="IW523" s="1">
        <v>0</v>
      </c>
      <c r="IX523" s="1">
        <v>0</v>
      </c>
      <c r="IY523" s="1">
        <v>0</v>
      </c>
      <c r="IZ523" s="1">
        <v>0</v>
      </c>
      <c r="JA523" s="1">
        <v>0</v>
      </c>
      <c r="JB523" s="1">
        <v>0</v>
      </c>
      <c r="JC523" s="1">
        <v>0</v>
      </c>
      <c r="JD523" s="1">
        <v>0</v>
      </c>
      <c r="JE523" s="1">
        <v>0</v>
      </c>
      <c r="JF523" s="1">
        <v>0</v>
      </c>
      <c r="JG523" s="1">
        <v>0</v>
      </c>
      <c r="JH523" s="1">
        <v>0</v>
      </c>
      <c r="JI523" s="1">
        <v>0</v>
      </c>
      <c r="JJ523" s="1">
        <v>0</v>
      </c>
      <c r="JK523" s="1">
        <v>0</v>
      </c>
      <c r="JL523" s="1">
        <v>0</v>
      </c>
      <c r="JM523" s="1">
        <v>0</v>
      </c>
      <c r="JN523" s="1">
        <v>0</v>
      </c>
      <c r="JO523" s="1">
        <v>0</v>
      </c>
      <c r="JP523" s="1">
        <v>0</v>
      </c>
      <c r="JQ523" s="1">
        <v>0</v>
      </c>
      <c r="JR523" s="1">
        <v>0</v>
      </c>
      <c r="JS523" s="1">
        <v>0</v>
      </c>
      <c r="JT523" s="1">
        <v>0</v>
      </c>
      <c r="JU523" s="1">
        <v>0</v>
      </c>
      <c r="JV523" s="1">
        <v>0</v>
      </c>
      <c r="JW523" s="1">
        <v>0</v>
      </c>
      <c r="JX523" s="1">
        <v>0</v>
      </c>
      <c r="JY523" s="1">
        <v>0</v>
      </c>
      <c r="JZ523" s="1">
        <v>0</v>
      </c>
      <c r="KA523" s="1">
        <v>0</v>
      </c>
      <c r="KB523" s="1">
        <v>0</v>
      </c>
      <c r="KC523" s="1">
        <v>0</v>
      </c>
      <c r="KD523" s="1">
        <v>0</v>
      </c>
      <c r="KE523" s="1">
        <v>0</v>
      </c>
      <c r="KF523" s="1">
        <v>0</v>
      </c>
      <c r="KG523" s="1">
        <v>0</v>
      </c>
      <c r="KH523" s="1">
        <v>0</v>
      </c>
      <c r="KI523" s="1">
        <v>0</v>
      </c>
      <c r="KJ523" s="1">
        <v>0</v>
      </c>
      <c r="KK523" s="1">
        <v>0</v>
      </c>
      <c r="KL523" s="1">
        <v>0</v>
      </c>
      <c r="KM523" s="1">
        <v>0</v>
      </c>
      <c r="KN523" s="1">
        <v>0</v>
      </c>
      <c r="KO523" s="1">
        <v>0</v>
      </c>
      <c r="KP523" s="1">
        <v>0</v>
      </c>
      <c r="KQ523" s="1">
        <v>0</v>
      </c>
      <c r="KR523" s="1">
        <v>0</v>
      </c>
      <c r="KS523" s="1">
        <v>0</v>
      </c>
      <c r="KT523" s="1">
        <v>0</v>
      </c>
      <c r="KU523" s="1">
        <v>0</v>
      </c>
      <c r="KV523" s="1">
        <v>0</v>
      </c>
      <c r="KW523" s="1">
        <v>0</v>
      </c>
      <c r="KX523" s="1">
        <v>0</v>
      </c>
      <c r="KY523" s="1">
        <v>0</v>
      </c>
      <c r="KZ523" s="1">
        <v>0</v>
      </c>
      <c r="LA523" s="1">
        <v>0</v>
      </c>
      <c r="LB523" s="1">
        <v>0</v>
      </c>
      <c r="LC523" s="1">
        <v>0</v>
      </c>
      <c r="LD523" s="1">
        <v>0</v>
      </c>
      <c r="LE523" s="1">
        <v>0</v>
      </c>
      <c r="LF523" s="1">
        <v>0</v>
      </c>
      <c r="LG523" s="1">
        <v>0</v>
      </c>
      <c r="LH523" s="1">
        <v>0</v>
      </c>
      <c r="LI523" s="1">
        <v>0</v>
      </c>
      <c r="LJ523" s="1">
        <v>0</v>
      </c>
      <c r="LK523" s="1">
        <v>0</v>
      </c>
      <c r="LL523" s="1">
        <v>0</v>
      </c>
      <c r="LM523" s="1">
        <v>0</v>
      </c>
      <c r="LN523" s="1">
        <v>0</v>
      </c>
      <c r="LO523" s="1">
        <v>0</v>
      </c>
      <c r="LP523" s="1">
        <v>0</v>
      </c>
      <c r="LQ523" s="1">
        <v>0</v>
      </c>
      <c r="LR523" s="1">
        <v>0</v>
      </c>
      <c r="LS523" s="1">
        <v>0</v>
      </c>
      <c r="LT523" s="1">
        <v>0</v>
      </c>
      <c r="LU523" s="1">
        <v>0</v>
      </c>
      <c r="LV523" s="1">
        <v>0</v>
      </c>
      <c r="LW523" s="1">
        <v>0</v>
      </c>
      <c r="LX523" s="1">
        <v>0</v>
      </c>
      <c r="LY523" s="1">
        <v>0</v>
      </c>
      <c r="LZ523" s="1">
        <v>0</v>
      </c>
      <c r="MA523" s="1">
        <v>0</v>
      </c>
      <c r="MB523" s="1">
        <v>0</v>
      </c>
      <c r="MC523" s="1">
        <v>0</v>
      </c>
      <c r="MD523" s="1">
        <v>0</v>
      </c>
      <c r="ME523" s="1">
        <v>0</v>
      </c>
      <c r="MF523" s="1">
        <v>0</v>
      </c>
      <c r="MG523" s="1">
        <v>0</v>
      </c>
      <c r="MH523" s="1">
        <v>0</v>
      </c>
      <c r="MI523" s="1">
        <v>0</v>
      </c>
      <c r="MJ523" s="1">
        <v>0</v>
      </c>
      <c r="MK523" s="1">
        <v>0</v>
      </c>
      <c r="ML523" s="1">
        <v>0</v>
      </c>
      <c r="MM523" s="1">
        <v>0</v>
      </c>
      <c r="MN523" s="1">
        <v>0</v>
      </c>
      <c r="MO523" s="1">
        <v>0</v>
      </c>
      <c r="MP523" s="1">
        <v>0</v>
      </c>
      <c r="MQ523" s="1">
        <v>0</v>
      </c>
      <c r="MR523" s="1">
        <v>0</v>
      </c>
      <c r="MS523" s="1">
        <v>0</v>
      </c>
      <c r="MT523" s="1">
        <v>0</v>
      </c>
      <c r="MU523" s="1">
        <v>0</v>
      </c>
      <c r="MV523" s="1">
        <v>0</v>
      </c>
      <c r="MW523" s="1">
        <v>0</v>
      </c>
      <c r="MX523" s="1">
        <v>0</v>
      </c>
      <c r="MY523" s="1">
        <v>0</v>
      </c>
      <c r="MZ523" s="1">
        <v>0</v>
      </c>
      <c r="NA523" s="1">
        <v>0</v>
      </c>
      <c r="NB523" s="1">
        <v>0</v>
      </c>
      <c r="NC523" s="1">
        <v>0</v>
      </c>
      <c r="ND523" s="1">
        <v>0</v>
      </c>
      <c r="NE523" s="1">
        <v>0</v>
      </c>
      <c r="NF523" s="1">
        <v>0</v>
      </c>
      <c r="NG523" s="1">
        <v>0</v>
      </c>
      <c r="NH523" s="1">
        <v>0</v>
      </c>
      <c r="NI523" s="1">
        <v>0</v>
      </c>
      <c r="NJ523" s="1">
        <v>0</v>
      </c>
      <c r="NK523" s="1">
        <v>0</v>
      </c>
      <c r="NL523" s="1">
        <v>0</v>
      </c>
      <c r="NM523" s="1">
        <v>0</v>
      </c>
      <c r="NN523" s="1">
        <v>0</v>
      </c>
      <c r="NO523" s="1">
        <v>0</v>
      </c>
      <c r="NP523" s="1">
        <v>0</v>
      </c>
      <c r="NQ523" s="1">
        <v>0</v>
      </c>
    </row>
    <row r="524" spans="1:381">
      <c r="A524" s="2" t="s">
        <v>602</v>
      </c>
      <c r="B524" s="1">
        <v>0</v>
      </c>
      <c r="C524" s="1">
        <v>0</v>
      </c>
      <c r="D524" s="1">
        <v>0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0</v>
      </c>
      <c r="BO524" s="1">
        <v>0</v>
      </c>
      <c r="BP524" s="1">
        <v>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0</v>
      </c>
      <c r="BX524" s="1">
        <v>0</v>
      </c>
      <c r="BY524" s="1">
        <v>0</v>
      </c>
      <c r="BZ524" s="1">
        <v>0</v>
      </c>
      <c r="CA524" s="1">
        <v>0</v>
      </c>
      <c r="CB524" s="1">
        <v>0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0</v>
      </c>
      <c r="CN524" s="1">
        <v>0</v>
      </c>
      <c r="CO524" s="1">
        <v>0</v>
      </c>
      <c r="CP524" s="1">
        <v>0</v>
      </c>
      <c r="CQ524" s="1">
        <v>0</v>
      </c>
      <c r="CR524" s="1">
        <v>0</v>
      </c>
      <c r="CS524" s="1">
        <v>0</v>
      </c>
      <c r="CT524" s="1">
        <v>0</v>
      </c>
      <c r="CU524" s="1">
        <v>0</v>
      </c>
      <c r="CV524" s="1">
        <v>0</v>
      </c>
      <c r="CW524" s="1">
        <v>0</v>
      </c>
      <c r="CX524" s="1">
        <v>0</v>
      </c>
      <c r="CY524" s="1">
        <v>0</v>
      </c>
      <c r="CZ524" s="1">
        <v>0</v>
      </c>
      <c r="DA524" s="1">
        <v>0</v>
      </c>
      <c r="DB524" s="1">
        <v>0</v>
      </c>
      <c r="DC524" s="1">
        <v>0</v>
      </c>
      <c r="DD524" s="1">
        <v>0</v>
      </c>
      <c r="DE524" s="1">
        <v>0</v>
      </c>
      <c r="DF524" s="1">
        <v>0</v>
      </c>
      <c r="DG524" s="1">
        <v>0</v>
      </c>
      <c r="DH524" s="1">
        <v>0</v>
      </c>
      <c r="DI524" s="1">
        <v>0</v>
      </c>
      <c r="DJ524" s="1">
        <v>0</v>
      </c>
      <c r="DK524" s="1">
        <v>0</v>
      </c>
      <c r="DL524" s="1">
        <v>0</v>
      </c>
      <c r="DM524" s="1">
        <v>0</v>
      </c>
      <c r="DN524" s="1">
        <v>0</v>
      </c>
      <c r="DO524" s="1">
        <v>0</v>
      </c>
      <c r="DP524" s="1">
        <v>0</v>
      </c>
      <c r="DQ524" s="1">
        <v>0</v>
      </c>
      <c r="DR524" s="1">
        <v>0</v>
      </c>
      <c r="DS524" s="1">
        <v>0</v>
      </c>
      <c r="DT524" s="1">
        <v>0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0</v>
      </c>
      <c r="EC524" s="1">
        <v>0</v>
      </c>
      <c r="ED524" s="1">
        <v>0</v>
      </c>
      <c r="EE524" s="1">
        <v>0</v>
      </c>
      <c r="EF524" s="1">
        <v>0</v>
      </c>
      <c r="EG524" s="1">
        <v>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0</v>
      </c>
      <c r="EN524" s="1">
        <v>0</v>
      </c>
      <c r="EO524" s="1">
        <v>0</v>
      </c>
      <c r="EP524" s="1">
        <v>0</v>
      </c>
      <c r="EQ524" s="1">
        <v>0</v>
      </c>
      <c r="ER524" s="1">
        <v>0</v>
      </c>
      <c r="ES524" s="1">
        <v>0</v>
      </c>
      <c r="ET524" s="1">
        <v>0</v>
      </c>
      <c r="EU524" s="1">
        <v>0</v>
      </c>
      <c r="EV524" s="1">
        <v>0</v>
      </c>
      <c r="EW524" s="1">
        <v>0</v>
      </c>
      <c r="EX524" s="1">
        <v>0</v>
      </c>
      <c r="EY524" s="1">
        <v>0</v>
      </c>
      <c r="EZ524" s="1">
        <v>0</v>
      </c>
      <c r="FA524" s="1">
        <v>0</v>
      </c>
      <c r="FB524" s="1">
        <v>0</v>
      </c>
      <c r="FC524" s="1">
        <v>0</v>
      </c>
      <c r="FD524" s="1">
        <v>0</v>
      </c>
      <c r="FE524" s="1">
        <v>0</v>
      </c>
      <c r="FF524" s="1">
        <v>0</v>
      </c>
      <c r="FG524" s="1">
        <v>0</v>
      </c>
      <c r="FH524" s="1">
        <v>0</v>
      </c>
      <c r="FI524" s="1">
        <v>0</v>
      </c>
      <c r="FJ524" s="1">
        <v>0</v>
      </c>
      <c r="FK524" s="1">
        <v>0</v>
      </c>
      <c r="FL524" s="1">
        <v>0</v>
      </c>
      <c r="FM524" s="1">
        <v>0</v>
      </c>
      <c r="FN524" s="1">
        <v>0</v>
      </c>
      <c r="FO524" s="1">
        <v>0</v>
      </c>
      <c r="FP524" s="1">
        <v>0</v>
      </c>
      <c r="FQ524" s="1">
        <v>0</v>
      </c>
      <c r="FR524" s="1">
        <v>0</v>
      </c>
      <c r="FS524" s="1">
        <v>0</v>
      </c>
      <c r="FT524" s="1">
        <v>0</v>
      </c>
      <c r="FU524" s="1">
        <v>0</v>
      </c>
      <c r="FV524" s="1">
        <v>0</v>
      </c>
      <c r="FW524" s="1">
        <v>0</v>
      </c>
      <c r="FX524" s="1">
        <v>0</v>
      </c>
      <c r="FY524" s="1">
        <v>0</v>
      </c>
      <c r="FZ524" s="1">
        <v>0</v>
      </c>
      <c r="GA524" s="1">
        <v>0</v>
      </c>
      <c r="GB524" s="1">
        <v>0</v>
      </c>
      <c r="GC524" s="1">
        <v>0</v>
      </c>
      <c r="GD524" s="1">
        <v>0</v>
      </c>
      <c r="GE524" s="1">
        <v>0</v>
      </c>
      <c r="GF524" s="1">
        <v>0</v>
      </c>
      <c r="GG524" s="1">
        <v>0</v>
      </c>
      <c r="GH524" s="1">
        <v>0</v>
      </c>
      <c r="GI524" s="1">
        <v>0</v>
      </c>
      <c r="GJ524" s="1">
        <v>0</v>
      </c>
      <c r="GK524" s="1">
        <v>0</v>
      </c>
      <c r="GL524" s="1">
        <v>0</v>
      </c>
      <c r="GM524" s="1">
        <v>0</v>
      </c>
      <c r="GN524" s="1">
        <v>0</v>
      </c>
      <c r="GO524" s="1">
        <v>0</v>
      </c>
      <c r="GP524" s="1">
        <v>0</v>
      </c>
      <c r="GQ524" s="1">
        <v>0</v>
      </c>
      <c r="GR524" s="1">
        <v>0</v>
      </c>
      <c r="GS524" s="1">
        <v>0</v>
      </c>
      <c r="GT524" s="1">
        <v>0</v>
      </c>
      <c r="GU524" s="1">
        <v>0</v>
      </c>
      <c r="GV524" s="1">
        <v>0</v>
      </c>
      <c r="GW524" s="1">
        <v>0</v>
      </c>
      <c r="GX524" s="1">
        <v>0</v>
      </c>
      <c r="GY524" s="1">
        <v>0</v>
      </c>
      <c r="GZ524" s="1">
        <v>0</v>
      </c>
      <c r="HA524" s="1">
        <v>0</v>
      </c>
      <c r="HB524" s="1">
        <v>0</v>
      </c>
      <c r="HC524" s="1">
        <v>0</v>
      </c>
      <c r="HD524" s="1">
        <v>0</v>
      </c>
      <c r="HE524" s="1">
        <v>0</v>
      </c>
      <c r="HF524" s="1">
        <v>0</v>
      </c>
      <c r="HG524" s="1">
        <v>0</v>
      </c>
      <c r="HH524" s="1">
        <v>0</v>
      </c>
      <c r="HI524" s="1">
        <v>0</v>
      </c>
      <c r="HJ524" s="1">
        <v>0</v>
      </c>
      <c r="HK524" s="1">
        <v>0</v>
      </c>
      <c r="HL524" s="1">
        <v>0</v>
      </c>
      <c r="HM524" s="1">
        <v>0</v>
      </c>
      <c r="HN524" s="1">
        <v>0</v>
      </c>
      <c r="HO524" s="1">
        <v>0</v>
      </c>
      <c r="HP524" s="1">
        <v>0</v>
      </c>
      <c r="HQ524" s="1">
        <v>0</v>
      </c>
      <c r="HR524" s="1">
        <v>0</v>
      </c>
      <c r="HS524" s="1">
        <v>0</v>
      </c>
      <c r="HT524" s="1">
        <v>0</v>
      </c>
      <c r="HU524" s="1">
        <v>0</v>
      </c>
      <c r="HV524" s="1">
        <v>0</v>
      </c>
      <c r="HW524" s="1">
        <v>0</v>
      </c>
      <c r="HX524" s="1">
        <v>0</v>
      </c>
      <c r="HY524" s="1">
        <v>0</v>
      </c>
      <c r="HZ524" s="1">
        <v>0</v>
      </c>
      <c r="IA524" s="1">
        <v>0</v>
      </c>
      <c r="IB524" s="1">
        <v>0</v>
      </c>
      <c r="IC524" s="1">
        <v>0</v>
      </c>
      <c r="ID524" s="1">
        <v>0</v>
      </c>
      <c r="IE524" s="1">
        <v>0</v>
      </c>
      <c r="IF524" s="1">
        <v>0</v>
      </c>
      <c r="IG524" s="1">
        <v>0</v>
      </c>
      <c r="IH524" s="1">
        <v>7.7610759040899996E-5</v>
      </c>
      <c r="II524" s="1">
        <v>0</v>
      </c>
      <c r="IJ524" s="1">
        <v>0</v>
      </c>
      <c r="IK524" s="1">
        <v>0</v>
      </c>
      <c r="IL524" s="1">
        <v>0</v>
      </c>
      <c r="IM524" s="1">
        <v>0</v>
      </c>
      <c r="IN524" s="1">
        <v>0</v>
      </c>
      <c r="IO524" s="1">
        <v>0</v>
      </c>
      <c r="IP524" s="1">
        <v>0</v>
      </c>
      <c r="IQ524" s="1">
        <v>0</v>
      </c>
      <c r="IR524" s="1">
        <v>0</v>
      </c>
      <c r="IS524" s="1">
        <v>0</v>
      </c>
      <c r="IT524" s="1">
        <v>0</v>
      </c>
      <c r="IU524" s="1">
        <v>0</v>
      </c>
      <c r="IV524" s="1">
        <v>0</v>
      </c>
      <c r="IW524" s="1">
        <v>0</v>
      </c>
      <c r="IX524" s="1">
        <v>0</v>
      </c>
      <c r="IY524" s="1">
        <v>0</v>
      </c>
      <c r="IZ524" s="1">
        <v>0</v>
      </c>
      <c r="JA524" s="1">
        <v>1.8132686524899999E-4</v>
      </c>
      <c r="JB524" s="1">
        <v>1.15473273785E-4</v>
      </c>
      <c r="JC524" s="1">
        <v>0</v>
      </c>
      <c r="JD524" s="1">
        <v>0</v>
      </c>
      <c r="JE524" s="1">
        <v>0</v>
      </c>
      <c r="JF524" s="1">
        <v>0</v>
      </c>
      <c r="JG524" s="1">
        <v>0</v>
      </c>
      <c r="JH524" s="1">
        <v>0</v>
      </c>
      <c r="JI524" s="1">
        <v>0</v>
      </c>
      <c r="JJ524" s="1">
        <v>0</v>
      </c>
      <c r="JK524" s="1">
        <v>0</v>
      </c>
      <c r="JL524" s="1">
        <v>0</v>
      </c>
      <c r="JM524" s="1">
        <v>0</v>
      </c>
      <c r="JN524" s="1">
        <v>0</v>
      </c>
      <c r="JO524" s="1">
        <v>0</v>
      </c>
      <c r="JP524" s="1">
        <v>0</v>
      </c>
      <c r="JQ524" s="1">
        <v>0</v>
      </c>
      <c r="JR524" s="1">
        <v>1.17445770376E-4</v>
      </c>
      <c r="JS524" s="1">
        <v>0</v>
      </c>
      <c r="JT524" s="1">
        <v>0</v>
      </c>
      <c r="JU524" s="1">
        <v>0</v>
      </c>
      <c r="JV524" s="1">
        <v>0</v>
      </c>
      <c r="JW524" s="1">
        <v>0</v>
      </c>
      <c r="JX524" s="1">
        <v>0</v>
      </c>
      <c r="JY524" s="1">
        <v>0</v>
      </c>
      <c r="JZ524" s="1">
        <v>0</v>
      </c>
      <c r="KA524" s="1">
        <v>0</v>
      </c>
      <c r="KB524" s="1">
        <v>0</v>
      </c>
      <c r="KC524" s="1">
        <v>0</v>
      </c>
      <c r="KD524" s="1">
        <v>0</v>
      </c>
      <c r="KE524" s="1">
        <v>0</v>
      </c>
      <c r="KF524" s="1">
        <v>0</v>
      </c>
      <c r="KG524" s="1">
        <v>0</v>
      </c>
      <c r="KH524" s="1">
        <v>0</v>
      </c>
      <c r="KI524" s="1">
        <v>0</v>
      </c>
      <c r="KJ524" s="1">
        <v>0</v>
      </c>
      <c r="KK524" s="1">
        <v>0</v>
      </c>
      <c r="KL524" s="1">
        <v>0</v>
      </c>
      <c r="KM524" s="1">
        <v>0</v>
      </c>
      <c r="KN524" s="1">
        <v>0</v>
      </c>
      <c r="KO524" s="1">
        <v>0</v>
      </c>
      <c r="KP524" s="1">
        <v>0</v>
      </c>
      <c r="KQ524" s="1">
        <v>0</v>
      </c>
      <c r="KR524" s="1">
        <v>0</v>
      </c>
      <c r="KS524" s="1">
        <v>0</v>
      </c>
      <c r="KT524" s="1">
        <v>0</v>
      </c>
      <c r="KU524" s="1">
        <v>0</v>
      </c>
      <c r="KV524" s="1">
        <v>0</v>
      </c>
      <c r="KW524" s="1">
        <v>0</v>
      </c>
      <c r="KX524" s="1">
        <v>0</v>
      </c>
      <c r="KY524" s="1">
        <v>0</v>
      </c>
      <c r="KZ524" s="1">
        <v>0</v>
      </c>
      <c r="LA524" s="1">
        <v>0</v>
      </c>
      <c r="LB524" s="1">
        <v>0</v>
      </c>
      <c r="LC524" s="1">
        <v>0</v>
      </c>
      <c r="LD524" s="1">
        <v>0</v>
      </c>
      <c r="LE524" s="1">
        <v>0</v>
      </c>
      <c r="LF524" s="1">
        <v>0</v>
      </c>
      <c r="LG524" s="1">
        <v>0</v>
      </c>
      <c r="LH524" s="1">
        <v>0</v>
      </c>
      <c r="LI524" s="1">
        <v>0</v>
      </c>
      <c r="LJ524" s="1">
        <v>0</v>
      </c>
      <c r="LK524" s="1">
        <v>0</v>
      </c>
      <c r="LL524" s="1">
        <v>0</v>
      </c>
      <c r="LM524" s="1">
        <v>0</v>
      </c>
      <c r="LN524" s="1">
        <v>0</v>
      </c>
      <c r="LO524" s="1">
        <v>0</v>
      </c>
      <c r="LP524" s="1">
        <v>0</v>
      </c>
      <c r="LQ524" s="1">
        <v>0</v>
      </c>
      <c r="LR524" s="1">
        <v>0</v>
      </c>
      <c r="LS524" s="1">
        <v>0</v>
      </c>
      <c r="LT524" s="1">
        <v>0</v>
      </c>
      <c r="LU524" s="1">
        <v>0</v>
      </c>
      <c r="LV524" s="1">
        <v>0</v>
      </c>
      <c r="LW524" s="1">
        <v>0</v>
      </c>
      <c r="LX524" s="1">
        <v>0</v>
      </c>
      <c r="LY524" s="1">
        <v>0</v>
      </c>
      <c r="LZ524" s="1">
        <v>0</v>
      </c>
      <c r="MA524" s="1">
        <v>0</v>
      </c>
      <c r="MB524" s="1">
        <v>0</v>
      </c>
      <c r="MC524" s="1">
        <v>0</v>
      </c>
      <c r="MD524" s="1">
        <v>0</v>
      </c>
      <c r="ME524" s="1">
        <v>0</v>
      </c>
      <c r="MF524" s="1">
        <v>0</v>
      </c>
      <c r="MG524" s="1">
        <v>0</v>
      </c>
      <c r="MH524" s="1">
        <v>0</v>
      </c>
      <c r="MI524" s="1">
        <v>0</v>
      </c>
      <c r="MJ524" s="1">
        <v>0</v>
      </c>
      <c r="MK524" s="1">
        <v>0</v>
      </c>
      <c r="ML524" s="1">
        <v>0</v>
      </c>
      <c r="MM524" s="1">
        <v>0</v>
      </c>
      <c r="MN524" s="1">
        <v>0</v>
      </c>
      <c r="MO524" s="1">
        <v>0</v>
      </c>
      <c r="MP524" s="1">
        <v>0</v>
      </c>
      <c r="MQ524" s="1">
        <v>0</v>
      </c>
      <c r="MR524" s="1">
        <v>0</v>
      </c>
      <c r="MS524" s="1">
        <v>0</v>
      </c>
      <c r="MT524" s="1">
        <v>0</v>
      </c>
      <c r="MU524" s="1">
        <v>0</v>
      </c>
      <c r="MV524" s="1">
        <v>0</v>
      </c>
      <c r="MW524" s="1">
        <v>0</v>
      </c>
      <c r="MX524" s="1">
        <v>0</v>
      </c>
      <c r="MY524" s="1">
        <v>0</v>
      </c>
      <c r="MZ524" s="1">
        <v>0</v>
      </c>
      <c r="NA524" s="1">
        <v>0</v>
      </c>
      <c r="NB524" s="1">
        <v>0</v>
      </c>
      <c r="NC524" s="1">
        <v>0</v>
      </c>
      <c r="ND524" s="1">
        <v>0</v>
      </c>
      <c r="NE524" s="1">
        <v>0</v>
      </c>
      <c r="NF524" s="1">
        <v>0</v>
      </c>
      <c r="NG524" s="1">
        <v>0</v>
      </c>
      <c r="NH524" s="1">
        <v>0</v>
      </c>
      <c r="NI524" s="1">
        <v>0</v>
      </c>
      <c r="NJ524" s="1">
        <v>0</v>
      </c>
      <c r="NK524" s="1">
        <v>0</v>
      </c>
      <c r="NL524" s="1">
        <v>0</v>
      </c>
      <c r="NM524" s="1">
        <v>0</v>
      </c>
      <c r="NN524" s="1">
        <v>0</v>
      </c>
      <c r="NO524" s="1">
        <v>0</v>
      </c>
      <c r="NP524" s="1">
        <v>0</v>
      </c>
      <c r="NQ524" s="1">
        <v>0</v>
      </c>
    </row>
    <row r="525" spans="1:381">
      <c r="A525" s="2" t="s">
        <v>603</v>
      </c>
      <c r="B525" s="1">
        <v>0</v>
      </c>
      <c r="C525" s="1">
        <v>0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0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0</v>
      </c>
      <c r="CN525" s="1">
        <v>0</v>
      </c>
      <c r="CO525" s="1">
        <v>0</v>
      </c>
      <c r="CP525" s="1">
        <v>0</v>
      </c>
      <c r="CQ525" s="1">
        <v>0</v>
      </c>
      <c r="CR525" s="1">
        <v>0</v>
      </c>
      <c r="CS525" s="1">
        <v>0</v>
      </c>
      <c r="CT525" s="1">
        <v>0</v>
      </c>
      <c r="CU525" s="1">
        <v>0</v>
      </c>
      <c r="CV525" s="1">
        <v>0</v>
      </c>
      <c r="CW525" s="1">
        <v>0</v>
      </c>
      <c r="CX525" s="1">
        <v>0</v>
      </c>
      <c r="CY525" s="1">
        <v>0</v>
      </c>
      <c r="CZ525" s="1">
        <v>0</v>
      </c>
      <c r="DA525" s="1">
        <v>0</v>
      </c>
      <c r="DB525" s="1">
        <v>0</v>
      </c>
      <c r="DC525" s="1">
        <v>0</v>
      </c>
      <c r="DD525" s="1">
        <v>0</v>
      </c>
      <c r="DE525" s="1">
        <v>0</v>
      </c>
      <c r="DF525" s="1">
        <v>0</v>
      </c>
      <c r="DG525" s="1">
        <v>0</v>
      </c>
      <c r="DH525" s="1">
        <v>0</v>
      </c>
      <c r="DI525" s="1">
        <v>0</v>
      </c>
      <c r="DJ525" s="1">
        <v>0</v>
      </c>
      <c r="DK525" s="1">
        <v>0</v>
      </c>
      <c r="DL525" s="1">
        <v>0</v>
      </c>
      <c r="DM525" s="1">
        <v>0</v>
      </c>
      <c r="DN525" s="1">
        <v>0</v>
      </c>
      <c r="DO525" s="1">
        <v>0</v>
      </c>
      <c r="DP525" s="1">
        <v>0</v>
      </c>
      <c r="DQ525" s="1">
        <v>0</v>
      </c>
      <c r="DR525" s="1">
        <v>0</v>
      </c>
      <c r="DS525" s="1">
        <v>0</v>
      </c>
      <c r="DT525" s="1">
        <v>0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0</v>
      </c>
      <c r="EC525" s="1">
        <v>0</v>
      </c>
      <c r="ED525" s="1">
        <v>0</v>
      </c>
      <c r="EE525" s="1">
        <v>0</v>
      </c>
      <c r="EF525" s="1">
        <v>0</v>
      </c>
      <c r="EG525" s="1">
        <v>0</v>
      </c>
      <c r="EH525" s="1">
        <v>0</v>
      </c>
      <c r="EI525" s="1">
        <v>0</v>
      </c>
      <c r="EJ525" s="1">
        <v>0</v>
      </c>
      <c r="EK525" s="1">
        <v>0</v>
      </c>
      <c r="EL525" s="1">
        <v>0</v>
      </c>
      <c r="EM525" s="1">
        <v>0</v>
      </c>
      <c r="EN525" s="1">
        <v>0</v>
      </c>
      <c r="EO525" s="1">
        <v>0</v>
      </c>
      <c r="EP525" s="1">
        <v>0</v>
      </c>
      <c r="EQ525" s="1">
        <v>0</v>
      </c>
      <c r="ER525" s="1">
        <v>0</v>
      </c>
      <c r="ES525" s="1">
        <v>0</v>
      </c>
      <c r="ET525" s="1">
        <v>0</v>
      </c>
      <c r="EU525" s="1">
        <v>0</v>
      </c>
      <c r="EV525" s="1">
        <v>0</v>
      </c>
      <c r="EW525" s="1">
        <v>0</v>
      </c>
      <c r="EX525" s="1">
        <v>0</v>
      </c>
      <c r="EY525" s="1">
        <v>0</v>
      </c>
      <c r="EZ525" s="1">
        <v>0</v>
      </c>
      <c r="FA525" s="1">
        <v>0</v>
      </c>
      <c r="FB525" s="1">
        <v>0</v>
      </c>
      <c r="FC525" s="1">
        <v>0</v>
      </c>
      <c r="FD525" s="1">
        <v>0</v>
      </c>
      <c r="FE525" s="1">
        <v>0</v>
      </c>
      <c r="FF525" s="1">
        <v>0</v>
      </c>
      <c r="FG525" s="1">
        <v>0</v>
      </c>
      <c r="FH525" s="1">
        <v>0</v>
      </c>
      <c r="FI525" s="1">
        <v>0</v>
      </c>
      <c r="FJ525" s="1">
        <v>0</v>
      </c>
      <c r="FK525" s="1">
        <v>0</v>
      </c>
      <c r="FL525" s="1">
        <v>0</v>
      </c>
      <c r="FM525" s="1">
        <v>0</v>
      </c>
      <c r="FN525" s="1">
        <v>0</v>
      </c>
      <c r="FO525" s="1">
        <v>0</v>
      </c>
      <c r="FP525" s="1">
        <v>0</v>
      </c>
      <c r="FQ525" s="1">
        <v>0</v>
      </c>
      <c r="FR525" s="1">
        <v>0</v>
      </c>
      <c r="FS525" s="1">
        <v>0</v>
      </c>
      <c r="FT525" s="1">
        <v>0</v>
      </c>
      <c r="FU525" s="1">
        <v>0</v>
      </c>
      <c r="FV525" s="1">
        <v>0</v>
      </c>
      <c r="FW525" s="1">
        <v>0</v>
      </c>
      <c r="FX525" s="1">
        <v>0</v>
      </c>
      <c r="FY525" s="1">
        <v>0</v>
      </c>
      <c r="FZ525" s="1">
        <v>0</v>
      </c>
      <c r="GA525" s="1">
        <v>0</v>
      </c>
      <c r="GB525" s="1">
        <v>0</v>
      </c>
      <c r="GC525" s="1">
        <v>0</v>
      </c>
      <c r="GD525" s="1">
        <v>0</v>
      </c>
      <c r="GE525" s="1">
        <v>0</v>
      </c>
      <c r="GF525" s="1">
        <v>0</v>
      </c>
      <c r="GG525" s="1">
        <v>0</v>
      </c>
      <c r="GH525" s="1">
        <v>0</v>
      </c>
      <c r="GI525" s="1">
        <v>0</v>
      </c>
      <c r="GJ525" s="1">
        <v>0</v>
      </c>
      <c r="GK525" s="1">
        <v>0</v>
      </c>
      <c r="GL525" s="1">
        <v>0</v>
      </c>
      <c r="GM525" s="1">
        <v>0</v>
      </c>
      <c r="GN525" s="1">
        <v>0</v>
      </c>
      <c r="GO525" s="1">
        <v>0</v>
      </c>
      <c r="GP525" s="1">
        <v>0</v>
      </c>
      <c r="GQ525" s="1">
        <v>0</v>
      </c>
      <c r="GR525" s="1">
        <v>0</v>
      </c>
      <c r="GS525" s="1">
        <v>0</v>
      </c>
      <c r="GT525" s="1">
        <v>0</v>
      </c>
      <c r="GU525" s="1">
        <v>0</v>
      </c>
      <c r="GV525" s="1">
        <v>0</v>
      </c>
      <c r="GW525" s="1">
        <v>0</v>
      </c>
      <c r="GX525" s="1">
        <v>0</v>
      </c>
      <c r="GY525" s="1">
        <v>0</v>
      </c>
      <c r="GZ525" s="1">
        <v>0</v>
      </c>
      <c r="HA525" s="1">
        <v>0</v>
      </c>
      <c r="HB525" s="1">
        <v>0</v>
      </c>
      <c r="HC525" s="1">
        <v>0</v>
      </c>
      <c r="HD525" s="1">
        <v>0</v>
      </c>
      <c r="HE525" s="1">
        <v>0</v>
      </c>
      <c r="HF525" s="1">
        <v>0</v>
      </c>
      <c r="HG525" s="1">
        <v>0</v>
      </c>
      <c r="HH525" s="1">
        <v>0</v>
      </c>
      <c r="HI525" s="1">
        <v>0</v>
      </c>
      <c r="HJ525" s="1">
        <v>0</v>
      </c>
      <c r="HK525" s="1">
        <v>0</v>
      </c>
      <c r="HL525" s="1">
        <v>0</v>
      </c>
      <c r="HM525" s="1">
        <v>0</v>
      </c>
      <c r="HN525" s="1">
        <v>0</v>
      </c>
      <c r="HO525" s="1">
        <v>0</v>
      </c>
      <c r="HP525" s="1">
        <v>0</v>
      </c>
      <c r="HQ525" s="1">
        <v>0</v>
      </c>
      <c r="HR525" s="1">
        <v>0</v>
      </c>
      <c r="HS525" s="1">
        <v>0</v>
      </c>
      <c r="HT525" s="1">
        <v>0</v>
      </c>
      <c r="HU525" s="1">
        <v>0</v>
      </c>
      <c r="HV525" s="1">
        <v>0</v>
      </c>
      <c r="HW525" s="1">
        <v>0</v>
      </c>
      <c r="HX525" s="1">
        <v>0</v>
      </c>
      <c r="HY525" s="1">
        <v>0</v>
      </c>
      <c r="HZ525" s="1">
        <v>2.4265524214000001E-4</v>
      </c>
      <c r="IA525" s="1">
        <v>0</v>
      </c>
      <c r="IB525" s="1">
        <v>0</v>
      </c>
      <c r="IC525" s="1">
        <v>0</v>
      </c>
      <c r="ID525" s="1">
        <v>0</v>
      </c>
      <c r="IE525" s="1">
        <v>0</v>
      </c>
      <c r="IF525" s="1">
        <v>0</v>
      </c>
      <c r="IG525" s="1">
        <v>0</v>
      </c>
      <c r="IH525" s="1">
        <v>4.85199053014E-4</v>
      </c>
      <c r="II525" s="1">
        <v>0</v>
      </c>
      <c r="IJ525" s="1">
        <v>1.2863421176299999E-4</v>
      </c>
      <c r="IK525" s="1">
        <v>0</v>
      </c>
      <c r="IL525" s="1">
        <v>8.4013924991599995E-5</v>
      </c>
      <c r="IM525" s="1">
        <v>0</v>
      </c>
      <c r="IN525" s="1">
        <v>5.9691930729899999E-5</v>
      </c>
      <c r="IO525" s="1">
        <v>1.0736004565400001E-4</v>
      </c>
      <c r="IP525" s="1">
        <v>0</v>
      </c>
      <c r="IQ525" s="1">
        <v>5.2376328510700001E-5</v>
      </c>
      <c r="IR525" s="1">
        <v>1.7135624088400001E-4</v>
      </c>
      <c r="IS525" s="1">
        <v>2.4561681689499998E-4</v>
      </c>
      <c r="IT525" s="1">
        <v>0</v>
      </c>
      <c r="IU525" s="1">
        <v>3.7461575878800001E-4</v>
      </c>
      <c r="IV525" s="1">
        <v>0</v>
      </c>
      <c r="IW525" s="1">
        <v>0</v>
      </c>
      <c r="IX525" s="1">
        <v>0</v>
      </c>
      <c r="IY525" s="1">
        <v>0</v>
      </c>
      <c r="IZ525" s="1">
        <v>0</v>
      </c>
      <c r="JA525" s="1">
        <v>9.9203838739300005E-4</v>
      </c>
      <c r="JB525" s="1">
        <v>7.2761560402300005E-4</v>
      </c>
      <c r="JC525" s="1">
        <v>0</v>
      </c>
      <c r="JD525" s="1">
        <v>0</v>
      </c>
      <c r="JE525" s="1">
        <v>0</v>
      </c>
      <c r="JF525" s="1">
        <v>1.20725576087E-4</v>
      </c>
      <c r="JG525" s="1">
        <v>0</v>
      </c>
      <c r="JH525" s="1">
        <v>0</v>
      </c>
      <c r="JI525" s="1">
        <v>0</v>
      </c>
      <c r="JJ525" s="1">
        <v>1.51602525895E-4</v>
      </c>
      <c r="JK525" s="1">
        <v>0</v>
      </c>
      <c r="JL525" s="1">
        <v>2.53531893877E-5</v>
      </c>
      <c r="JM525" s="1">
        <v>0</v>
      </c>
      <c r="JN525" s="1">
        <v>0</v>
      </c>
      <c r="JO525" s="1">
        <v>0</v>
      </c>
      <c r="JP525" s="1">
        <v>0</v>
      </c>
      <c r="JQ525" s="1">
        <v>1.1284086165699999E-4</v>
      </c>
      <c r="JR525" s="1">
        <v>8.1170917518000004E-4</v>
      </c>
      <c r="JS525" s="1">
        <v>1.7608319242599999E-4</v>
      </c>
      <c r="JT525" s="1">
        <v>1.6449846762500001E-4</v>
      </c>
      <c r="JU525" s="1">
        <v>7.4189614083199998E-5</v>
      </c>
      <c r="JV525" s="1">
        <v>3.05146090942E-5</v>
      </c>
      <c r="JW525" s="1">
        <v>9.2008320033299995E-5</v>
      </c>
      <c r="JX525" s="1">
        <v>1.0797393545600001E-4</v>
      </c>
      <c r="JY525" s="1">
        <v>0</v>
      </c>
      <c r="JZ525" s="1">
        <v>1.7626533878800001E-4</v>
      </c>
      <c r="KA525" s="1">
        <v>0</v>
      </c>
      <c r="KB525" s="1">
        <v>3.6462822930200001E-5</v>
      </c>
      <c r="KC525" s="1">
        <v>0</v>
      </c>
      <c r="KD525" s="1">
        <v>1.42832154801E-4</v>
      </c>
      <c r="KE525" s="1">
        <v>0</v>
      </c>
      <c r="KF525" s="1">
        <v>0</v>
      </c>
      <c r="KG525" s="1">
        <v>7.2658121442399995E-5</v>
      </c>
      <c r="KH525" s="1">
        <v>1.81647194784E-4</v>
      </c>
      <c r="KI525" s="1">
        <v>0</v>
      </c>
      <c r="KJ525" s="1">
        <v>0</v>
      </c>
      <c r="KK525" s="1">
        <v>0</v>
      </c>
      <c r="KL525" s="1">
        <v>0</v>
      </c>
      <c r="KM525" s="1">
        <v>7.1947565271799998E-5</v>
      </c>
      <c r="KN525" s="1">
        <v>0</v>
      </c>
      <c r="KO525" s="1">
        <v>0</v>
      </c>
      <c r="KP525" s="1">
        <v>0</v>
      </c>
      <c r="KQ525" s="1">
        <v>0</v>
      </c>
      <c r="KR525" s="1">
        <v>0</v>
      </c>
      <c r="KS525" s="1">
        <v>0</v>
      </c>
      <c r="KT525" s="1">
        <v>0</v>
      </c>
      <c r="KU525" s="1">
        <v>0</v>
      </c>
      <c r="KV525" s="1">
        <v>1.39895018403E-4</v>
      </c>
      <c r="KW525" s="1">
        <v>0</v>
      </c>
      <c r="KX525" s="1">
        <v>0</v>
      </c>
      <c r="KY525" s="1">
        <v>0</v>
      </c>
      <c r="KZ525" s="1">
        <v>0</v>
      </c>
      <c r="LA525" s="1">
        <v>0</v>
      </c>
      <c r="LB525" s="1">
        <v>0</v>
      </c>
      <c r="LC525" s="1">
        <v>0</v>
      </c>
      <c r="LD525" s="1">
        <v>0</v>
      </c>
      <c r="LE525" s="1">
        <v>0</v>
      </c>
      <c r="LF525" s="1">
        <v>0</v>
      </c>
      <c r="LG525" s="1">
        <v>0</v>
      </c>
      <c r="LH525" s="1">
        <v>0</v>
      </c>
      <c r="LI525" s="1">
        <v>0</v>
      </c>
      <c r="LJ525" s="1">
        <v>0</v>
      </c>
      <c r="LK525" s="1">
        <v>0</v>
      </c>
      <c r="LL525" s="1">
        <v>0</v>
      </c>
      <c r="LM525" s="1">
        <v>0</v>
      </c>
      <c r="LN525" s="1">
        <v>0</v>
      </c>
      <c r="LO525" s="1">
        <v>0</v>
      </c>
      <c r="LP525" s="1">
        <v>0</v>
      </c>
      <c r="LQ525" s="1">
        <v>0</v>
      </c>
      <c r="LR525" s="1">
        <v>0</v>
      </c>
      <c r="LS525" s="1">
        <v>0</v>
      </c>
      <c r="LT525" s="1">
        <v>0</v>
      </c>
      <c r="LU525" s="1">
        <v>0</v>
      </c>
      <c r="LV525" s="1">
        <v>0</v>
      </c>
      <c r="LW525" s="1">
        <v>0</v>
      </c>
      <c r="LX525" s="1">
        <v>0</v>
      </c>
      <c r="LY525" s="1">
        <v>0</v>
      </c>
      <c r="LZ525" s="1">
        <v>0</v>
      </c>
      <c r="MA525" s="1">
        <v>0</v>
      </c>
      <c r="MB525" s="1">
        <v>0</v>
      </c>
      <c r="MC525" s="1">
        <v>0</v>
      </c>
      <c r="MD525" s="1">
        <v>0</v>
      </c>
      <c r="ME525" s="1">
        <v>0</v>
      </c>
      <c r="MF525" s="1">
        <v>0</v>
      </c>
      <c r="MG525" s="1">
        <v>0</v>
      </c>
      <c r="MH525" s="1">
        <v>0</v>
      </c>
      <c r="MI525" s="1">
        <v>0</v>
      </c>
      <c r="MJ525" s="1">
        <v>0</v>
      </c>
      <c r="MK525" s="1">
        <v>0</v>
      </c>
      <c r="ML525" s="1">
        <v>0</v>
      </c>
      <c r="MM525" s="1">
        <v>0</v>
      </c>
      <c r="MN525" s="1">
        <v>0</v>
      </c>
      <c r="MO525" s="1">
        <v>0</v>
      </c>
      <c r="MP525" s="1">
        <v>0</v>
      </c>
      <c r="MQ525" s="1">
        <v>0</v>
      </c>
      <c r="MR525" s="1">
        <v>0</v>
      </c>
      <c r="MS525" s="1">
        <v>0</v>
      </c>
      <c r="MT525" s="1">
        <v>0</v>
      </c>
      <c r="MU525" s="1">
        <v>0</v>
      </c>
      <c r="MV525" s="1">
        <v>0</v>
      </c>
      <c r="MW525" s="1">
        <v>0</v>
      </c>
      <c r="MX525" s="1">
        <v>0</v>
      </c>
      <c r="MY525" s="1">
        <v>0</v>
      </c>
      <c r="MZ525" s="1">
        <v>0</v>
      </c>
      <c r="NA525" s="1">
        <v>0</v>
      </c>
      <c r="NB525" s="1">
        <v>0</v>
      </c>
      <c r="NC525" s="1">
        <v>0</v>
      </c>
      <c r="ND525" s="1">
        <v>0</v>
      </c>
      <c r="NE525" s="1">
        <v>0</v>
      </c>
      <c r="NF525" s="1">
        <v>0</v>
      </c>
      <c r="NG525" s="1">
        <v>0</v>
      </c>
      <c r="NH525" s="1">
        <v>0</v>
      </c>
      <c r="NI525" s="1">
        <v>0</v>
      </c>
      <c r="NJ525" s="1">
        <v>0</v>
      </c>
      <c r="NK525" s="1">
        <v>0</v>
      </c>
      <c r="NL525" s="1">
        <v>0</v>
      </c>
      <c r="NM525" s="1">
        <v>0</v>
      </c>
      <c r="NN525" s="1">
        <v>0</v>
      </c>
      <c r="NO525" s="1">
        <v>0</v>
      </c>
      <c r="NP525" s="1">
        <v>0</v>
      </c>
      <c r="NQ525" s="1">
        <v>0</v>
      </c>
    </row>
    <row r="526" spans="1:381">
      <c r="A526" s="2" t="s">
        <v>604</v>
      </c>
      <c r="B526" s="1">
        <v>0</v>
      </c>
      <c r="C526" s="1">
        <v>0</v>
      </c>
      <c r="D526" s="1">
        <v>0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2.0449947474900001E-4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0</v>
      </c>
      <c r="BW526" s="1">
        <v>0</v>
      </c>
      <c r="BX526" s="1">
        <v>0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Q526" s="1">
        <v>0</v>
      </c>
      <c r="CR526" s="1">
        <v>0</v>
      </c>
      <c r="CS526" s="1">
        <v>0</v>
      </c>
      <c r="CT526" s="1">
        <v>0</v>
      </c>
      <c r="CU526" s="1">
        <v>0</v>
      </c>
      <c r="CV526" s="1">
        <v>0</v>
      </c>
      <c r="CW526" s="1">
        <v>0</v>
      </c>
      <c r="CX526" s="1">
        <v>0</v>
      </c>
      <c r="CY526" s="1">
        <v>0</v>
      </c>
      <c r="CZ526" s="1">
        <v>0</v>
      </c>
      <c r="DA526" s="1">
        <v>0</v>
      </c>
      <c r="DB526" s="1">
        <v>0</v>
      </c>
      <c r="DC526" s="1">
        <v>0</v>
      </c>
      <c r="DD526" s="1">
        <v>0</v>
      </c>
      <c r="DE526" s="1">
        <v>0</v>
      </c>
      <c r="DF526" s="1">
        <v>0</v>
      </c>
      <c r="DG526" s="1">
        <v>0</v>
      </c>
      <c r="DH526" s="1">
        <v>0</v>
      </c>
      <c r="DI526" s="1">
        <v>0</v>
      </c>
      <c r="DJ526" s="1">
        <v>0</v>
      </c>
      <c r="DK526" s="1">
        <v>0</v>
      </c>
      <c r="DL526" s="1">
        <v>0</v>
      </c>
      <c r="DM526" s="1">
        <v>0</v>
      </c>
      <c r="DN526" s="1">
        <v>0</v>
      </c>
      <c r="DO526" s="1">
        <v>0</v>
      </c>
      <c r="DP526" s="1">
        <v>0</v>
      </c>
      <c r="DQ526" s="1">
        <v>0</v>
      </c>
      <c r="DR526" s="1">
        <v>0</v>
      </c>
      <c r="DS526" s="1">
        <v>0</v>
      </c>
      <c r="DT526" s="1">
        <v>0</v>
      </c>
      <c r="DU526" s="1">
        <v>0</v>
      </c>
      <c r="DV526" s="1">
        <v>0</v>
      </c>
      <c r="DW526" s="1">
        <v>0</v>
      </c>
      <c r="DX526" s="1">
        <v>0</v>
      </c>
      <c r="DY526" s="1">
        <v>0</v>
      </c>
      <c r="DZ526" s="1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0</v>
      </c>
      <c r="EF526" s="1">
        <v>0</v>
      </c>
      <c r="EG526" s="1">
        <v>0</v>
      </c>
      <c r="EH526" s="1">
        <v>0</v>
      </c>
      <c r="EI526" s="1">
        <v>0</v>
      </c>
      <c r="EJ526" s="1">
        <v>0</v>
      </c>
      <c r="EK526" s="1">
        <v>0</v>
      </c>
      <c r="EL526" s="1">
        <v>0</v>
      </c>
      <c r="EM526" s="1">
        <v>0</v>
      </c>
      <c r="EN526" s="1">
        <v>0</v>
      </c>
      <c r="EO526" s="1">
        <v>0</v>
      </c>
      <c r="EP526" s="1">
        <v>0</v>
      </c>
      <c r="EQ526" s="1">
        <v>0</v>
      </c>
      <c r="ER526" s="1">
        <v>0</v>
      </c>
      <c r="ES526" s="1">
        <v>0</v>
      </c>
      <c r="ET526" s="1">
        <v>0</v>
      </c>
      <c r="EU526" s="1">
        <v>0</v>
      </c>
      <c r="EV526" s="1">
        <v>0</v>
      </c>
      <c r="EW526" s="1">
        <v>0</v>
      </c>
      <c r="EX526" s="1">
        <v>0</v>
      </c>
      <c r="EY526" s="1">
        <v>0</v>
      </c>
      <c r="EZ526" s="1">
        <v>0</v>
      </c>
      <c r="FA526" s="1">
        <v>0</v>
      </c>
      <c r="FB526" s="1">
        <v>0</v>
      </c>
      <c r="FC526" s="1">
        <v>0</v>
      </c>
      <c r="FD526" s="1">
        <v>0</v>
      </c>
      <c r="FE526" s="1">
        <v>0</v>
      </c>
      <c r="FF526" s="1">
        <v>0</v>
      </c>
      <c r="FG526" s="1">
        <v>0</v>
      </c>
      <c r="FH526" s="1">
        <v>0</v>
      </c>
      <c r="FI526" s="1">
        <v>0</v>
      </c>
      <c r="FJ526" s="1">
        <v>0</v>
      </c>
      <c r="FK526" s="1">
        <v>0</v>
      </c>
      <c r="FL526" s="1">
        <v>0</v>
      </c>
      <c r="FM526" s="1">
        <v>0</v>
      </c>
      <c r="FN526" s="1">
        <v>0</v>
      </c>
      <c r="FO526" s="1">
        <v>0</v>
      </c>
      <c r="FP526" s="1">
        <v>0</v>
      </c>
      <c r="FQ526" s="1">
        <v>0</v>
      </c>
      <c r="FR526" s="1">
        <v>0</v>
      </c>
      <c r="FS526" s="1">
        <v>0</v>
      </c>
      <c r="FT526" s="1">
        <v>0</v>
      </c>
      <c r="FU526" s="1">
        <v>0</v>
      </c>
      <c r="FV526" s="1">
        <v>0</v>
      </c>
      <c r="FW526" s="1">
        <v>0</v>
      </c>
      <c r="FX526" s="1">
        <v>0</v>
      </c>
      <c r="FY526" s="1">
        <v>0</v>
      </c>
      <c r="FZ526" s="1">
        <v>0</v>
      </c>
      <c r="GA526" s="1">
        <v>0</v>
      </c>
      <c r="GB526" s="1">
        <v>0</v>
      </c>
      <c r="GC526" s="1">
        <v>0</v>
      </c>
      <c r="GD526" s="1">
        <v>0</v>
      </c>
      <c r="GE526" s="1">
        <v>0</v>
      </c>
      <c r="GF526" s="1">
        <v>0</v>
      </c>
      <c r="GG526" s="1">
        <v>0</v>
      </c>
      <c r="GH526" s="1">
        <v>0</v>
      </c>
      <c r="GI526" s="1">
        <v>0</v>
      </c>
      <c r="GJ526" s="1">
        <v>0</v>
      </c>
      <c r="GK526" s="1">
        <v>0</v>
      </c>
      <c r="GL526" s="1">
        <v>0</v>
      </c>
      <c r="GM526" s="1">
        <v>0</v>
      </c>
      <c r="GN526" s="1">
        <v>0</v>
      </c>
      <c r="GO526" s="1">
        <v>0</v>
      </c>
      <c r="GP526" s="1">
        <v>0</v>
      </c>
      <c r="GQ526" s="1">
        <v>0</v>
      </c>
      <c r="GR526" s="1">
        <v>0</v>
      </c>
      <c r="GS526" s="1">
        <v>0</v>
      </c>
      <c r="GT526" s="1">
        <v>0</v>
      </c>
      <c r="GU526" s="1">
        <v>0</v>
      </c>
      <c r="GV526" s="1">
        <v>0</v>
      </c>
      <c r="GW526" s="1">
        <v>0</v>
      </c>
      <c r="GX526" s="1">
        <v>0</v>
      </c>
      <c r="GY526" s="1">
        <v>0</v>
      </c>
      <c r="GZ526" s="1">
        <v>0</v>
      </c>
      <c r="HA526" s="1">
        <v>0</v>
      </c>
      <c r="HB526" s="1">
        <v>0</v>
      </c>
      <c r="HC526" s="1">
        <v>0</v>
      </c>
      <c r="HD526" s="1">
        <v>0</v>
      </c>
      <c r="HE526" s="1">
        <v>0</v>
      </c>
      <c r="HF526" s="1">
        <v>0</v>
      </c>
      <c r="HG526" s="1">
        <v>0</v>
      </c>
      <c r="HH526" s="1">
        <v>0</v>
      </c>
      <c r="HI526" s="1">
        <v>0</v>
      </c>
      <c r="HJ526" s="1">
        <v>0</v>
      </c>
      <c r="HK526" s="1">
        <v>0</v>
      </c>
      <c r="HL526" s="1">
        <v>0</v>
      </c>
      <c r="HM526" s="1">
        <v>0</v>
      </c>
      <c r="HN526" s="1">
        <v>0</v>
      </c>
      <c r="HO526" s="1">
        <v>0</v>
      </c>
      <c r="HP526" s="1">
        <v>0</v>
      </c>
      <c r="HQ526" s="1">
        <v>0</v>
      </c>
      <c r="HR526" s="1">
        <v>0</v>
      </c>
      <c r="HS526" s="1">
        <v>0</v>
      </c>
      <c r="HT526" s="1">
        <v>0</v>
      </c>
      <c r="HU526" s="1">
        <v>0</v>
      </c>
      <c r="HV526" s="1">
        <v>0</v>
      </c>
      <c r="HW526" s="1">
        <v>0</v>
      </c>
      <c r="HX526" s="1">
        <v>0</v>
      </c>
      <c r="HY526" s="1">
        <v>0</v>
      </c>
      <c r="HZ526" s="1">
        <v>0</v>
      </c>
      <c r="IA526" s="1">
        <v>0</v>
      </c>
      <c r="IB526" s="1">
        <v>0</v>
      </c>
      <c r="IC526" s="1">
        <v>0</v>
      </c>
      <c r="ID526" s="1">
        <v>0</v>
      </c>
      <c r="IE526" s="1">
        <v>0</v>
      </c>
      <c r="IF526" s="1">
        <v>0</v>
      </c>
      <c r="IG526" s="1">
        <v>0</v>
      </c>
      <c r="IH526" s="1">
        <v>9.1763625144599997E-4</v>
      </c>
      <c r="II526" s="1">
        <v>0</v>
      </c>
      <c r="IJ526" s="1">
        <v>1.6561082183E-4</v>
      </c>
      <c r="IK526" s="1">
        <v>0</v>
      </c>
      <c r="IL526" s="1">
        <v>1.02672367856E-4</v>
      </c>
      <c r="IM526" s="1">
        <v>0</v>
      </c>
      <c r="IN526" s="1">
        <v>8.6989962991100006E-5</v>
      </c>
      <c r="IO526" s="1">
        <v>1.3956071218099999E-4</v>
      </c>
      <c r="IP526" s="1">
        <v>0</v>
      </c>
      <c r="IQ526" s="1">
        <v>4.8097360523799999E-5</v>
      </c>
      <c r="IR526" s="1">
        <v>2.78273487863E-4</v>
      </c>
      <c r="IS526" s="1">
        <v>3.4438297918599998E-4</v>
      </c>
      <c r="IT526" s="1">
        <v>0</v>
      </c>
      <c r="IU526" s="1">
        <v>7.4307837565399998E-4</v>
      </c>
      <c r="IV526" s="1">
        <v>0</v>
      </c>
      <c r="IW526" s="1">
        <v>3.5431200612500001E-5</v>
      </c>
      <c r="IX526" s="1">
        <v>0</v>
      </c>
      <c r="IY526" s="1">
        <v>0</v>
      </c>
      <c r="IZ526" s="1">
        <v>0</v>
      </c>
      <c r="JA526" s="1">
        <v>1.39109530748E-3</v>
      </c>
      <c r="JB526" s="1">
        <v>9.8567560012100008E-4</v>
      </c>
      <c r="JC526" s="1">
        <v>0</v>
      </c>
      <c r="JD526" s="1">
        <v>2.5006194038799999E-4</v>
      </c>
      <c r="JE526" s="1">
        <v>0</v>
      </c>
      <c r="JF526" s="1">
        <v>1.8442255115199999E-4</v>
      </c>
      <c r="JG526" s="1">
        <v>0</v>
      </c>
      <c r="JH526" s="1">
        <v>0</v>
      </c>
      <c r="JI526" s="1">
        <v>0</v>
      </c>
      <c r="JJ526" s="1">
        <v>2.0013174763500001E-4</v>
      </c>
      <c r="JK526" s="1">
        <v>0</v>
      </c>
      <c r="JL526" s="1">
        <v>4.6140972544799998E-5</v>
      </c>
      <c r="JM526" s="1">
        <v>3.1038518897100001E-5</v>
      </c>
      <c r="JN526" s="1">
        <v>8.2362430443799997E-5</v>
      </c>
      <c r="JO526" s="1">
        <v>0</v>
      </c>
      <c r="JP526" s="1">
        <v>0</v>
      </c>
      <c r="JQ526" s="1">
        <v>2.0365893200500001E-4</v>
      </c>
      <c r="JR526" s="1">
        <v>1.53064634165E-3</v>
      </c>
      <c r="JS526" s="1">
        <v>2.1426437923699999E-4</v>
      </c>
      <c r="JT526" s="1">
        <v>2.2844547204E-4</v>
      </c>
      <c r="JU526" s="1">
        <v>1.1802499268E-4</v>
      </c>
      <c r="JV526" s="1">
        <v>2.9084878046599999E-5</v>
      </c>
      <c r="JW526" s="1">
        <v>1.3671070218299999E-4</v>
      </c>
      <c r="JX526" s="1">
        <v>1.3568476213900001E-4</v>
      </c>
      <c r="JY526" s="1">
        <v>0</v>
      </c>
      <c r="JZ526" s="1">
        <v>2.2217170665499999E-4</v>
      </c>
      <c r="KA526" s="1">
        <v>0</v>
      </c>
      <c r="KB526" s="1">
        <v>0</v>
      </c>
      <c r="KC526" s="1">
        <v>9.4270632047299999E-5</v>
      </c>
      <c r="KD526" s="1">
        <v>2.0700938679000001E-4</v>
      </c>
      <c r="KE526" s="1">
        <v>0</v>
      </c>
      <c r="KF526" s="1">
        <v>0</v>
      </c>
      <c r="KG526" s="1">
        <v>1.014720894E-4</v>
      </c>
      <c r="KH526" s="1">
        <v>2.1042956736899999E-4</v>
      </c>
      <c r="KI526" s="1">
        <v>0</v>
      </c>
      <c r="KJ526" s="1">
        <v>0</v>
      </c>
      <c r="KK526" s="1">
        <v>0</v>
      </c>
      <c r="KL526" s="1">
        <v>2.49162973587E-5</v>
      </c>
      <c r="KM526" s="1">
        <v>6.3026849421999998E-5</v>
      </c>
      <c r="KN526" s="1">
        <v>0</v>
      </c>
      <c r="KO526" s="1">
        <v>0</v>
      </c>
      <c r="KP526" s="1">
        <v>0</v>
      </c>
      <c r="KQ526" s="1">
        <v>0</v>
      </c>
      <c r="KR526" s="1">
        <v>0</v>
      </c>
      <c r="KS526" s="1">
        <v>0</v>
      </c>
      <c r="KT526" s="1">
        <v>9.5611784652699995E-5</v>
      </c>
      <c r="KU526" s="1">
        <v>0</v>
      </c>
      <c r="KV526" s="1">
        <v>1.8275449031399999E-4</v>
      </c>
      <c r="KW526" s="1">
        <v>0</v>
      </c>
      <c r="KX526" s="1">
        <v>0</v>
      </c>
      <c r="KY526" s="1">
        <v>0</v>
      </c>
      <c r="KZ526" s="1">
        <v>0</v>
      </c>
      <c r="LA526" s="1">
        <v>0</v>
      </c>
      <c r="LB526" s="1">
        <v>0</v>
      </c>
      <c r="LC526" s="1">
        <v>0</v>
      </c>
      <c r="LD526" s="1">
        <v>0</v>
      </c>
      <c r="LE526" s="1">
        <v>0</v>
      </c>
      <c r="LF526" s="1">
        <v>0</v>
      </c>
      <c r="LG526" s="1">
        <v>0</v>
      </c>
      <c r="LH526" s="1">
        <v>0</v>
      </c>
      <c r="LI526" s="1">
        <v>0</v>
      </c>
      <c r="LJ526" s="1">
        <v>0</v>
      </c>
      <c r="LK526" s="1">
        <v>0</v>
      </c>
      <c r="LL526" s="1">
        <v>0</v>
      </c>
      <c r="LM526" s="1">
        <v>0</v>
      </c>
      <c r="LN526" s="1">
        <v>0</v>
      </c>
      <c r="LO526" s="1">
        <v>0</v>
      </c>
      <c r="LP526" s="1">
        <v>0</v>
      </c>
      <c r="LQ526" s="1">
        <v>0</v>
      </c>
      <c r="LR526" s="1">
        <v>0</v>
      </c>
      <c r="LS526" s="1">
        <v>0</v>
      </c>
      <c r="LT526" s="1">
        <v>0</v>
      </c>
      <c r="LU526" s="1">
        <v>0</v>
      </c>
      <c r="LV526" s="1">
        <v>0</v>
      </c>
      <c r="LW526" s="1">
        <v>0</v>
      </c>
      <c r="LX526" s="1">
        <v>0</v>
      </c>
      <c r="LY526" s="1">
        <v>0</v>
      </c>
      <c r="LZ526" s="1">
        <v>0</v>
      </c>
      <c r="MA526" s="1">
        <v>0</v>
      </c>
      <c r="MB526" s="1">
        <v>0</v>
      </c>
      <c r="MC526" s="1">
        <v>0</v>
      </c>
      <c r="MD526" s="1">
        <v>0</v>
      </c>
      <c r="ME526" s="1">
        <v>0</v>
      </c>
      <c r="MF526" s="1">
        <v>0</v>
      </c>
      <c r="MG526" s="1">
        <v>0</v>
      </c>
      <c r="MH526" s="1">
        <v>0</v>
      </c>
      <c r="MI526" s="1">
        <v>0</v>
      </c>
      <c r="MJ526" s="1">
        <v>0</v>
      </c>
      <c r="MK526" s="1">
        <v>0</v>
      </c>
      <c r="ML526" s="1">
        <v>0</v>
      </c>
      <c r="MM526" s="1">
        <v>0</v>
      </c>
      <c r="MN526" s="1">
        <v>0</v>
      </c>
      <c r="MO526" s="1">
        <v>0</v>
      </c>
      <c r="MP526" s="1">
        <v>0</v>
      </c>
      <c r="MQ526" s="1">
        <v>0</v>
      </c>
      <c r="MR526" s="1">
        <v>0</v>
      </c>
      <c r="MS526" s="1">
        <v>0</v>
      </c>
      <c r="MT526" s="1">
        <v>0</v>
      </c>
      <c r="MU526" s="1">
        <v>0</v>
      </c>
      <c r="MV526" s="1">
        <v>0</v>
      </c>
      <c r="MW526" s="1">
        <v>0</v>
      </c>
      <c r="MX526" s="1">
        <v>0</v>
      </c>
      <c r="MY526" s="1">
        <v>0</v>
      </c>
      <c r="MZ526" s="1">
        <v>0</v>
      </c>
      <c r="NA526" s="1">
        <v>0</v>
      </c>
      <c r="NB526" s="1">
        <v>0</v>
      </c>
      <c r="NC526" s="1">
        <v>0</v>
      </c>
      <c r="ND526" s="1">
        <v>0</v>
      </c>
      <c r="NE526" s="1">
        <v>0</v>
      </c>
      <c r="NF526" s="1">
        <v>0</v>
      </c>
      <c r="NG526" s="1">
        <v>0</v>
      </c>
      <c r="NH526" s="1">
        <v>0</v>
      </c>
      <c r="NI526" s="1">
        <v>0</v>
      </c>
      <c r="NJ526" s="1">
        <v>0</v>
      </c>
      <c r="NK526" s="1">
        <v>0</v>
      </c>
      <c r="NL526" s="1">
        <v>0</v>
      </c>
      <c r="NM526" s="1">
        <v>0</v>
      </c>
      <c r="NN526" s="1">
        <v>0</v>
      </c>
      <c r="NO526" s="1">
        <v>0</v>
      </c>
      <c r="NP526" s="1">
        <v>0</v>
      </c>
      <c r="NQ526" s="1">
        <v>0</v>
      </c>
    </row>
    <row r="527" spans="1:381">
      <c r="A527" s="2" t="s">
        <v>605</v>
      </c>
      <c r="B527" s="1">
        <v>0</v>
      </c>
      <c r="C527" s="1">
        <v>0</v>
      </c>
      <c r="D527" s="1">
        <v>0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1.36397520643E-4</v>
      </c>
      <c r="BJ527" s="1">
        <v>0</v>
      </c>
      <c r="BK527" s="1">
        <v>0</v>
      </c>
      <c r="BL527" s="1">
        <v>0</v>
      </c>
      <c r="BM527" s="1">
        <v>8.4002746902200002E-3</v>
      </c>
      <c r="BN527" s="1">
        <v>1.7733517251599999E-2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2.5113066347000001E-3</v>
      </c>
      <c r="BU527" s="1">
        <v>0</v>
      </c>
      <c r="BV527" s="1">
        <v>0</v>
      </c>
      <c r="BW527" s="1">
        <v>0</v>
      </c>
      <c r="BX527" s="1">
        <v>0</v>
      </c>
      <c r="BY527" s="1">
        <v>0</v>
      </c>
      <c r="BZ527" s="1">
        <v>5.47999482485E-5</v>
      </c>
      <c r="CA527" s="1">
        <v>0</v>
      </c>
      <c r="CB527" s="1">
        <v>2.0852985772299999E-4</v>
      </c>
      <c r="CC527" s="1">
        <v>4.6567522576700001E-4</v>
      </c>
      <c r="CD527" s="1">
        <v>0</v>
      </c>
      <c r="CE527" s="1">
        <v>0</v>
      </c>
      <c r="CF527" s="1">
        <v>5.1924553806200002E-5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0</v>
      </c>
      <c r="CN527" s="1">
        <v>0</v>
      </c>
      <c r="CO527" s="1">
        <v>0</v>
      </c>
      <c r="CP527" s="1">
        <v>1.4809101856300001E-3</v>
      </c>
      <c r="CQ527" s="1">
        <v>0</v>
      </c>
      <c r="CR527" s="1">
        <v>1.46578244454E-4</v>
      </c>
      <c r="CS527" s="1">
        <v>0</v>
      </c>
      <c r="CT527" s="1">
        <v>2.7593789835200002E-4</v>
      </c>
      <c r="CU527" s="1">
        <v>1.17281293906E-3</v>
      </c>
      <c r="CV527" s="1">
        <v>2.4948547883300001E-3</v>
      </c>
      <c r="CW527" s="1">
        <v>3.5813238387100002E-5</v>
      </c>
      <c r="CX527" s="1">
        <v>0</v>
      </c>
      <c r="CY527" s="1">
        <v>0</v>
      </c>
      <c r="CZ527" s="1">
        <v>1.5829405388800001E-4</v>
      </c>
      <c r="DA527" s="1">
        <v>0</v>
      </c>
      <c r="DB527" s="1">
        <v>0</v>
      </c>
      <c r="DC527" s="1">
        <v>0</v>
      </c>
      <c r="DD527" s="1">
        <v>0</v>
      </c>
      <c r="DE527" s="1">
        <v>0</v>
      </c>
      <c r="DF527" s="1">
        <v>2.29464012926E-3</v>
      </c>
      <c r="DG527" s="1">
        <v>0</v>
      </c>
      <c r="DH527" s="1">
        <v>5.0203802972099997E-4</v>
      </c>
      <c r="DI527" s="1">
        <v>0</v>
      </c>
      <c r="DJ527" s="1">
        <v>0</v>
      </c>
      <c r="DK527" s="1">
        <v>1.6792679157100001E-4</v>
      </c>
      <c r="DL527" s="1">
        <v>1.58924757753E-3</v>
      </c>
      <c r="DM527" s="1">
        <v>0.11874691979800001</v>
      </c>
      <c r="DN527" s="1">
        <v>3.1182735030599999E-3</v>
      </c>
      <c r="DO527" s="1">
        <v>0</v>
      </c>
      <c r="DP527" s="1">
        <v>4.2362902084399999E-4</v>
      </c>
      <c r="DQ527" s="1">
        <v>0</v>
      </c>
      <c r="DR527" s="1">
        <v>0</v>
      </c>
      <c r="DS527" s="1">
        <v>0</v>
      </c>
      <c r="DT527" s="1">
        <v>0</v>
      </c>
      <c r="DU527" s="1">
        <v>0</v>
      </c>
      <c r="DV527" s="1">
        <v>0</v>
      </c>
      <c r="DW527" s="1">
        <v>0</v>
      </c>
      <c r="DX527" s="1">
        <v>0</v>
      </c>
      <c r="DY527" s="1">
        <v>0</v>
      </c>
      <c r="DZ527" s="1">
        <v>0</v>
      </c>
      <c r="EA527" s="1">
        <v>0</v>
      </c>
      <c r="EB527" s="1">
        <v>0</v>
      </c>
      <c r="EC527" s="1">
        <v>0</v>
      </c>
      <c r="ED527" s="1">
        <v>0</v>
      </c>
      <c r="EE527" s="1">
        <v>0</v>
      </c>
      <c r="EF527" s="1">
        <v>0</v>
      </c>
      <c r="EG527" s="1">
        <v>0</v>
      </c>
      <c r="EH527" s="1">
        <v>0</v>
      </c>
      <c r="EI527" s="1">
        <v>0</v>
      </c>
      <c r="EJ527" s="1">
        <v>0</v>
      </c>
      <c r="EK527" s="1">
        <v>0</v>
      </c>
      <c r="EL527" s="1">
        <v>0</v>
      </c>
      <c r="EM527" s="1">
        <v>0</v>
      </c>
      <c r="EN527" s="1">
        <v>0</v>
      </c>
      <c r="EO527" s="1">
        <v>0</v>
      </c>
      <c r="EP527" s="1">
        <v>0</v>
      </c>
      <c r="EQ527" s="1">
        <v>0</v>
      </c>
      <c r="ER527" s="1">
        <v>0</v>
      </c>
      <c r="ES527" s="1">
        <v>0</v>
      </c>
      <c r="ET527" s="1">
        <v>0</v>
      </c>
      <c r="EU527" s="1">
        <v>0</v>
      </c>
      <c r="EV527" s="1">
        <v>0</v>
      </c>
      <c r="EW527" s="1">
        <v>0</v>
      </c>
      <c r="EX527" s="1">
        <v>0</v>
      </c>
      <c r="EY527" s="1">
        <v>0</v>
      </c>
      <c r="EZ527" s="1">
        <v>0</v>
      </c>
      <c r="FA527" s="1">
        <v>0</v>
      </c>
      <c r="FB527" s="1">
        <v>0</v>
      </c>
      <c r="FC527" s="1">
        <v>0</v>
      </c>
      <c r="FD527" s="1">
        <v>0</v>
      </c>
      <c r="FE527" s="1">
        <v>0</v>
      </c>
      <c r="FF527" s="1">
        <v>0</v>
      </c>
      <c r="FG527" s="1">
        <v>0</v>
      </c>
      <c r="FH527" s="1">
        <v>0</v>
      </c>
      <c r="FI527" s="1">
        <v>0</v>
      </c>
      <c r="FJ527" s="1">
        <v>0</v>
      </c>
      <c r="FK527" s="1">
        <v>0</v>
      </c>
      <c r="FL527" s="1">
        <v>0</v>
      </c>
      <c r="FM527" s="1">
        <v>0</v>
      </c>
      <c r="FN527" s="1">
        <v>0</v>
      </c>
      <c r="FO527" s="1">
        <v>0</v>
      </c>
      <c r="FP527" s="1">
        <v>0</v>
      </c>
      <c r="FQ527" s="1">
        <v>0</v>
      </c>
      <c r="FR527" s="1">
        <v>0</v>
      </c>
      <c r="FS527" s="1">
        <v>0</v>
      </c>
      <c r="FT527" s="1">
        <v>0</v>
      </c>
      <c r="FU527" s="1">
        <v>0</v>
      </c>
      <c r="FV527" s="1">
        <v>0</v>
      </c>
      <c r="FW527" s="1">
        <v>0</v>
      </c>
      <c r="FX527" s="1">
        <v>0</v>
      </c>
      <c r="FY527" s="1">
        <v>0</v>
      </c>
      <c r="FZ527" s="1">
        <v>0</v>
      </c>
      <c r="GA527" s="1">
        <v>0</v>
      </c>
      <c r="GB527" s="1">
        <v>0</v>
      </c>
      <c r="GC527" s="1">
        <v>0</v>
      </c>
      <c r="GD527" s="1">
        <v>0</v>
      </c>
      <c r="GE527" s="1">
        <v>0</v>
      </c>
      <c r="GF527" s="1">
        <v>0</v>
      </c>
      <c r="GG527" s="1">
        <v>0</v>
      </c>
      <c r="GH527" s="1">
        <v>0</v>
      </c>
      <c r="GI527" s="1">
        <v>0</v>
      </c>
      <c r="GJ527" s="1">
        <v>0</v>
      </c>
      <c r="GK527" s="1">
        <v>0</v>
      </c>
      <c r="GL527" s="1">
        <v>0</v>
      </c>
      <c r="GM527" s="1">
        <v>0</v>
      </c>
      <c r="GN527" s="1">
        <v>0</v>
      </c>
      <c r="GO527" s="1">
        <v>0</v>
      </c>
      <c r="GP527" s="1">
        <v>0</v>
      </c>
      <c r="GQ527" s="1">
        <v>0</v>
      </c>
      <c r="GR527" s="1">
        <v>0</v>
      </c>
      <c r="GS527" s="1">
        <v>0</v>
      </c>
      <c r="GT527" s="1">
        <v>0</v>
      </c>
      <c r="GU527" s="1">
        <v>0</v>
      </c>
      <c r="GV527" s="1">
        <v>0</v>
      </c>
      <c r="GW527" s="1">
        <v>0</v>
      </c>
      <c r="GX527" s="1">
        <v>0</v>
      </c>
      <c r="GY527" s="1">
        <v>0</v>
      </c>
      <c r="GZ527" s="1">
        <v>0</v>
      </c>
      <c r="HA527" s="1">
        <v>0</v>
      </c>
      <c r="HB527" s="1">
        <v>0</v>
      </c>
      <c r="HC527" s="1">
        <v>0</v>
      </c>
      <c r="HD527" s="1">
        <v>0</v>
      </c>
      <c r="HE527" s="1">
        <v>0</v>
      </c>
      <c r="HF527" s="1">
        <v>0</v>
      </c>
      <c r="HG527" s="1">
        <v>0</v>
      </c>
      <c r="HH527" s="1">
        <v>0</v>
      </c>
      <c r="HI527" s="1">
        <v>0</v>
      </c>
      <c r="HJ527" s="1">
        <v>0</v>
      </c>
      <c r="HK527" s="1">
        <v>0</v>
      </c>
      <c r="HL527" s="1">
        <v>0</v>
      </c>
      <c r="HM527" s="1">
        <v>0</v>
      </c>
      <c r="HN527" s="1">
        <v>0</v>
      </c>
      <c r="HO527" s="1">
        <v>0</v>
      </c>
      <c r="HP527" s="1">
        <v>0</v>
      </c>
      <c r="HQ527" s="1">
        <v>0</v>
      </c>
      <c r="HR527" s="1">
        <v>0</v>
      </c>
      <c r="HS527" s="1">
        <v>0</v>
      </c>
      <c r="HT527" s="1">
        <v>0</v>
      </c>
      <c r="HU527" s="1">
        <v>0</v>
      </c>
      <c r="HV527" s="1">
        <v>0</v>
      </c>
      <c r="HW527" s="1">
        <v>0</v>
      </c>
      <c r="HX527" s="1">
        <v>0</v>
      </c>
      <c r="HY527" s="1">
        <v>0</v>
      </c>
      <c r="HZ527" s="1">
        <v>0</v>
      </c>
      <c r="IA527" s="1">
        <v>0</v>
      </c>
      <c r="IB527" s="1">
        <v>0</v>
      </c>
      <c r="IC527" s="1">
        <v>0</v>
      </c>
      <c r="ID527" s="1">
        <v>0</v>
      </c>
      <c r="IE527" s="1">
        <v>0</v>
      </c>
      <c r="IF527" s="1">
        <v>0</v>
      </c>
      <c r="IG527" s="1">
        <v>0</v>
      </c>
      <c r="IH527" s="1">
        <v>0.39648763428599998</v>
      </c>
      <c r="II527" s="1">
        <v>1.3511900047899999E-3</v>
      </c>
      <c r="IJ527" s="1">
        <v>0.81466582559099998</v>
      </c>
      <c r="IK527" s="1">
        <v>3.2860342722200002E-3</v>
      </c>
      <c r="IL527" s="1">
        <v>7.9488475054599996E-4</v>
      </c>
      <c r="IM527" s="1">
        <v>2.8442772689099999E-4</v>
      </c>
      <c r="IN527" s="1">
        <v>0.76590836795899997</v>
      </c>
      <c r="IO527" s="1">
        <v>9.5919055695500004E-3</v>
      </c>
      <c r="IP527" s="1">
        <v>0.32180703143400002</v>
      </c>
      <c r="IQ527" s="1">
        <v>3.2834063514200001E-5</v>
      </c>
      <c r="IR527" s="1">
        <v>9.3835189665399998E-2</v>
      </c>
      <c r="IS527" s="1">
        <v>6.6541419450499998E-3</v>
      </c>
      <c r="IT527" s="1">
        <v>2.7151442837600003E-4</v>
      </c>
      <c r="IU527" s="1">
        <v>0</v>
      </c>
      <c r="IV527" s="1">
        <v>1.40501078574E-4</v>
      </c>
      <c r="IW527" s="1">
        <v>0</v>
      </c>
      <c r="IX527" s="1">
        <v>4.0675172454500003E-3</v>
      </c>
      <c r="IY527" s="1">
        <v>0</v>
      </c>
      <c r="IZ527" s="1">
        <v>0</v>
      </c>
      <c r="JA527" s="1">
        <v>2.3706252817900001E-3</v>
      </c>
      <c r="JB527" s="1">
        <v>4.06400452698E-3</v>
      </c>
      <c r="JC527" s="1">
        <v>0</v>
      </c>
      <c r="JD527" s="1">
        <v>3.9334014571500001E-2</v>
      </c>
      <c r="JE527" s="1">
        <v>0</v>
      </c>
      <c r="JF527" s="1">
        <v>0</v>
      </c>
      <c r="JG527" s="1">
        <v>0</v>
      </c>
      <c r="JH527" s="1">
        <v>0</v>
      </c>
      <c r="JI527" s="1">
        <v>9.2962049398499997E-4</v>
      </c>
      <c r="JJ527" s="1">
        <v>0</v>
      </c>
      <c r="JK527" s="1">
        <v>0</v>
      </c>
      <c r="JL527" s="1">
        <v>2.42320243106</v>
      </c>
      <c r="JM527" s="1">
        <v>0</v>
      </c>
      <c r="JN527" s="1">
        <v>1.50937631207E-3</v>
      </c>
      <c r="JO527" s="1">
        <v>2.1653247366100001E-2</v>
      </c>
      <c r="JP527" s="1">
        <v>0</v>
      </c>
      <c r="JQ527" s="1">
        <v>4.1449952034100001E-5</v>
      </c>
      <c r="JR527" s="1">
        <v>2.7526437376499999E-2</v>
      </c>
      <c r="JS527" s="1">
        <v>4.3701358834999997E-5</v>
      </c>
      <c r="JT527" s="1">
        <v>4.75459711157E-4</v>
      </c>
      <c r="JU527" s="1">
        <v>6.2633274899100005E-2</v>
      </c>
      <c r="JV527" s="1">
        <v>0.39983424543500001</v>
      </c>
      <c r="JW527" s="1">
        <v>3.3247155715799998E-5</v>
      </c>
      <c r="JX527" s="1">
        <v>0.14013590510400001</v>
      </c>
      <c r="JY527" s="1">
        <v>1.6937477813300001E-4</v>
      </c>
      <c r="JZ527" s="1">
        <v>5.8746323286300002E-5</v>
      </c>
      <c r="KA527" s="1">
        <v>2.1186018407599999E-5</v>
      </c>
      <c r="KB527" s="1">
        <v>1.25850555707E-3</v>
      </c>
      <c r="KC527" s="1">
        <v>0</v>
      </c>
      <c r="KD527" s="1">
        <v>0</v>
      </c>
      <c r="KE527" s="1">
        <v>0</v>
      </c>
      <c r="KF527" s="1">
        <v>0</v>
      </c>
      <c r="KG527" s="1">
        <v>0</v>
      </c>
      <c r="KH527" s="1">
        <v>2.1553329884099999E-3</v>
      </c>
      <c r="KI527" s="1">
        <v>0</v>
      </c>
      <c r="KJ527" s="1">
        <v>0</v>
      </c>
      <c r="KK527" s="1">
        <v>0.81122559325900001</v>
      </c>
      <c r="KL527" s="1">
        <v>0</v>
      </c>
      <c r="KM527" s="1">
        <v>2.2869729991699999E-4</v>
      </c>
      <c r="KN527" s="1">
        <v>2.71283351545E-2</v>
      </c>
      <c r="KO527" s="1">
        <v>0</v>
      </c>
      <c r="KP527" s="1">
        <v>2.3658857629300001</v>
      </c>
      <c r="KQ527" s="1">
        <v>2.2061102991800001E-3</v>
      </c>
      <c r="KR527" s="1">
        <v>2.71926648391E-2</v>
      </c>
      <c r="KS527" s="1">
        <v>1.25054535679E-4</v>
      </c>
      <c r="KT527" s="1">
        <v>0</v>
      </c>
      <c r="KU527" s="1">
        <v>0</v>
      </c>
      <c r="KV527" s="1">
        <v>0.19697793651000001</v>
      </c>
      <c r="KW527" s="1">
        <v>0.31728343951400001</v>
      </c>
      <c r="KX527" s="1">
        <v>0.16891416992</v>
      </c>
      <c r="KY527" s="1">
        <v>2.9819525023299999E-5</v>
      </c>
      <c r="KZ527" s="1">
        <v>2.3110727178599999E-4</v>
      </c>
      <c r="LA527" s="1">
        <v>2.6128441063899999E-4</v>
      </c>
      <c r="LB527" s="1">
        <v>0</v>
      </c>
      <c r="LC527" s="1">
        <v>0</v>
      </c>
      <c r="LD527" s="1">
        <v>4.9244560172200004E-3</v>
      </c>
      <c r="LE527" s="1">
        <v>8.4413955622599998E-3</v>
      </c>
      <c r="LF527" s="1">
        <v>0</v>
      </c>
      <c r="LG527" s="1">
        <v>2.7426983523499999E-5</v>
      </c>
      <c r="LH527" s="1">
        <v>0</v>
      </c>
      <c r="LI527" s="1">
        <v>6.8458100924700005E-4</v>
      </c>
      <c r="LJ527" s="1">
        <v>3.9752225365299997E-3</v>
      </c>
      <c r="LK527" s="1">
        <v>4.67763867657E-5</v>
      </c>
      <c r="LL527" s="1">
        <v>2.5499955901400001E-5</v>
      </c>
      <c r="LM527" s="1">
        <v>2.4061924686700001E-3</v>
      </c>
      <c r="LN527" s="1">
        <v>0</v>
      </c>
      <c r="LO527" s="1">
        <v>0</v>
      </c>
      <c r="LP527" s="1">
        <v>1.64054237507E-4</v>
      </c>
      <c r="LQ527" s="1">
        <v>2.1833595069900001E-3</v>
      </c>
      <c r="LR527" s="1">
        <v>0</v>
      </c>
      <c r="LS527" s="1">
        <v>1.7113220691799999E-4</v>
      </c>
      <c r="LT527" s="1">
        <v>7.47226972063E-4</v>
      </c>
      <c r="LU527" s="1">
        <v>0</v>
      </c>
      <c r="LV527" s="1">
        <v>1.24164921448E-3</v>
      </c>
      <c r="LW527" s="1">
        <v>0</v>
      </c>
      <c r="LX527" s="1">
        <v>0</v>
      </c>
      <c r="LY527" s="1">
        <v>0</v>
      </c>
      <c r="LZ527" s="1">
        <v>6.7019069685700003E-5</v>
      </c>
      <c r="MA527" s="1">
        <v>1.4971367588599999E-4</v>
      </c>
      <c r="MB527" s="1">
        <v>0</v>
      </c>
      <c r="MC527" s="1">
        <v>0</v>
      </c>
      <c r="MD527" s="1">
        <v>0</v>
      </c>
      <c r="ME527" s="1">
        <v>1.98025312217E-4</v>
      </c>
      <c r="MF527" s="1">
        <v>3.3837252184500002E-4</v>
      </c>
      <c r="MG527" s="1">
        <v>2.7991139159000001E-3</v>
      </c>
      <c r="MH527" s="1">
        <v>1.43399742991E-4</v>
      </c>
      <c r="MI527" s="1">
        <v>5.3846229736299999E-3</v>
      </c>
      <c r="MJ527" s="1">
        <v>5.5362702929899997E-4</v>
      </c>
      <c r="MK527" s="1">
        <v>1.7980426561E-3</v>
      </c>
      <c r="ML527" s="1">
        <v>5.2300216178699999E-5</v>
      </c>
      <c r="MM527" s="1">
        <v>4.6681528634200001E-4</v>
      </c>
      <c r="MN527" s="1">
        <v>1.3689892108499999E-3</v>
      </c>
      <c r="MO527" s="1">
        <v>7.7814374442099999E-3</v>
      </c>
      <c r="MP527" s="1">
        <v>0</v>
      </c>
      <c r="MQ527" s="1">
        <v>2.3169160023900001E-3</v>
      </c>
      <c r="MR527" s="1">
        <v>0</v>
      </c>
      <c r="MS527" s="1">
        <v>6.2402840430999997E-5</v>
      </c>
      <c r="MT527" s="1">
        <v>1.68551366178E-3</v>
      </c>
      <c r="MU527" s="1">
        <v>0</v>
      </c>
      <c r="MV527" s="1">
        <v>0</v>
      </c>
      <c r="MW527" s="1">
        <v>0</v>
      </c>
      <c r="MX527" s="1">
        <v>4.6605898262699999E-5</v>
      </c>
      <c r="MY527" s="1">
        <v>8.2392579932999996E-4</v>
      </c>
      <c r="MZ527" s="1">
        <v>4.5468342517900001E-5</v>
      </c>
      <c r="NA527" s="1">
        <v>1.6423142156899999E-3</v>
      </c>
      <c r="NB527" s="1">
        <v>4.3681567695700002E-4</v>
      </c>
      <c r="NC527" s="1">
        <v>1.08031620751E-4</v>
      </c>
      <c r="ND527" s="1">
        <v>1.13503268834E-3</v>
      </c>
      <c r="NE527" s="1">
        <v>6.4781512051899999E-4</v>
      </c>
      <c r="NF527" s="1">
        <v>8.9757123625099999E-5</v>
      </c>
      <c r="NG527" s="1">
        <v>3.40763080929E-4</v>
      </c>
      <c r="NH527" s="1">
        <v>0</v>
      </c>
      <c r="NI527" s="1">
        <v>4.0169875391899996E-3</v>
      </c>
      <c r="NJ527" s="1">
        <v>1.1809612643599999E-3</v>
      </c>
      <c r="NK527" s="1">
        <v>2.7406475114900001E-4</v>
      </c>
      <c r="NL527" s="1">
        <v>0</v>
      </c>
      <c r="NM527" s="1">
        <v>3.1290745312499997E-5</v>
      </c>
      <c r="NN527" s="1">
        <v>0.11294257093899999</v>
      </c>
      <c r="NO527" s="1">
        <v>0</v>
      </c>
      <c r="NP527" s="1">
        <v>5.5959433313899996E-4</v>
      </c>
      <c r="NQ527" s="1">
        <v>2.9234049305099999E-5</v>
      </c>
    </row>
    <row r="528" spans="1:381">
      <c r="A528" s="2" t="s">
        <v>606</v>
      </c>
      <c r="B528" s="1">
        <v>0</v>
      </c>
      <c r="C528" s="1">
        <v>0</v>
      </c>
      <c r="D528" s="1">
        <v>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0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0</v>
      </c>
      <c r="BZ528" s="1">
        <v>0</v>
      </c>
      <c r="CA528" s="1">
        <v>0</v>
      </c>
      <c r="CB528" s="1">
        <v>0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0</v>
      </c>
      <c r="CM528" s="1">
        <v>0</v>
      </c>
      <c r="CN528" s="1">
        <v>0</v>
      </c>
      <c r="CO528" s="1">
        <v>0</v>
      </c>
      <c r="CP528" s="1">
        <v>0</v>
      </c>
      <c r="CQ528" s="1">
        <v>0</v>
      </c>
      <c r="CR528" s="1">
        <v>0</v>
      </c>
      <c r="CS528" s="1">
        <v>0</v>
      </c>
      <c r="CT528" s="1">
        <v>0</v>
      </c>
      <c r="CU528" s="1">
        <v>0</v>
      </c>
      <c r="CV528" s="1">
        <v>0</v>
      </c>
      <c r="CW528" s="1">
        <v>0</v>
      </c>
      <c r="CX528" s="1">
        <v>0</v>
      </c>
      <c r="CY528" s="1">
        <v>0</v>
      </c>
      <c r="CZ528" s="1">
        <v>0</v>
      </c>
      <c r="DA528" s="1">
        <v>0</v>
      </c>
      <c r="DB528" s="1">
        <v>0</v>
      </c>
      <c r="DC528" s="1">
        <v>0</v>
      </c>
      <c r="DD528" s="1">
        <v>0</v>
      </c>
      <c r="DE528" s="1">
        <v>0</v>
      </c>
      <c r="DF528" s="1">
        <v>0</v>
      </c>
      <c r="DG528" s="1">
        <v>0</v>
      </c>
      <c r="DH528" s="1">
        <v>0</v>
      </c>
      <c r="DI528" s="1">
        <v>0</v>
      </c>
      <c r="DJ528" s="1">
        <v>0</v>
      </c>
      <c r="DK528" s="1">
        <v>0</v>
      </c>
      <c r="DL528" s="1">
        <v>0</v>
      </c>
      <c r="DM528" s="1">
        <v>0</v>
      </c>
      <c r="DN528" s="1">
        <v>0</v>
      </c>
      <c r="DO528" s="1">
        <v>0</v>
      </c>
      <c r="DP528" s="1">
        <v>0</v>
      </c>
      <c r="DQ528" s="1">
        <v>0</v>
      </c>
      <c r="DR528" s="1">
        <v>0</v>
      </c>
      <c r="DS528" s="1">
        <v>0</v>
      </c>
      <c r="DT528" s="1">
        <v>0</v>
      </c>
      <c r="DU528" s="1">
        <v>0</v>
      </c>
      <c r="DV528" s="1">
        <v>0</v>
      </c>
      <c r="DW528" s="1">
        <v>0</v>
      </c>
      <c r="DX528" s="1">
        <v>0</v>
      </c>
      <c r="DY528" s="1">
        <v>0</v>
      </c>
      <c r="DZ528" s="1">
        <v>0</v>
      </c>
      <c r="EA528" s="1">
        <v>0</v>
      </c>
      <c r="EB528" s="1">
        <v>0</v>
      </c>
      <c r="EC528" s="1">
        <v>0</v>
      </c>
      <c r="ED528" s="1">
        <v>0</v>
      </c>
      <c r="EE528" s="1">
        <v>0</v>
      </c>
      <c r="EF528" s="1">
        <v>0</v>
      </c>
      <c r="EG528" s="1">
        <v>0</v>
      </c>
      <c r="EH528" s="1">
        <v>0</v>
      </c>
      <c r="EI528" s="1">
        <v>0</v>
      </c>
      <c r="EJ528" s="1">
        <v>0</v>
      </c>
      <c r="EK528" s="1">
        <v>0</v>
      </c>
      <c r="EL528" s="1">
        <v>0</v>
      </c>
      <c r="EM528" s="1">
        <v>0</v>
      </c>
      <c r="EN528" s="1">
        <v>0</v>
      </c>
      <c r="EO528" s="1">
        <v>0</v>
      </c>
      <c r="EP528" s="1">
        <v>0</v>
      </c>
      <c r="EQ528" s="1">
        <v>0</v>
      </c>
      <c r="ER528" s="1">
        <v>0</v>
      </c>
      <c r="ES528" s="1">
        <v>0</v>
      </c>
      <c r="ET528" s="1">
        <v>0</v>
      </c>
      <c r="EU528" s="1">
        <v>0</v>
      </c>
      <c r="EV528" s="1">
        <v>0</v>
      </c>
      <c r="EW528" s="1">
        <v>0</v>
      </c>
      <c r="EX528" s="1">
        <v>0</v>
      </c>
      <c r="EY528" s="1">
        <v>0</v>
      </c>
      <c r="EZ528" s="1">
        <v>0</v>
      </c>
      <c r="FA528" s="1">
        <v>0</v>
      </c>
      <c r="FB528" s="1">
        <v>0</v>
      </c>
      <c r="FC528" s="1">
        <v>0</v>
      </c>
      <c r="FD528" s="1">
        <v>0</v>
      </c>
      <c r="FE528" s="1">
        <v>0</v>
      </c>
      <c r="FF528" s="1">
        <v>0</v>
      </c>
      <c r="FG528" s="1">
        <v>0</v>
      </c>
      <c r="FH528" s="1">
        <v>0</v>
      </c>
      <c r="FI528" s="1">
        <v>0</v>
      </c>
      <c r="FJ528" s="1">
        <v>0</v>
      </c>
      <c r="FK528" s="1">
        <v>0</v>
      </c>
      <c r="FL528" s="1">
        <v>0</v>
      </c>
      <c r="FM528" s="1">
        <v>0</v>
      </c>
      <c r="FN528" s="1">
        <v>0</v>
      </c>
      <c r="FO528" s="1">
        <v>0</v>
      </c>
      <c r="FP528" s="1">
        <v>0</v>
      </c>
      <c r="FQ528" s="1">
        <v>0</v>
      </c>
      <c r="FR528" s="1">
        <v>0</v>
      </c>
      <c r="FS528" s="1">
        <v>0</v>
      </c>
      <c r="FT528" s="1">
        <v>0</v>
      </c>
      <c r="FU528" s="1">
        <v>0</v>
      </c>
      <c r="FV528" s="1">
        <v>0</v>
      </c>
      <c r="FW528" s="1">
        <v>0</v>
      </c>
      <c r="FX528" s="1">
        <v>0</v>
      </c>
      <c r="FY528" s="1">
        <v>0</v>
      </c>
      <c r="FZ528" s="1">
        <v>0</v>
      </c>
      <c r="GA528" s="1">
        <v>0</v>
      </c>
      <c r="GB528" s="1">
        <v>0</v>
      </c>
      <c r="GC528" s="1">
        <v>0</v>
      </c>
      <c r="GD528" s="1">
        <v>0</v>
      </c>
      <c r="GE528" s="1">
        <v>0</v>
      </c>
      <c r="GF528" s="1">
        <v>0</v>
      </c>
      <c r="GG528" s="1">
        <v>0</v>
      </c>
      <c r="GH528" s="1">
        <v>0</v>
      </c>
      <c r="GI528" s="1">
        <v>0</v>
      </c>
      <c r="GJ528" s="1">
        <v>0</v>
      </c>
      <c r="GK528" s="1">
        <v>0</v>
      </c>
      <c r="GL528" s="1">
        <v>0</v>
      </c>
      <c r="GM528" s="1">
        <v>0</v>
      </c>
      <c r="GN528" s="1">
        <v>0</v>
      </c>
      <c r="GO528" s="1">
        <v>0</v>
      </c>
      <c r="GP528" s="1">
        <v>0</v>
      </c>
      <c r="GQ528" s="1">
        <v>0</v>
      </c>
      <c r="GR528" s="1">
        <v>0</v>
      </c>
      <c r="GS528" s="1">
        <v>0</v>
      </c>
      <c r="GT528" s="1">
        <v>0</v>
      </c>
      <c r="GU528" s="1">
        <v>0</v>
      </c>
      <c r="GV528" s="1">
        <v>0</v>
      </c>
      <c r="GW528" s="1">
        <v>0</v>
      </c>
      <c r="GX528" s="1">
        <v>0</v>
      </c>
      <c r="GY528" s="1">
        <v>0</v>
      </c>
      <c r="GZ528" s="1">
        <v>0</v>
      </c>
      <c r="HA528" s="1">
        <v>0</v>
      </c>
      <c r="HB528" s="1">
        <v>0</v>
      </c>
      <c r="HC528" s="1">
        <v>0</v>
      </c>
      <c r="HD528" s="1">
        <v>0</v>
      </c>
      <c r="HE528" s="1">
        <v>0</v>
      </c>
      <c r="HF528" s="1">
        <v>0</v>
      </c>
      <c r="HG528" s="1">
        <v>0</v>
      </c>
      <c r="HH528" s="1">
        <v>0</v>
      </c>
      <c r="HI528" s="1">
        <v>0</v>
      </c>
      <c r="HJ528" s="1">
        <v>0</v>
      </c>
      <c r="HK528" s="1">
        <v>0</v>
      </c>
      <c r="HL528" s="1">
        <v>0</v>
      </c>
      <c r="HM528" s="1">
        <v>0</v>
      </c>
      <c r="HN528" s="1">
        <v>0</v>
      </c>
      <c r="HO528" s="1">
        <v>0</v>
      </c>
      <c r="HP528" s="1">
        <v>0</v>
      </c>
      <c r="HQ528" s="1">
        <v>0</v>
      </c>
      <c r="HR528" s="1">
        <v>0</v>
      </c>
      <c r="HS528" s="1">
        <v>0</v>
      </c>
      <c r="HT528" s="1">
        <v>0</v>
      </c>
      <c r="HU528" s="1">
        <v>0</v>
      </c>
      <c r="HV528" s="1">
        <v>0</v>
      </c>
      <c r="HW528" s="1">
        <v>0</v>
      </c>
      <c r="HX528" s="1">
        <v>0</v>
      </c>
      <c r="HY528" s="1">
        <v>0</v>
      </c>
      <c r="HZ528" s="1">
        <v>0</v>
      </c>
      <c r="IA528" s="1">
        <v>0</v>
      </c>
      <c r="IB528" s="1">
        <v>0</v>
      </c>
      <c r="IC528" s="1">
        <v>0</v>
      </c>
      <c r="ID528" s="1">
        <v>0</v>
      </c>
      <c r="IE528" s="1">
        <v>0</v>
      </c>
      <c r="IF528" s="1">
        <v>0</v>
      </c>
      <c r="IG528" s="1">
        <v>0</v>
      </c>
      <c r="IH528" s="1">
        <v>0</v>
      </c>
      <c r="II528" s="1">
        <v>0</v>
      </c>
      <c r="IJ528" s="1">
        <v>0</v>
      </c>
      <c r="IK528" s="1">
        <v>0</v>
      </c>
      <c r="IL528" s="1">
        <v>0</v>
      </c>
      <c r="IM528" s="1">
        <v>0</v>
      </c>
      <c r="IN528" s="1">
        <v>9.3235031940800005E-5</v>
      </c>
      <c r="IO528" s="1">
        <v>0</v>
      </c>
      <c r="IP528" s="1">
        <v>0</v>
      </c>
      <c r="IQ528" s="1">
        <v>0</v>
      </c>
      <c r="IR528" s="1">
        <v>0</v>
      </c>
      <c r="IS528" s="1">
        <v>0</v>
      </c>
      <c r="IT528" s="1">
        <v>0</v>
      </c>
      <c r="IU528" s="1">
        <v>0</v>
      </c>
      <c r="IV528" s="1">
        <v>0</v>
      </c>
      <c r="IW528" s="1">
        <v>0</v>
      </c>
      <c r="IX528" s="1">
        <v>0</v>
      </c>
      <c r="IY528" s="1">
        <v>0</v>
      </c>
      <c r="IZ528" s="1">
        <v>0</v>
      </c>
      <c r="JA528" s="1">
        <v>0</v>
      </c>
      <c r="JB528" s="1">
        <v>0</v>
      </c>
      <c r="JC528" s="1">
        <v>0</v>
      </c>
      <c r="JD528" s="1">
        <v>0</v>
      </c>
      <c r="JE528" s="1">
        <v>0</v>
      </c>
      <c r="JF528" s="1">
        <v>0</v>
      </c>
      <c r="JG528" s="1">
        <v>0</v>
      </c>
      <c r="JH528" s="1">
        <v>0</v>
      </c>
      <c r="JI528" s="1">
        <v>0</v>
      </c>
      <c r="JJ528" s="1">
        <v>0</v>
      </c>
      <c r="JK528" s="1">
        <v>0</v>
      </c>
      <c r="JL528" s="1">
        <v>0</v>
      </c>
      <c r="JM528" s="1">
        <v>0</v>
      </c>
      <c r="JN528" s="1">
        <v>0</v>
      </c>
      <c r="JO528" s="1">
        <v>0</v>
      </c>
      <c r="JP528" s="1">
        <v>0</v>
      </c>
      <c r="JQ528" s="1">
        <v>0</v>
      </c>
      <c r="JR528" s="1">
        <v>0</v>
      </c>
      <c r="JS528" s="1">
        <v>0</v>
      </c>
      <c r="JT528" s="1">
        <v>0</v>
      </c>
      <c r="JU528" s="1">
        <v>0</v>
      </c>
      <c r="JV528" s="1">
        <v>3.6787882572299998E-5</v>
      </c>
      <c r="JW528" s="1">
        <v>0</v>
      </c>
      <c r="JX528" s="1">
        <v>0</v>
      </c>
      <c r="JY528" s="1">
        <v>0</v>
      </c>
      <c r="JZ528" s="1">
        <v>0</v>
      </c>
      <c r="KA528" s="1">
        <v>0</v>
      </c>
      <c r="KB528" s="1">
        <v>0</v>
      </c>
      <c r="KC528" s="1">
        <v>0</v>
      </c>
      <c r="KD528" s="1">
        <v>0</v>
      </c>
      <c r="KE528" s="1">
        <v>0</v>
      </c>
      <c r="KF528" s="1">
        <v>0</v>
      </c>
      <c r="KG528" s="1">
        <v>0</v>
      </c>
      <c r="KH528" s="1">
        <v>0</v>
      </c>
      <c r="KI528" s="1">
        <v>0</v>
      </c>
      <c r="KJ528" s="1">
        <v>0</v>
      </c>
      <c r="KK528" s="1">
        <v>3.42420681425E-4</v>
      </c>
      <c r="KL528" s="1">
        <v>0</v>
      </c>
      <c r="KM528" s="1">
        <v>0</v>
      </c>
      <c r="KN528" s="1">
        <v>0</v>
      </c>
      <c r="KO528" s="1">
        <v>0</v>
      </c>
      <c r="KP528" s="1">
        <v>0</v>
      </c>
      <c r="KQ528" s="1">
        <v>0</v>
      </c>
      <c r="KR528" s="1">
        <v>0</v>
      </c>
      <c r="KS528" s="1">
        <v>0</v>
      </c>
      <c r="KT528" s="1">
        <v>0</v>
      </c>
      <c r="KU528" s="1">
        <v>0</v>
      </c>
      <c r="KV528" s="1">
        <v>0</v>
      </c>
      <c r="KW528" s="1">
        <v>7.4065253615499996E-5</v>
      </c>
      <c r="KX528" s="1">
        <v>6.4506746269899997E-5</v>
      </c>
      <c r="KY528" s="1">
        <v>0</v>
      </c>
      <c r="KZ528" s="1">
        <v>0</v>
      </c>
      <c r="LA528" s="1">
        <v>0</v>
      </c>
      <c r="LB528" s="1">
        <v>0</v>
      </c>
      <c r="LC528" s="1">
        <v>0</v>
      </c>
      <c r="LD528" s="1">
        <v>0</v>
      </c>
      <c r="LE528" s="1">
        <v>0</v>
      </c>
      <c r="LF528" s="1">
        <v>0</v>
      </c>
      <c r="LG528" s="1">
        <v>0</v>
      </c>
      <c r="LH528" s="1">
        <v>0</v>
      </c>
      <c r="LI528" s="1">
        <v>0</v>
      </c>
      <c r="LJ528" s="1">
        <v>0</v>
      </c>
      <c r="LK528" s="1">
        <v>0</v>
      </c>
      <c r="LL528" s="1">
        <v>0</v>
      </c>
      <c r="LM528" s="1">
        <v>0</v>
      </c>
      <c r="LN528" s="1">
        <v>0</v>
      </c>
      <c r="LO528" s="1">
        <v>0</v>
      </c>
      <c r="LP528" s="1">
        <v>0</v>
      </c>
      <c r="LQ528" s="1">
        <v>0</v>
      </c>
      <c r="LR528" s="1">
        <v>0</v>
      </c>
      <c r="LS528" s="1">
        <v>0</v>
      </c>
      <c r="LT528" s="1">
        <v>0</v>
      </c>
      <c r="LU528" s="1">
        <v>0</v>
      </c>
      <c r="LV528" s="1">
        <v>0</v>
      </c>
      <c r="LW528" s="1">
        <v>0</v>
      </c>
      <c r="LX528" s="1">
        <v>0</v>
      </c>
      <c r="LY528" s="1">
        <v>0</v>
      </c>
      <c r="LZ528" s="1">
        <v>0</v>
      </c>
      <c r="MA528" s="1">
        <v>0</v>
      </c>
      <c r="MB528" s="1">
        <v>0</v>
      </c>
      <c r="MC528" s="1">
        <v>0</v>
      </c>
      <c r="MD528" s="1">
        <v>0</v>
      </c>
      <c r="ME528" s="1">
        <v>0</v>
      </c>
      <c r="MF528" s="1">
        <v>0</v>
      </c>
      <c r="MG528" s="1">
        <v>0</v>
      </c>
      <c r="MH528" s="1">
        <v>0</v>
      </c>
      <c r="MI528" s="1">
        <v>0</v>
      </c>
      <c r="MJ528" s="1">
        <v>0</v>
      </c>
      <c r="MK528" s="1">
        <v>0</v>
      </c>
      <c r="ML528" s="1">
        <v>0</v>
      </c>
      <c r="MM528" s="1">
        <v>0</v>
      </c>
      <c r="MN528" s="1">
        <v>0</v>
      </c>
      <c r="MO528" s="1">
        <v>0</v>
      </c>
      <c r="MP528" s="1">
        <v>0</v>
      </c>
      <c r="MQ528" s="1">
        <v>0</v>
      </c>
      <c r="MR528" s="1">
        <v>0</v>
      </c>
      <c r="MS528" s="1">
        <v>0</v>
      </c>
      <c r="MT528" s="1">
        <v>0</v>
      </c>
      <c r="MU528" s="1">
        <v>0</v>
      </c>
      <c r="MV528" s="1">
        <v>0</v>
      </c>
      <c r="MW528" s="1">
        <v>0</v>
      </c>
      <c r="MX528" s="1">
        <v>0</v>
      </c>
      <c r="MY528" s="1">
        <v>0</v>
      </c>
      <c r="MZ528" s="1">
        <v>0</v>
      </c>
      <c r="NA528" s="1">
        <v>0</v>
      </c>
      <c r="NB528" s="1">
        <v>0</v>
      </c>
      <c r="NC528" s="1">
        <v>0</v>
      </c>
      <c r="ND528" s="1">
        <v>0</v>
      </c>
      <c r="NE528" s="1">
        <v>0</v>
      </c>
      <c r="NF528" s="1">
        <v>0</v>
      </c>
      <c r="NG528" s="1">
        <v>0</v>
      </c>
      <c r="NH528" s="1">
        <v>0</v>
      </c>
      <c r="NI528" s="1">
        <v>0</v>
      </c>
      <c r="NJ528" s="1">
        <v>0</v>
      </c>
      <c r="NK528" s="1">
        <v>0</v>
      </c>
      <c r="NL528" s="1">
        <v>0</v>
      </c>
      <c r="NM528" s="1">
        <v>0</v>
      </c>
      <c r="NN528" s="1">
        <v>0</v>
      </c>
      <c r="NO528" s="1">
        <v>0</v>
      </c>
      <c r="NP528" s="1">
        <v>0</v>
      </c>
      <c r="NQ528" s="1">
        <v>0</v>
      </c>
    </row>
    <row r="529" spans="1:381">
      <c r="A529" s="2" t="s">
        <v>607</v>
      </c>
      <c r="B529" s="1">
        <v>0</v>
      </c>
      <c r="C529" s="1">
        <v>0</v>
      </c>
      <c r="D529" s="1">
        <v>0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0</v>
      </c>
      <c r="BX529" s="1">
        <v>0</v>
      </c>
      <c r="BY529" s="1">
        <v>0</v>
      </c>
      <c r="BZ529" s="1">
        <v>0</v>
      </c>
      <c r="CA529" s="1">
        <v>0</v>
      </c>
      <c r="CB529" s="1">
        <v>0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0</v>
      </c>
      <c r="CX529" s="1">
        <v>0</v>
      </c>
      <c r="CY529" s="1">
        <v>0</v>
      </c>
      <c r="CZ529" s="1">
        <v>0</v>
      </c>
      <c r="DA529" s="1">
        <v>0</v>
      </c>
      <c r="DB529" s="1">
        <v>0</v>
      </c>
      <c r="DC529" s="1">
        <v>0</v>
      </c>
      <c r="DD529" s="1">
        <v>0</v>
      </c>
      <c r="DE529" s="1">
        <v>0</v>
      </c>
      <c r="DF529" s="1">
        <v>0</v>
      </c>
      <c r="DG529" s="1">
        <v>0</v>
      </c>
      <c r="DH529" s="1">
        <v>0</v>
      </c>
      <c r="DI529" s="1">
        <v>0</v>
      </c>
      <c r="DJ529" s="1">
        <v>0</v>
      </c>
      <c r="DK529" s="1">
        <v>0</v>
      </c>
      <c r="DL529" s="1">
        <v>0</v>
      </c>
      <c r="DM529" s="1">
        <v>1.01840922407E-4</v>
      </c>
      <c r="DN529" s="1">
        <v>0</v>
      </c>
      <c r="DO529" s="1">
        <v>0</v>
      </c>
      <c r="DP529" s="1">
        <v>0</v>
      </c>
      <c r="DQ529" s="1">
        <v>0</v>
      </c>
      <c r="DR529" s="1">
        <v>0</v>
      </c>
      <c r="DS529" s="1">
        <v>0</v>
      </c>
      <c r="DT529" s="1">
        <v>0</v>
      </c>
      <c r="DU529" s="1">
        <v>0</v>
      </c>
      <c r="DV529" s="1">
        <v>0</v>
      </c>
      <c r="DW529" s="1">
        <v>0</v>
      </c>
      <c r="DX529" s="1">
        <v>0</v>
      </c>
      <c r="DY529" s="1">
        <v>0</v>
      </c>
      <c r="DZ529" s="1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0</v>
      </c>
      <c r="EF529" s="1">
        <v>0</v>
      </c>
      <c r="EG529" s="1">
        <v>0</v>
      </c>
      <c r="EH529" s="1">
        <v>0</v>
      </c>
      <c r="EI529" s="1">
        <v>0</v>
      </c>
      <c r="EJ529" s="1">
        <v>0</v>
      </c>
      <c r="EK529" s="1">
        <v>0</v>
      </c>
      <c r="EL529" s="1">
        <v>0</v>
      </c>
      <c r="EM529" s="1">
        <v>0</v>
      </c>
      <c r="EN529" s="1">
        <v>0</v>
      </c>
      <c r="EO529" s="1">
        <v>0</v>
      </c>
      <c r="EP529" s="1">
        <v>0</v>
      </c>
      <c r="EQ529" s="1">
        <v>0</v>
      </c>
      <c r="ER529" s="1">
        <v>0</v>
      </c>
      <c r="ES529" s="1">
        <v>0</v>
      </c>
      <c r="ET529" s="1">
        <v>0</v>
      </c>
      <c r="EU529" s="1">
        <v>0</v>
      </c>
      <c r="EV529" s="1">
        <v>0</v>
      </c>
      <c r="EW529" s="1">
        <v>0</v>
      </c>
      <c r="EX529" s="1">
        <v>0</v>
      </c>
      <c r="EY529" s="1">
        <v>0</v>
      </c>
      <c r="EZ529" s="1">
        <v>0</v>
      </c>
      <c r="FA529" s="1">
        <v>0</v>
      </c>
      <c r="FB529" s="1">
        <v>0</v>
      </c>
      <c r="FC529" s="1">
        <v>0</v>
      </c>
      <c r="FD529" s="1">
        <v>0</v>
      </c>
      <c r="FE529" s="1">
        <v>0</v>
      </c>
      <c r="FF529" s="1">
        <v>0</v>
      </c>
      <c r="FG529" s="1">
        <v>0</v>
      </c>
      <c r="FH529" s="1">
        <v>0</v>
      </c>
      <c r="FI529" s="1">
        <v>0</v>
      </c>
      <c r="FJ529" s="1">
        <v>0</v>
      </c>
      <c r="FK529" s="1">
        <v>0</v>
      </c>
      <c r="FL529" s="1">
        <v>0</v>
      </c>
      <c r="FM529" s="1">
        <v>0</v>
      </c>
      <c r="FN529" s="1">
        <v>0</v>
      </c>
      <c r="FO529" s="1">
        <v>0</v>
      </c>
      <c r="FP529" s="1">
        <v>0</v>
      </c>
      <c r="FQ529" s="1">
        <v>0</v>
      </c>
      <c r="FR529" s="1">
        <v>0</v>
      </c>
      <c r="FS529" s="1">
        <v>0</v>
      </c>
      <c r="FT529" s="1">
        <v>0</v>
      </c>
      <c r="FU529" s="1">
        <v>0</v>
      </c>
      <c r="FV529" s="1">
        <v>0</v>
      </c>
      <c r="FW529" s="1">
        <v>0</v>
      </c>
      <c r="FX529" s="1">
        <v>0</v>
      </c>
      <c r="FY529" s="1">
        <v>0</v>
      </c>
      <c r="FZ529" s="1">
        <v>0</v>
      </c>
      <c r="GA529" s="1">
        <v>0</v>
      </c>
      <c r="GB529" s="1">
        <v>0</v>
      </c>
      <c r="GC529" s="1">
        <v>0</v>
      </c>
      <c r="GD529" s="1">
        <v>0</v>
      </c>
      <c r="GE529" s="1">
        <v>0</v>
      </c>
      <c r="GF529" s="1">
        <v>0</v>
      </c>
      <c r="GG529" s="1">
        <v>0</v>
      </c>
      <c r="GH529" s="1">
        <v>0</v>
      </c>
      <c r="GI529" s="1">
        <v>0</v>
      </c>
      <c r="GJ529" s="1">
        <v>0</v>
      </c>
      <c r="GK529" s="1">
        <v>0</v>
      </c>
      <c r="GL529" s="1">
        <v>0</v>
      </c>
      <c r="GM529" s="1">
        <v>0</v>
      </c>
      <c r="GN529" s="1">
        <v>0</v>
      </c>
      <c r="GO529" s="1">
        <v>0</v>
      </c>
      <c r="GP529" s="1">
        <v>0</v>
      </c>
      <c r="GQ529" s="1">
        <v>0</v>
      </c>
      <c r="GR529" s="1">
        <v>0</v>
      </c>
      <c r="GS529" s="1">
        <v>0</v>
      </c>
      <c r="GT529" s="1">
        <v>0</v>
      </c>
      <c r="GU529" s="1">
        <v>0</v>
      </c>
      <c r="GV529" s="1">
        <v>0</v>
      </c>
      <c r="GW529" s="1">
        <v>0</v>
      </c>
      <c r="GX529" s="1">
        <v>0</v>
      </c>
      <c r="GY529" s="1">
        <v>0</v>
      </c>
      <c r="GZ529" s="1">
        <v>0</v>
      </c>
      <c r="HA529" s="1">
        <v>0</v>
      </c>
      <c r="HB529" s="1">
        <v>0</v>
      </c>
      <c r="HC529" s="1">
        <v>0</v>
      </c>
      <c r="HD529" s="1">
        <v>0</v>
      </c>
      <c r="HE529" s="1">
        <v>0</v>
      </c>
      <c r="HF529" s="1">
        <v>0</v>
      </c>
      <c r="HG529" s="1">
        <v>0</v>
      </c>
      <c r="HH529" s="1">
        <v>0</v>
      </c>
      <c r="HI529" s="1">
        <v>0</v>
      </c>
      <c r="HJ529" s="1">
        <v>0</v>
      </c>
      <c r="HK529" s="1">
        <v>0</v>
      </c>
      <c r="HL529" s="1">
        <v>0</v>
      </c>
      <c r="HM529" s="1">
        <v>0</v>
      </c>
      <c r="HN529" s="1">
        <v>0</v>
      </c>
      <c r="HO529" s="1">
        <v>0</v>
      </c>
      <c r="HP529" s="1">
        <v>0</v>
      </c>
      <c r="HQ529" s="1">
        <v>0</v>
      </c>
      <c r="HR529" s="1">
        <v>0</v>
      </c>
      <c r="HS529" s="1">
        <v>0</v>
      </c>
      <c r="HT529" s="1">
        <v>0</v>
      </c>
      <c r="HU529" s="1">
        <v>0</v>
      </c>
      <c r="HV529" s="1">
        <v>0</v>
      </c>
      <c r="HW529" s="1">
        <v>0</v>
      </c>
      <c r="HX529" s="1">
        <v>0</v>
      </c>
      <c r="HY529" s="1">
        <v>0</v>
      </c>
      <c r="HZ529" s="1">
        <v>0</v>
      </c>
      <c r="IA529" s="1">
        <v>0</v>
      </c>
      <c r="IB529" s="1">
        <v>0</v>
      </c>
      <c r="IC529" s="1">
        <v>0</v>
      </c>
      <c r="ID529" s="1">
        <v>0</v>
      </c>
      <c r="IE529" s="1">
        <v>0</v>
      </c>
      <c r="IF529" s="1">
        <v>0</v>
      </c>
      <c r="IG529" s="1">
        <v>0</v>
      </c>
      <c r="IH529" s="1">
        <v>8.2315536349199998E-5</v>
      </c>
      <c r="II529" s="1">
        <v>2.2136495963900001E-5</v>
      </c>
      <c r="IJ529" s="1">
        <v>5.8507140373500002E-5</v>
      </c>
      <c r="IK529" s="1">
        <v>0</v>
      </c>
      <c r="IL529" s="1">
        <v>0</v>
      </c>
      <c r="IM529" s="1">
        <v>0</v>
      </c>
      <c r="IN529" s="1">
        <v>1.10258866422E-3</v>
      </c>
      <c r="IO529" s="1">
        <v>0</v>
      </c>
      <c r="IP529" s="1">
        <v>4.4776598586599998E-4</v>
      </c>
      <c r="IQ529" s="1">
        <v>0</v>
      </c>
      <c r="IR529" s="1">
        <v>4.8738690497E-4</v>
      </c>
      <c r="IS529" s="1">
        <v>1.8081860790100001E-4</v>
      </c>
      <c r="IT529" s="1">
        <v>0</v>
      </c>
      <c r="IU529" s="1">
        <v>0</v>
      </c>
      <c r="IV529" s="1">
        <v>0</v>
      </c>
      <c r="IW529" s="1">
        <v>0</v>
      </c>
      <c r="IX529" s="1">
        <v>5.2951124709400001E-5</v>
      </c>
      <c r="IY529" s="1">
        <v>0</v>
      </c>
      <c r="IZ529" s="1">
        <v>0</v>
      </c>
      <c r="JA529" s="1">
        <v>0</v>
      </c>
      <c r="JB529" s="1">
        <v>0</v>
      </c>
      <c r="JC529" s="1">
        <v>0</v>
      </c>
      <c r="JD529" s="1">
        <v>0</v>
      </c>
      <c r="JE529" s="1">
        <v>0</v>
      </c>
      <c r="JF529" s="1">
        <v>0</v>
      </c>
      <c r="JG529" s="1">
        <v>0</v>
      </c>
      <c r="JH529" s="1">
        <v>0</v>
      </c>
      <c r="JI529" s="1">
        <v>0</v>
      </c>
      <c r="JJ529" s="1">
        <v>0</v>
      </c>
      <c r="JK529" s="1">
        <v>0</v>
      </c>
      <c r="JL529" s="1">
        <v>3.0711667029900003E-4</v>
      </c>
      <c r="JM529" s="1">
        <v>0</v>
      </c>
      <c r="JN529" s="1">
        <v>4.1498364118899997E-5</v>
      </c>
      <c r="JO529" s="1">
        <v>1.4746501095599999E-4</v>
      </c>
      <c r="JP529" s="1">
        <v>0</v>
      </c>
      <c r="JQ529" s="1">
        <v>0</v>
      </c>
      <c r="JR529" s="1">
        <v>5.2388350678100003E-5</v>
      </c>
      <c r="JS529" s="1">
        <v>0</v>
      </c>
      <c r="JT529" s="1">
        <v>0</v>
      </c>
      <c r="JU529" s="1">
        <v>8.8923289938799995E-5</v>
      </c>
      <c r="JV529" s="1">
        <v>2.3323454593399999E-4</v>
      </c>
      <c r="JW529" s="1">
        <v>0</v>
      </c>
      <c r="JX529" s="1">
        <v>8.22930376414E-5</v>
      </c>
      <c r="JY529" s="1">
        <v>0</v>
      </c>
      <c r="JZ529" s="1">
        <v>0</v>
      </c>
      <c r="KA529" s="1">
        <v>0</v>
      </c>
      <c r="KB529" s="1">
        <v>0</v>
      </c>
      <c r="KC529" s="1">
        <v>0</v>
      </c>
      <c r="KD529" s="1">
        <v>0</v>
      </c>
      <c r="KE529" s="1">
        <v>0</v>
      </c>
      <c r="KF529" s="1">
        <v>0</v>
      </c>
      <c r="KG529" s="1">
        <v>0</v>
      </c>
      <c r="KH529" s="1">
        <v>6.1461455670200004E-5</v>
      </c>
      <c r="KI529" s="1">
        <v>0</v>
      </c>
      <c r="KJ529" s="1">
        <v>0</v>
      </c>
      <c r="KK529" s="1">
        <v>4.3834046245599997E-3</v>
      </c>
      <c r="KL529" s="1">
        <v>0</v>
      </c>
      <c r="KM529" s="1">
        <v>0</v>
      </c>
      <c r="KN529" s="1">
        <v>0</v>
      </c>
      <c r="KO529" s="1">
        <v>0</v>
      </c>
      <c r="KP529" s="1">
        <v>6.8776593735000004E-4</v>
      </c>
      <c r="KQ529" s="1">
        <v>5.2225719673500002E-5</v>
      </c>
      <c r="KR529" s="1">
        <v>1.9155046021099999E-5</v>
      </c>
      <c r="KS529" s="1">
        <v>0</v>
      </c>
      <c r="KT529" s="1">
        <v>0</v>
      </c>
      <c r="KU529" s="1">
        <v>0</v>
      </c>
      <c r="KV529" s="1">
        <v>7.4428818057899998E-5</v>
      </c>
      <c r="KW529" s="1">
        <v>7.4880729749100003E-4</v>
      </c>
      <c r="KX529" s="1">
        <v>4.68229123065E-4</v>
      </c>
      <c r="KY529" s="1">
        <v>0</v>
      </c>
      <c r="KZ529" s="1">
        <v>0</v>
      </c>
      <c r="LA529" s="1">
        <v>6.9296166684500006E-5</v>
      </c>
      <c r="LB529" s="1">
        <v>0</v>
      </c>
      <c r="LC529" s="1">
        <v>0</v>
      </c>
      <c r="LD529" s="1">
        <v>2.2059223476399999E-4</v>
      </c>
      <c r="LE529" s="1">
        <v>3.4017554101100001E-5</v>
      </c>
      <c r="LF529" s="1">
        <v>0</v>
      </c>
      <c r="LG529" s="1">
        <v>0</v>
      </c>
      <c r="LH529" s="1">
        <v>0</v>
      </c>
      <c r="LI529" s="1">
        <v>7.7725014902999996E-5</v>
      </c>
      <c r="LJ529" s="1">
        <v>3.2222022820600001E-4</v>
      </c>
      <c r="LK529" s="1">
        <v>0</v>
      </c>
      <c r="LL529" s="1">
        <v>0</v>
      </c>
      <c r="LM529" s="1">
        <v>0</v>
      </c>
      <c r="LN529" s="1">
        <v>0</v>
      </c>
      <c r="LO529" s="1">
        <v>0</v>
      </c>
      <c r="LP529" s="1">
        <v>0</v>
      </c>
      <c r="LQ529" s="1">
        <v>1.2328054285800001E-4</v>
      </c>
      <c r="LR529" s="1">
        <v>0</v>
      </c>
      <c r="LS529" s="1">
        <v>0</v>
      </c>
      <c r="LT529" s="1">
        <v>3.6797539737599998E-5</v>
      </c>
      <c r="LU529" s="1">
        <v>0</v>
      </c>
      <c r="LV529" s="1">
        <v>0</v>
      </c>
      <c r="LW529" s="1">
        <v>0</v>
      </c>
      <c r="LX529" s="1">
        <v>0</v>
      </c>
      <c r="LY529" s="1">
        <v>0</v>
      </c>
      <c r="LZ529" s="1">
        <v>0</v>
      </c>
      <c r="MA529" s="1">
        <v>0</v>
      </c>
      <c r="MB529" s="1">
        <v>0</v>
      </c>
      <c r="MC529" s="1">
        <v>0</v>
      </c>
      <c r="MD529" s="1">
        <v>0</v>
      </c>
      <c r="ME529" s="1">
        <v>0</v>
      </c>
      <c r="MF529" s="1">
        <v>0</v>
      </c>
      <c r="MG529" s="1">
        <v>8.62580887041E-5</v>
      </c>
      <c r="MH529" s="1">
        <v>0</v>
      </c>
      <c r="MI529" s="1">
        <v>0</v>
      </c>
      <c r="MJ529" s="1">
        <v>0</v>
      </c>
      <c r="MK529" s="1">
        <v>0</v>
      </c>
      <c r="ML529" s="1">
        <v>0</v>
      </c>
      <c r="MM529" s="1">
        <v>0</v>
      </c>
      <c r="MN529" s="1">
        <v>0</v>
      </c>
      <c r="MO529" s="1">
        <v>0</v>
      </c>
      <c r="MP529" s="1">
        <v>0</v>
      </c>
      <c r="MQ529" s="1">
        <v>1.3185731071099999E-4</v>
      </c>
      <c r="MR529" s="1">
        <v>0</v>
      </c>
      <c r="MS529" s="1">
        <v>0</v>
      </c>
      <c r="MT529" s="1">
        <v>1.1646632250699999E-4</v>
      </c>
      <c r="MU529" s="1">
        <v>0</v>
      </c>
      <c r="MV529" s="1">
        <v>0</v>
      </c>
      <c r="MW529" s="1">
        <v>0</v>
      </c>
      <c r="MX529" s="1">
        <v>0</v>
      </c>
      <c r="MY529" s="1">
        <v>0</v>
      </c>
      <c r="MZ529" s="1">
        <v>0</v>
      </c>
      <c r="NA529" s="1">
        <v>1.3542114802099999E-4</v>
      </c>
      <c r="NB529" s="1">
        <v>0</v>
      </c>
      <c r="NC529" s="1">
        <v>0</v>
      </c>
      <c r="ND529" s="1">
        <v>0</v>
      </c>
      <c r="NE529" s="1">
        <v>8.9097191567900002E-5</v>
      </c>
      <c r="NF529" s="1">
        <v>0</v>
      </c>
      <c r="NG529" s="1">
        <v>0</v>
      </c>
      <c r="NH529" s="1">
        <v>0</v>
      </c>
      <c r="NI529" s="1">
        <v>2.5445642997699999E-4</v>
      </c>
      <c r="NJ529" s="1">
        <v>9.3165260638500006E-5</v>
      </c>
      <c r="NK529" s="1">
        <v>0</v>
      </c>
      <c r="NL529" s="1">
        <v>0</v>
      </c>
      <c r="NM529" s="1">
        <v>0</v>
      </c>
      <c r="NN529" s="1">
        <v>8.7453288669700005E-5</v>
      </c>
      <c r="NO529" s="1">
        <v>0</v>
      </c>
      <c r="NP529" s="1">
        <v>0</v>
      </c>
      <c r="NQ529" s="1">
        <v>0</v>
      </c>
    </row>
    <row r="530" spans="1:381">
      <c r="A530" s="2" t="s">
        <v>608</v>
      </c>
      <c r="B530" s="1">
        <v>0</v>
      </c>
      <c r="C530" s="1">
        <v>0</v>
      </c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2.6892110733900002E-5</v>
      </c>
      <c r="BJ530" s="1">
        <v>6.9400589232099995E-5</v>
      </c>
      <c r="BK530" s="1">
        <v>0</v>
      </c>
      <c r="BL530" s="1">
        <v>0</v>
      </c>
      <c r="BM530" s="1">
        <v>1.4173640121300001E-2</v>
      </c>
      <c r="BN530" s="1">
        <v>1.8304569464300001E-2</v>
      </c>
      <c r="BO530" s="1">
        <v>3.1050289952099999E-4</v>
      </c>
      <c r="BP530" s="1">
        <v>4.5679312022000001E-5</v>
      </c>
      <c r="BQ530" s="1">
        <v>0</v>
      </c>
      <c r="BR530" s="1">
        <v>3.1473519157500002E-3</v>
      </c>
      <c r="BS530" s="1">
        <v>3.0236787308200001E-3</v>
      </c>
      <c r="BT530" s="1">
        <v>1.04357982798E-2</v>
      </c>
      <c r="BU530" s="1">
        <v>0</v>
      </c>
      <c r="BV530" s="1">
        <v>1.4521827995100001E-4</v>
      </c>
      <c r="BW530" s="1">
        <v>0</v>
      </c>
      <c r="BX530" s="1">
        <v>0</v>
      </c>
      <c r="BY530" s="1">
        <v>0</v>
      </c>
      <c r="BZ530" s="1">
        <v>4.1708205543299998E-4</v>
      </c>
      <c r="CA530" s="1">
        <v>0</v>
      </c>
      <c r="CB530" s="1">
        <v>1.7642356943500001E-4</v>
      </c>
      <c r="CC530" s="1">
        <v>1.1496781690899999E-3</v>
      </c>
      <c r="CD530" s="1">
        <v>0</v>
      </c>
      <c r="CE530" s="1">
        <v>0</v>
      </c>
      <c r="CF530" s="1">
        <v>4.7126247038100002E-3</v>
      </c>
      <c r="CG530" s="1">
        <v>1.6614469953500001E-4</v>
      </c>
      <c r="CH530" s="1">
        <v>0</v>
      </c>
      <c r="CI530" s="1">
        <v>0</v>
      </c>
      <c r="CJ530" s="1">
        <v>2.7899358152699998E-3</v>
      </c>
      <c r="CK530" s="1">
        <v>0</v>
      </c>
      <c r="CL530" s="1">
        <v>0</v>
      </c>
      <c r="CM530" s="1">
        <v>0</v>
      </c>
      <c r="CN530" s="1">
        <v>0</v>
      </c>
      <c r="CO530" s="1">
        <v>8.8714075549400006E-5</v>
      </c>
      <c r="CP530" s="1">
        <v>1.1250134366599999E-4</v>
      </c>
      <c r="CQ530" s="1">
        <v>0</v>
      </c>
      <c r="CR530" s="1">
        <v>3.7926691522599998E-4</v>
      </c>
      <c r="CS530" s="1">
        <v>0</v>
      </c>
      <c r="CT530" s="1">
        <v>5.6572455939399996E-4</v>
      </c>
      <c r="CU530" s="1">
        <v>7.7400617628600003E-3</v>
      </c>
      <c r="CV530" s="1">
        <v>2.4990807152899999E-2</v>
      </c>
      <c r="CW530" s="1">
        <v>1.2906997986199999E-4</v>
      </c>
      <c r="CX530" s="1">
        <v>9.3983746016300002E-5</v>
      </c>
      <c r="CY530" s="1">
        <v>0</v>
      </c>
      <c r="CZ530" s="1">
        <v>1.28010455588E-3</v>
      </c>
      <c r="DA530" s="1">
        <v>0</v>
      </c>
      <c r="DB530" s="1">
        <v>1.17450761911E-4</v>
      </c>
      <c r="DC530" s="1">
        <v>0</v>
      </c>
      <c r="DD530" s="1">
        <v>0</v>
      </c>
      <c r="DE530" s="1">
        <v>0</v>
      </c>
      <c r="DF530" s="1">
        <v>6.4841187344599998E-4</v>
      </c>
      <c r="DG530" s="1">
        <v>0</v>
      </c>
      <c r="DH530" s="1">
        <v>8.2828691914699996E-4</v>
      </c>
      <c r="DI530" s="1">
        <v>0</v>
      </c>
      <c r="DJ530" s="1">
        <v>2.27854072035E-4</v>
      </c>
      <c r="DK530" s="1">
        <v>2.21779123947E-3</v>
      </c>
      <c r="DL530" s="1">
        <v>4.3977094797499998E-3</v>
      </c>
      <c r="DM530" s="1">
        <v>0.32283663608899998</v>
      </c>
      <c r="DN530" s="1">
        <v>1.20991795823E-2</v>
      </c>
      <c r="DO530" s="1">
        <v>2.8367433277199999E-4</v>
      </c>
      <c r="DP530" s="1">
        <v>5.2807607498599998E-4</v>
      </c>
      <c r="DQ530" s="1">
        <v>0</v>
      </c>
      <c r="DR530" s="1">
        <v>0</v>
      </c>
      <c r="DS530" s="1">
        <v>0</v>
      </c>
      <c r="DT530" s="1">
        <v>0</v>
      </c>
      <c r="DU530" s="1">
        <v>1.3624882251199999E-3</v>
      </c>
      <c r="DV530" s="1">
        <v>0</v>
      </c>
      <c r="DW530" s="1">
        <v>0</v>
      </c>
      <c r="DX530" s="1">
        <v>0</v>
      </c>
      <c r="DY530" s="1">
        <v>0</v>
      </c>
      <c r="DZ530" s="1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0</v>
      </c>
      <c r="EF530" s="1">
        <v>0</v>
      </c>
      <c r="EG530" s="1">
        <v>0</v>
      </c>
      <c r="EH530" s="1">
        <v>0</v>
      </c>
      <c r="EI530" s="1">
        <v>0</v>
      </c>
      <c r="EJ530" s="1">
        <v>0</v>
      </c>
      <c r="EK530" s="1">
        <v>0</v>
      </c>
      <c r="EL530" s="1">
        <v>0</v>
      </c>
      <c r="EM530" s="1">
        <v>0</v>
      </c>
      <c r="EN530" s="1">
        <v>0</v>
      </c>
      <c r="EO530" s="1">
        <v>0</v>
      </c>
      <c r="EP530" s="1">
        <v>0</v>
      </c>
      <c r="EQ530" s="1">
        <v>0</v>
      </c>
      <c r="ER530" s="1">
        <v>0</v>
      </c>
      <c r="ES530" s="1">
        <v>0</v>
      </c>
      <c r="ET530" s="1">
        <v>0</v>
      </c>
      <c r="EU530" s="1">
        <v>0</v>
      </c>
      <c r="EV530" s="1">
        <v>0</v>
      </c>
      <c r="EW530" s="1">
        <v>0</v>
      </c>
      <c r="EX530" s="1">
        <v>0</v>
      </c>
      <c r="EY530" s="1">
        <v>0</v>
      </c>
      <c r="EZ530" s="1">
        <v>0</v>
      </c>
      <c r="FA530" s="1">
        <v>0</v>
      </c>
      <c r="FB530" s="1">
        <v>0</v>
      </c>
      <c r="FC530" s="1">
        <v>0</v>
      </c>
      <c r="FD530" s="1">
        <v>0</v>
      </c>
      <c r="FE530" s="1">
        <v>0</v>
      </c>
      <c r="FF530" s="1">
        <v>0</v>
      </c>
      <c r="FG530" s="1">
        <v>0</v>
      </c>
      <c r="FH530" s="1">
        <v>0</v>
      </c>
      <c r="FI530" s="1">
        <v>0</v>
      </c>
      <c r="FJ530" s="1">
        <v>0</v>
      </c>
      <c r="FK530" s="1">
        <v>0</v>
      </c>
      <c r="FL530" s="1">
        <v>0</v>
      </c>
      <c r="FM530" s="1">
        <v>0</v>
      </c>
      <c r="FN530" s="1">
        <v>0</v>
      </c>
      <c r="FO530" s="1">
        <v>0</v>
      </c>
      <c r="FP530" s="1">
        <v>0</v>
      </c>
      <c r="FQ530" s="1">
        <v>0</v>
      </c>
      <c r="FR530" s="1">
        <v>0</v>
      </c>
      <c r="FS530" s="1">
        <v>0</v>
      </c>
      <c r="FT530" s="1">
        <v>0</v>
      </c>
      <c r="FU530" s="1">
        <v>0</v>
      </c>
      <c r="FV530" s="1">
        <v>0</v>
      </c>
      <c r="FW530" s="1">
        <v>0</v>
      </c>
      <c r="FX530" s="1">
        <v>0</v>
      </c>
      <c r="FY530" s="1">
        <v>0</v>
      </c>
      <c r="FZ530" s="1">
        <v>0</v>
      </c>
      <c r="GA530" s="1">
        <v>0</v>
      </c>
      <c r="GB530" s="1">
        <v>0</v>
      </c>
      <c r="GC530" s="1">
        <v>0</v>
      </c>
      <c r="GD530" s="1">
        <v>0</v>
      </c>
      <c r="GE530" s="1">
        <v>0</v>
      </c>
      <c r="GF530" s="1">
        <v>0</v>
      </c>
      <c r="GG530" s="1">
        <v>0</v>
      </c>
      <c r="GH530" s="1">
        <v>0</v>
      </c>
      <c r="GI530" s="1">
        <v>0</v>
      </c>
      <c r="GJ530" s="1">
        <v>0</v>
      </c>
      <c r="GK530" s="1">
        <v>0</v>
      </c>
      <c r="GL530" s="1">
        <v>0</v>
      </c>
      <c r="GM530" s="1">
        <v>0</v>
      </c>
      <c r="GN530" s="1">
        <v>0</v>
      </c>
      <c r="GO530" s="1">
        <v>0</v>
      </c>
      <c r="GP530" s="1">
        <v>0</v>
      </c>
      <c r="GQ530" s="1">
        <v>0</v>
      </c>
      <c r="GR530" s="1">
        <v>0</v>
      </c>
      <c r="GS530" s="1">
        <v>0</v>
      </c>
      <c r="GT530" s="1">
        <v>0</v>
      </c>
      <c r="GU530" s="1">
        <v>0</v>
      </c>
      <c r="GV530" s="1">
        <v>0</v>
      </c>
      <c r="GW530" s="1">
        <v>0</v>
      </c>
      <c r="GX530" s="1">
        <v>0</v>
      </c>
      <c r="GY530" s="1">
        <v>0</v>
      </c>
      <c r="GZ530" s="1">
        <v>0</v>
      </c>
      <c r="HA530" s="1">
        <v>0</v>
      </c>
      <c r="HB530" s="1">
        <v>0</v>
      </c>
      <c r="HC530" s="1">
        <v>0</v>
      </c>
      <c r="HD530" s="1">
        <v>0</v>
      </c>
      <c r="HE530" s="1">
        <v>0</v>
      </c>
      <c r="HF530" s="1">
        <v>0</v>
      </c>
      <c r="HG530" s="1">
        <v>0</v>
      </c>
      <c r="HH530" s="1">
        <v>0</v>
      </c>
      <c r="HI530" s="1">
        <v>0</v>
      </c>
      <c r="HJ530" s="1">
        <v>0</v>
      </c>
      <c r="HK530" s="1">
        <v>0</v>
      </c>
      <c r="HL530" s="1">
        <v>0</v>
      </c>
      <c r="HM530" s="1">
        <v>0</v>
      </c>
      <c r="HN530" s="1">
        <v>0</v>
      </c>
      <c r="HO530" s="1">
        <v>0</v>
      </c>
      <c r="HP530" s="1">
        <v>0</v>
      </c>
      <c r="HQ530" s="1">
        <v>0</v>
      </c>
      <c r="HR530" s="1">
        <v>0</v>
      </c>
      <c r="HS530" s="1">
        <v>0</v>
      </c>
      <c r="HT530" s="1">
        <v>0</v>
      </c>
      <c r="HU530" s="1">
        <v>0</v>
      </c>
      <c r="HV530" s="1">
        <v>0</v>
      </c>
      <c r="HW530" s="1">
        <v>0</v>
      </c>
      <c r="HX530" s="1">
        <v>0</v>
      </c>
      <c r="HY530" s="1">
        <v>0</v>
      </c>
      <c r="HZ530" s="1">
        <v>0</v>
      </c>
      <c r="IA530" s="1">
        <v>0</v>
      </c>
      <c r="IB530" s="1">
        <v>0</v>
      </c>
      <c r="IC530" s="1">
        <v>0</v>
      </c>
      <c r="ID530" s="1">
        <v>0</v>
      </c>
      <c r="IE530" s="1">
        <v>0</v>
      </c>
      <c r="IF530" s="1">
        <v>0</v>
      </c>
      <c r="IG530" s="1">
        <v>0</v>
      </c>
      <c r="IH530" s="1">
        <v>0.326642823789</v>
      </c>
      <c r="II530" s="1">
        <v>0.15210663077299999</v>
      </c>
      <c r="IJ530" s="1">
        <v>0.146084992858</v>
      </c>
      <c r="IK530" s="1">
        <v>6.72080070881E-2</v>
      </c>
      <c r="IL530" s="1">
        <v>8.4499161980000001E-2</v>
      </c>
      <c r="IM530" s="1">
        <v>5.7669969293499997E-3</v>
      </c>
      <c r="IN530" s="1">
        <v>0.76208907225</v>
      </c>
      <c r="IO530" s="1">
        <v>9.9513637917300005E-3</v>
      </c>
      <c r="IP530" s="1">
        <v>0.77899437340699995</v>
      </c>
      <c r="IQ530" s="1">
        <v>2.8677952390000002E-3</v>
      </c>
      <c r="IR530" s="1">
        <v>0.81642905364999996</v>
      </c>
      <c r="IS530" s="1">
        <v>0.64644420241400002</v>
      </c>
      <c r="IT530" s="1">
        <v>1.7019956163600001E-2</v>
      </c>
      <c r="IU530" s="1">
        <v>0</v>
      </c>
      <c r="IV530" s="1">
        <v>2.86221343896E-3</v>
      </c>
      <c r="IW530" s="1">
        <v>0</v>
      </c>
      <c r="IX530" s="1">
        <v>0.36908849623000001</v>
      </c>
      <c r="IY530" s="1">
        <v>1.6961354548099999E-4</v>
      </c>
      <c r="IZ530" s="1">
        <v>0</v>
      </c>
      <c r="JA530" s="1">
        <v>0</v>
      </c>
      <c r="JB530" s="1">
        <v>2.4096283208599998E-5</v>
      </c>
      <c r="JC530" s="1">
        <v>0</v>
      </c>
      <c r="JD530" s="1">
        <v>4.2450117646899996E-3</v>
      </c>
      <c r="JE530" s="1">
        <v>8.9604543874400005E-4</v>
      </c>
      <c r="JF530" s="1">
        <v>0</v>
      </c>
      <c r="JG530" s="1">
        <v>0</v>
      </c>
      <c r="JH530" s="1">
        <v>0</v>
      </c>
      <c r="JI530" s="1">
        <v>7.20458815526E-2</v>
      </c>
      <c r="JJ530" s="1">
        <v>0</v>
      </c>
      <c r="JK530" s="1">
        <v>0</v>
      </c>
      <c r="JL530" s="1">
        <v>0.87552831896399996</v>
      </c>
      <c r="JM530" s="1">
        <v>1.5782387836900001E-4</v>
      </c>
      <c r="JN530" s="1">
        <v>5.7614027916499999E-2</v>
      </c>
      <c r="JO530" s="1">
        <v>0.334858260686</v>
      </c>
      <c r="JP530" s="1">
        <v>1.15715622688E-4</v>
      </c>
      <c r="JQ530" s="1">
        <v>8.6411683192599996E-5</v>
      </c>
      <c r="JR530" s="1">
        <v>1.1106920387500001</v>
      </c>
      <c r="JS530" s="1">
        <v>7.28728121135E-5</v>
      </c>
      <c r="JT530" s="1">
        <v>2.8981489732600002E-4</v>
      </c>
      <c r="JU530" s="1">
        <v>0.250490743367</v>
      </c>
      <c r="JV530" s="1">
        <v>1.12250658452</v>
      </c>
      <c r="JW530" s="1">
        <v>1.00708555877E-4</v>
      </c>
      <c r="JX530" s="1">
        <v>0.32580272898599999</v>
      </c>
      <c r="JY530" s="1">
        <v>2.5908138743499999E-3</v>
      </c>
      <c r="JZ530" s="1">
        <v>7.5610870399300001E-5</v>
      </c>
      <c r="KA530" s="1">
        <v>1.0594837513100001E-3</v>
      </c>
      <c r="KB530" s="1">
        <v>2.96376998161E-2</v>
      </c>
      <c r="KC530" s="1">
        <v>1.4342536835099999E-4</v>
      </c>
      <c r="KD530" s="1">
        <v>0</v>
      </c>
      <c r="KE530" s="1">
        <v>0</v>
      </c>
      <c r="KF530" s="1">
        <v>0</v>
      </c>
      <c r="KG530" s="1">
        <v>2.70581021952E-5</v>
      </c>
      <c r="KH530" s="1">
        <v>0.166952877439</v>
      </c>
      <c r="KI530" s="1">
        <v>2.02202691845E-5</v>
      </c>
      <c r="KJ530" s="1">
        <v>0</v>
      </c>
      <c r="KK530" s="1">
        <v>2.14738932182</v>
      </c>
      <c r="KL530" s="1">
        <v>6.3899692852900005E-5</v>
      </c>
      <c r="KM530" s="1">
        <v>1.7017827059799999E-3</v>
      </c>
      <c r="KN530" s="1">
        <v>0.15573924264299999</v>
      </c>
      <c r="KO530" s="1">
        <v>1.16600933083E-4</v>
      </c>
      <c r="KP530" s="1">
        <v>1.3012593756499999</v>
      </c>
      <c r="KQ530" s="1">
        <v>8.69185083394E-2</v>
      </c>
      <c r="KR530" s="1">
        <v>7.4253048924100007E-2</v>
      </c>
      <c r="KS530" s="1">
        <v>0</v>
      </c>
      <c r="KT530" s="1">
        <v>0</v>
      </c>
      <c r="KU530" s="1">
        <v>0</v>
      </c>
      <c r="KV530" s="1">
        <v>0.75792742529799995</v>
      </c>
      <c r="KW530" s="1">
        <v>0.86484498590400005</v>
      </c>
      <c r="KX530" s="1">
        <v>1.2197843987100001</v>
      </c>
      <c r="KY530" s="1">
        <v>1.62168926601E-3</v>
      </c>
      <c r="KZ530" s="1">
        <v>8.9226773037000002E-5</v>
      </c>
      <c r="LA530" s="1">
        <v>7.9377530931099994E-3</v>
      </c>
      <c r="LB530" s="1">
        <v>1.0678040402E-4</v>
      </c>
      <c r="LC530" s="1">
        <v>0</v>
      </c>
      <c r="LD530" s="1">
        <v>0.158912604097</v>
      </c>
      <c r="LE530" s="1">
        <v>5.9598461249100003E-3</v>
      </c>
      <c r="LF530" s="1">
        <v>4.1727643978300001E-4</v>
      </c>
      <c r="LG530" s="1">
        <v>9.5123901645999999E-5</v>
      </c>
      <c r="LH530" s="1">
        <v>2.3645496484699999E-4</v>
      </c>
      <c r="LI530" s="1">
        <v>0.19326400368300001</v>
      </c>
      <c r="LJ530" s="1">
        <v>0.40289391044599998</v>
      </c>
      <c r="LK530" s="1">
        <v>1.1222948059100001E-4</v>
      </c>
      <c r="LL530" s="1">
        <v>5.0432851824800003E-4</v>
      </c>
      <c r="LM530" s="1">
        <v>5.1838034390700003E-4</v>
      </c>
      <c r="LN530" s="1">
        <v>3.7585157912600002E-5</v>
      </c>
      <c r="LO530" s="1">
        <v>0</v>
      </c>
      <c r="LP530" s="1">
        <v>5.5017211353500001E-5</v>
      </c>
      <c r="LQ530" s="1">
        <v>4.9352707763199999E-2</v>
      </c>
      <c r="LR530" s="1">
        <v>0</v>
      </c>
      <c r="LS530" s="1">
        <v>3.9060580077200001E-4</v>
      </c>
      <c r="LT530" s="1">
        <v>7.1912932709600003E-2</v>
      </c>
      <c r="LU530" s="1">
        <v>0</v>
      </c>
      <c r="LV530" s="1">
        <v>3.6844771572400002E-4</v>
      </c>
      <c r="LW530" s="1">
        <v>0</v>
      </c>
      <c r="LX530" s="1">
        <v>7.0696085920199993E-5</v>
      </c>
      <c r="LY530" s="1">
        <v>8.1226541068599997E-5</v>
      </c>
      <c r="LZ530" s="1">
        <v>6.7174525980999997E-3</v>
      </c>
      <c r="MA530" s="1">
        <v>2.0101111209599998E-2</v>
      </c>
      <c r="MB530" s="1">
        <v>3.7754604295100001E-5</v>
      </c>
      <c r="MC530" s="1">
        <v>2.8286721722799999E-5</v>
      </c>
      <c r="MD530" s="1">
        <v>3.4150518495499997E-5</v>
      </c>
      <c r="ME530" s="1">
        <v>1.25965564894E-3</v>
      </c>
      <c r="MF530" s="1">
        <v>1.32561948338E-2</v>
      </c>
      <c r="MG530" s="1">
        <v>2.6461730542499999E-2</v>
      </c>
      <c r="MH530" s="1">
        <v>5.3792610888199997E-3</v>
      </c>
      <c r="MI530" s="1">
        <v>6.8756854971500003E-3</v>
      </c>
      <c r="MJ530" s="1">
        <v>2.13640249233E-3</v>
      </c>
      <c r="MK530" s="1">
        <v>7.6915722438400001E-3</v>
      </c>
      <c r="ML530" s="1">
        <v>7.7536248699799996E-5</v>
      </c>
      <c r="MM530" s="1">
        <v>1.4273218446E-2</v>
      </c>
      <c r="MN530" s="1">
        <v>2.30842403766E-3</v>
      </c>
      <c r="MO530" s="1">
        <v>1.82723318956E-2</v>
      </c>
      <c r="MP530" s="1">
        <v>3.1687750074999997E-4</v>
      </c>
      <c r="MQ530" s="1">
        <v>0.43250159832399998</v>
      </c>
      <c r="MR530" s="1">
        <v>0</v>
      </c>
      <c r="MS530" s="1">
        <v>1.8435656720199999E-3</v>
      </c>
      <c r="MT530" s="1">
        <v>0.123321002582</v>
      </c>
      <c r="MU530" s="1">
        <v>1.3084241610499999E-2</v>
      </c>
      <c r="MV530" s="1">
        <v>0</v>
      </c>
      <c r="MW530" s="1">
        <v>0</v>
      </c>
      <c r="MX530" s="1">
        <v>1.1330030045800001E-2</v>
      </c>
      <c r="MY530" s="1">
        <v>3.63127511438E-4</v>
      </c>
      <c r="MZ530" s="1">
        <v>1.87729532408E-3</v>
      </c>
      <c r="NA530" s="1">
        <v>0.12584412997399999</v>
      </c>
      <c r="NB530" s="1">
        <v>2.9559170168800001E-2</v>
      </c>
      <c r="NC530" s="1">
        <v>1.8419044274900001E-3</v>
      </c>
      <c r="ND530" s="1">
        <v>3.9042766778400002E-3</v>
      </c>
      <c r="NE530" s="1">
        <v>0.22844794610399999</v>
      </c>
      <c r="NF530" s="1">
        <v>1.9590480006700001E-4</v>
      </c>
      <c r="NG530" s="1">
        <v>4.1683541497499997E-2</v>
      </c>
      <c r="NH530" s="1">
        <v>0</v>
      </c>
      <c r="NI530" s="1">
        <v>0.227137782288</v>
      </c>
      <c r="NJ530" s="1">
        <v>0.234874335012</v>
      </c>
      <c r="NK530" s="1">
        <v>0</v>
      </c>
      <c r="NL530" s="1">
        <v>0</v>
      </c>
      <c r="NM530" s="1">
        <v>1.6402827692E-3</v>
      </c>
      <c r="NN530" s="1">
        <v>4.18477468995E-2</v>
      </c>
      <c r="NO530" s="1">
        <v>0</v>
      </c>
      <c r="NP530" s="1">
        <v>2.8121822983400001E-3</v>
      </c>
      <c r="NQ530" s="1">
        <v>2.7127668472899999E-5</v>
      </c>
    </row>
    <row r="531" spans="1:381">
      <c r="A531" s="2" t="s">
        <v>609</v>
      </c>
      <c r="B531" s="1">
        <v>0</v>
      </c>
      <c r="C531" s="1">
        <v>0</v>
      </c>
      <c r="D531" s="1">
        <v>0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0</v>
      </c>
      <c r="BX531" s="1">
        <v>0</v>
      </c>
      <c r="BY531" s="1">
        <v>0</v>
      </c>
      <c r="BZ531" s="1">
        <v>0</v>
      </c>
      <c r="CA531" s="1">
        <v>0</v>
      </c>
      <c r="CB531" s="1">
        <v>0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0</v>
      </c>
      <c r="CT531" s="1">
        <v>0</v>
      </c>
      <c r="CU531" s="1">
        <v>0</v>
      </c>
      <c r="CV531" s="1">
        <v>0</v>
      </c>
      <c r="CW531" s="1">
        <v>0</v>
      </c>
      <c r="CX531" s="1">
        <v>0</v>
      </c>
      <c r="CY531" s="1">
        <v>0</v>
      </c>
      <c r="CZ531" s="1">
        <v>0</v>
      </c>
      <c r="DA531" s="1">
        <v>0</v>
      </c>
      <c r="DB531" s="1">
        <v>0</v>
      </c>
      <c r="DC531" s="1">
        <v>0</v>
      </c>
      <c r="DD531" s="1">
        <v>0</v>
      </c>
      <c r="DE531" s="1">
        <v>0</v>
      </c>
      <c r="DF531" s="1">
        <v>0</v>
      </c>
      <c r="DG531" s="1">
        <v>0</v>
      </c>
      <c r="DH531" s="1">
        <v>0</v>
      </c>
      <c r="DI531" s="1">
        <v>0</v>
      </c>
      <c r="DJ531" s="1">
        <v>0</v>
      </c>
      <c r="DK531" s="1">
        <v>0</v>
      </c>
      <c r="DL531" s="1">
        <v>0</v>
      </c>
      <c r="DM531" s="1">
        <v>0</v>
      </c>
      <c r="DN531" s="1">
        <v>0</v>
      </c>
      <c r="DO531" s="1">
        <v>0</v>
      </c>
      <c r="DP531" s="1">
        <v>0</v>
      </c>
      <c r="DQ531" s="1">
        <v>0</v>
      </c>
      <c r="DR531" s="1">
        <v>0</v>
      </c>
      <c r="DS531" s="1">
        <v>0</v>
      </c>
      <c r="DT531" s="1">
        <v>0</v>
      </c>
      <c r="DU531" s="1">
        <v>0</v>
      </c>
      <c r="DV531" s="1">
        <v>0</v>
      </c>
      <c r="DW531" s="1">
        <v>0</v>
      </c>
      <c r="DX531" s="1">
        <v>0</v>
      </c>
      <c r="DY531" s="1">
        <v>0</v>
      </c>
      <c r="DZ531" s="1">
        <v>0</v>
      </c>
      <c r="EA531" s="1">
        <v>0</v>
      </c>
      <c r="EB531" s="1">
        <v>0</v>
      </c>
      <c r="EC531" s="1">
        <v>0</v>
      </c>
      <c r="ED531" s="1">
        <v>0</v>
      </c>
      <c r="EE531" s="1">
        <v>0</v>
      </c>
      <c r="EF531" s="1">
        <v>0</v>
      </c>
      <c r="EG531" s="1">
        <v>0</v>
      </c>
      <c r="EH531" s="1">
        <v>0</v>
      </c>
      <c r="EI531" s="1">
        <v>0</v>
      </c>
      <c r="EJ531" s="1">
        <v>0</v>
      </c>
      <c r="EK531" s="1">
        <v>0</v>
      </c>
      <c r="EL531" s="1">
        <v>0</v>
      </c>
      <c r="EM531" s="1">
        <v>0</v>
      </c>
      <c r="EN531" s="1">
        <v>0</v>
      </c>
      <c r="EO531" s="1">
        <v>0</v>
      </c>
      <c r="EP531" s="1">
        <v>0</v>
      </c>
      <c r="EQ531" s="1">
        <v>0</v>
      </c>
      <c r="ER531" s="1">
        <v>0</v>
      </c>
      <c r="ES531" s="1">
        <v>0</v>
      </c>
      <c r="ET531" s="1">
        <v>0</v>
      </c>
      <c r="EU531" s="1">
        <v>0</v>
      </c>
      <c r="EV531" s="1">
        <v>0</v>
      </c>
      <c r="EW531" s="1">
        <v>0</v>
      </c>
      <c r="EX531" s="1">
        <v>0</v>
      </c>
      <c r="EY531" s="1">
        <v>0</v>
      </c>
      <c r="EZ531" s="1">
        <v>0</v>
      </c>
      <c r="FA531" s="1">
        <v>0</v>
      </c>
      <c r="FB531" s="1">
        <v>0</v>
      </c>
      <c r="FC531" s="1">
        <v>0</v>
      </c>
      <c r="FD531" s="1">
        <v>0</v>
      </c>
      <c r="FE531" s="1">
        <v>0</v>
      </c>
      <c r="FF531" s="1">
        <v>0</v>
      </c>
      <c r="FG531" s="1">
        <v>0</v>
      </c>
      <c r="FH531" s="1">
        <v>0</v>
      </c>
      <c r="FI531" s="1">
        <v>0</v>
      </c>
      <c r="FJ531" s="1">
        <v>0</v>
      </c>
      <c r="FK531" s="1">
        <v>0</v>
      </c>
      <c r="FL531" s="1">
        <v>0</v>
      </c>
      <c r="FM531" s="1">
        <v>0</v>
      </c>
      <c r="FN531" s="1">
        <v>0</v>
      </c>
      <c r="FO531" s="1">
        <v>0</v>
      </c>
      <c r="FP531" s="1">
        <v>0</v>
      </c>
      <c r="FQ531" s="1">
        <v>0</v>
      </c>
      <c r="FR531" s="1">
        <v>0</v>
      </c>
      <c r="FS531" s="1">
        <v>0</v>
      </c>
      <c r="FT531" s="1">
        <v>0</v>
      </c>
      <c r="FU531" s="1">
        <v>0</v>
      </c>
      <c r="FV531" s="1">
        <v>0</v>
      </c>
      <c r="FW531" s="1">
        <v>0</v>
      </c>
      <c r="FX531" s="1">
        <v>0</v>
      </c>
      <c r="FY531" s="1">
        <v>0</v>
      </c>
      <c r="FZ531" s="1">
        <v>0</v>
      </c>
      <c r="GA531" s="1">
        <v>0</v>
      </c>
      <c r="GB531" s="1">
        <v>0</v>
      </c>
      <c r="GC531" s="1">
        <v>0</v>
      </c>
      <c r="GD531" s="1">
        <v>0</v>
      </c>
      <c r="GE531" s="1">
        <v>0</v>
      </c>
      <c r="GF531" s="1">
        <v>0</v>
      </c>
      <c r="GG531" s="1">
        <v>0</v>
      </c>
      <c r="GH531" s="1">
        <v>0</v>
      </c>
      <c r="GI531" s="1">
        <v>0</v>
      </c>
      <c r="GJ531" s="1">
        <v>0</v>
      </c>
      <c r="GK531" s="1">
        <v>0</v>
      </c>
      <c r="GL531" s="1">
        <v>0</v>
      </c>
      <c r="GM531" s="1">
        <v>0</v>
      </c>
      <c r="GN531" s="1">
        <v>0</v>
      </c>
      <c r="GO531" s="1">
        <v>0</v>
      </c>
      <c r="GP531" s="1">
        <v>0</v>
      </c>
      <c r="GQ531" s="1">
        <v>0</v>
      </c>
      <c r="GR531" s="1">
        <v>0</v>
      </c>
      <c r="GS531" s="1">
        <v>0</v>
      </c>
      <c r="GT531" s="1">
        <v>0</v>
      </c>
      <c r="GU531" s="1">
        <v>0</v>
      </c>
      <c r="GV531" s="1">
        <v>0</v>
      </c>
      <c r="GW531" s="1">
        <v>0</v>
      </c>
      <c r="GX531" s="1">
        <v>0</v>
      </c>
      <c r="GY531" s="1">
        <v>0</v>
      </c>
      <c r="GZ531" s="1">
        <v>0</v>
      </c>
      <c r="HA531" s="1">
        <v>0</v>
      </c>
      <c r="HB531" s="1">
        <v>0</v>
      </c>
      <c r="HC531" s="1">
        <v>0</v>
      </c>
      <c r="HD531" s="1">
        <v>0</v>
      </c>
      <c r="HE531" s="1">
        <v>0</v>
      </c>
      <c r="HF531" s="1">
        <v>0</v>
      </c>
      <c r="HG531" s="1">
        <v>0</v>
      </c>
      <c r="HH531" s="1">
        <v>0</v>
      </c>
      <c r="HI531" s="1">
        <v>0</v>
      </c>
      <c r="HJ531" s="1">
        <v>0</v>
      </c>
      <c r="HK531" s="1">
        <v>0</v>
      </c>
      <c r="HL531" s="1">
        <v>0</v>
      </c>
      <c r="HM531" s="1">
        <v>0</v>
      </c>
      <c r="HN531" s="1">
        <v>0</v>
      </c>
      <c r="HO531" s="1">
        <v>0</v>
      </c>
      <c r="HP531" s="1">
        <v>0</v>
      </c>
      <c r="HQ531" s="1">
        <v>0</v>
      </c>
      <c r="HR531" s="1">
        <v>0</v>
      </c>
      <c r="HS531" s="1">
        <v>0</v>
      </c>
      <c r="HT531" s="1">
        <v>0</v>
      </c>
      <c r="HU531" s="1">
        <v>0</v>
      </c>
      <c r="HV531" s="1">
        <v>0</v>
      </c>
      <c r="HW531" s="1">
        <v>0</v>
      </c>
      <c r="HX531" s="1">
        <v>0</v>
      </c>
      <c r="HY531" s="1">
        <v>0</v>
      </c>
      <c r="HZ531" s="1">
        <v>0</v>
      </c>
      <c r="IA531" s="1">
        <v>0</v>
      </c>
      <c r="IB531" s="1">
        <v>0</v>
      </c>
      <c r="IC531" s="1">
        <v>0</v>
      </c>
      <c r="ID531" s="1">
        <v>0</v>
      </c>
      <c r="IE531" s="1">
        <v>0</v>
      </c>
      <c r="IF531" s="1">
        <v>0</v>
      </c>
      <c r="IG531" s="1">
        <v>4.3853412721300002E-5</v>
      </c>
      <c r="IH531" s="1">
        <v>6.2556430688200004E-5</v>
      </c>
      <c r="II531" s="1">
        <v>3.1453517888299999E-5</v>
      </c>
      <c r="IJ531" s="1">
        <v>1.1625972412899999E-4</v>
      </c>
      <c r="IK531" s="1">
        <v>0</v>
      </c>
      <c r="IL531" s="1">
        <v>0</v>
      </c>
      <c r="IM531" s="1">
        <v>0</v>
      </c>
      <c r="IN531" s="1">
        <v>4.7059547454999998E-5</v>
      </c>
      <c r="IO531" s="1">
        <v>3.32085767046E-5</v>
      </c>
      <c r="IP531" s="1">
        <v>0</v>
      </c>
      <c r="IQ531" s="1">
        <v>5.42971336321E-5</v>
      </c>
      <c r="IR531" s="1">
        <v>4.4287457162900002E-5</v>
      </c>
      <c r="IS531" s="1">
        <v>5.7469840741900003E-5</v>
      </c>
      <c r="IT531" s="1">
        <v>0</v>
      </c>
      <c r="IU531" s="1">
        <v>1.3289963483100001E-4</v>
      </c>
      <c r="IV531" s="1">
        <v>0</v>
      </c>
      <c r="IW531" s="1">
        <v>1.22516723503E-4</v>
      </c>
      <c r="IX531" s="1">
        <v>0</v>
      </c>
      <c r="IY531" s="1">
        <v>0</v>
      </c>
      <c r="IZ531" s="1">
        <v>0</v>
      </c>
      <c r="JA531" s="1">
        <v>8.4159824380099997E-5</v>
      </c>
      <c r="JB531" s="1">
        <v>6.5766524604099995E-5</v>
      </c>
      <c r="JC531" s="1">
        <v>4.3564773196399998E-5</v>
      </c>
      <c r="JD531" s="1">
        <v>0</v>
      </c>
      <c r="JE531" s="1">
        <v>0</v>
      </c>
      <c r="JF531" s="1">
        <v>0</v>
      </c>
      <c r="JG531" s="1">
        <v>0</v>
      </c>
      <c r="JH531" s="1">
        <v>0</v>
      </c>
      <c r="JI531" s="1">
        <v>7.4350525025300001E-5</v>
      </c>
      <c r="JJ531" s="1">
        <v>0</v>
      </c>
      <c r="JK531" s="1">
        <v>4.2903196639699999E-5</v>
      </c>
      <c r="JL531" s="1">
        <v>7.2665718102099997E-5</v>
      </c>
      <c r="JM531" s="1">
        <v>0</v>
      </c>
      <c r="JN531" s="1">
        <v>0</v>
      </c>
      <c r="JO531" s="1">
        <v>0</v>
      </c>
      <c r="JP531" s="1">
        <v>0</v>
      </c>
      <c r="JQ531" s="1">
        <v>3.6214422431E-5</v>
      </c>
      <c r="JR531" s="1">
        <v>9.0967473024400003E-5</v>
      </c>
      <c r="JS531" s="1">
        <v>6.3069217542E-5</v>
      </c>
      <c r="JT531" s="1">
        <v>1.43126833044E-4</v>
      </c>
      <c r="JU531" s="1">
        <v>6.8312320455200007E-5</v>
      </c>
      <c r="JV531" s="1">
        <v>0</v>
      </c>
      <c r="JW531" s="1">
        <v>0</v>
      </c>
      <c r="JX531" s="1">
        <v>4.2959836967900002E-5</v>
      </c>
      <c r="JY531" s="1">
        <v>0</v>
      </c>
      <c r="JZ531" s="1">
        <v>4.2459259883300001E-5</v>
      </c>
      <c r="KA531" s="1">
        <v>0</v>
      </c>
      <c r="KB531" s="1">
        <v>5.8573129351599998E-5</v>
      </c>
      <c r="KC531" s="1">
        <v>0</v>
      </c>
      <c r="KD531" s="1">
        <v>0</v>
      </c>
      <c r="KE531" s="1">
        <v>0</v>
      </c>
      <c r="KF531" s="1">
        <v>0</v>
      </c>
      <c r="KG531" s="1">
        <v>0</v>
      </c>
      <c r="KH531" s="1">
        <v>0</v>
      </c>
      <c r="KI531" s="1">
        <v>0</v>
      </c>
      <c r="KJ531" s="1">
        <v>0</v>
      </c>
      <c r="KK531" s="1">
        <v>0</v>
      </c>
      <c r="KL531" s="1">
        <v>0</v>
      </c>
      <c r="KM531" s="1">
        <v>0</v>
      </c>
      <c r="KN531" s="1">
        <v>0</v>
      </c>
      <c r="KO531" s="1">
        <v>8.4413057906300001E-5</v>
      </c>
      <c r="KP531" s="1">
        <v>0</v>
      </c>
      <c r="KQ531" s="1">
        <v>0</v>
      </c>
      <c r="KR531" s="1">
        <v>5.2025239760199999E-5</v>
      </c>
      <c r="KS531" s="1">
        <v>0</v>
      </c>
      <c r="KT531" s="1">
        <v>0</v>
      </c>
      <c r="KU531" s="1">
        <v>2.5625517794099998E-4</v>
      </c>
      <c r="KV531" s="1">
        <v>0</v>
      </c>
      <c r="KW531" s="1">
        <v>0</v>
      </c>
      <c r="KX531" s="1">
        <v>0</v>
      </c>
      <c r="KY531" s="1">
        <v>0</v>
      </c>
      <c r="KZ531" s="1">
        <v>0</v>
      </c>
      <c r="LA531" s="1">
        <v>0</v>
      </c>
      <c r="LB531" s="1">
        <v>0</v>
      </c>
      <c r="LC531" s="1">
        <v>0</v>
      </c>
      <c r="LD531" s="1">
        <v>0</v>
      </c>
      <c r="LE531" s="1">
        <v>0</v>
      </c>
      <c r="LF531" s="1">
        <v>0</v>
      </c>
      <c r="LG531" s="1">
        <v>0</v>
      </c>
      <c r="LH531" s="1">
        <v>0</v>
      </c>
      <c r="LI531" s="1">
        <v>0</v>
      </c>
      <c r="LJ531" s="1">
        <v>0</v>
      </c>
      <c r="LK531" s="1">
        <v>0</v>
      </c>
      <c r="LL531" s="1">
        <v>0</v>
      </c>
      <c r="LM531" s="1">
        <v>0</v>
      </c>
      <c r="LN531" s="1">
        <v>0</v>
      </c>
      <c r="LO531" s="1">
        <v>0</v>
      </c>
      <c r="LP531" s="1">
        <v>0</v>
      </c>
      <c r="LQ531" s="1">
        <v>0</v>
      </c>
      <c r="LR531" s="1">
        <v>0</v>
      </c>
      <c r="LS531" s="1">
        <v>0</v>
      </c>
      <c r="LT531" s="1">
        <v>0</v>
      </c>
      <c r="LU531" s="1">
        <v>0</v>
      </c>
      <c r="LV531" s="1">
        <v>0</v>
      </c>
      <c r="LW531" s="1">
        <v>0</v>
      </c>
      <c r="LX531" s="1">
        <v>0</v>
      </c>
      <c r="LY531" s="1">
        <v>0</v>
      </c>
      <c r="LZ531" s="1">
        <v>0</v>
      </c>
      <c r="MA531" s="1">
        <v>0</v>
      </c>
      <c r="MB531" s="1">
        <v>0</v>
      </c>
      <c r="MC531" s="1">
        <v>0</v>
      </c>
      <c r="MD531" s="1">
        <v>0</v>
      </c>
      <c r="ME531" s="1">
        <v>0</v>
      </c>
      <c r="MF531" s="1">
        <v>0</v>
      </c>
      <c r="MG531" s="1">
        <v>0</v>
      </c>
      <c r="MH531" s="1">
        <v>0</v>
      </c>
      <c r="MI531" s="1">
        <v>0</v>
      </c>
      <c r="MJ531" s="1">
        <v>0</v>
      </c>
      <c r="MK531" s="1">
        <v>0</v>
      </c>
      <c r="ML531" s="1">
        <v>0</v>
      </c>
      <c r="MM531" s="1">
        <v>0</v>
      </c>
      <c r="MN531" s="1">
        <v>0</v>
      </c>
      <c r="MO531" s="1">
        <v>0</v>
      </c>
      <c r="MP531" s="1">
        <v>0</v>
      </c>
      <c r="MQ531" s="1">
        <v>0</v>
      </c>
      <c r="MR531" s="1">
        <v>0</v>
      </c>
      <c r="MS531" s="1">
        <v>0</v>
      </c>
      <c r="MT531" s="1">
        <v>0</v>
      </c>
      <c r="MU531" s="1">
        <v>0</v>
      </c>
      <c r="MV531" s="1">
        <v>0</v>
      </c>
      <c r="MW531" s="1">
        <v>0</v>
      </c>
      <c r="MX531" s="1">
        <v>0</v>
      </c>
      <c r="MY531" s="1">
        <v>0</v>
      </c>
      <c r="MZ531" s="1">
        <v>0</v>
      </c>
      <c r="NA531" s="1">
        <v>0</v>
      </c>
      <c r="NB531" s="1">
        <v>0</v>
      </c>
      <c r="NC531" s="1">
        <v>0</v>
      </c>
      <c r="ND531" s="1">
        <v>0</v>
      </c>
      <c r="NE531" s="1">
        <v>0</v>
      </c>
      <c r="NF531" s="1">
        <v>0</v>
      </c>
      <c r="NG531" s="1">
        <v>0</v>
      </c>
      <c r="NH531" s="1">
        <v>0</v>
      </c>
      <c r="NI531" s="1">
        <v>0</v>
      </c>
      <c r="NJ531" s="1">
        <v>0</v>
      </c>
      <c r="NK531" s="1">
        <v>0</v>
      </c>
      <c r="NL531" s="1">
        <v>0</v>
      </c>
      <c r="NM531" s="1">
        <v>0</v>
      </c>
      <c r="NN531" s="1">
        <v>0</v>
      </c>
      <c r="NO531" s="1">
        <v>0</v>
      </c>
      <c r="NP531" s="1">
        <v>0</v>
      </c>
      <c r="NQ531" s="1">
        <v>0</v>
      </c>
    </row>
    <row r="532" spans="1:381">
      <c r="A532" s="2" t="s">
        <v>610</v>
      </c>
      <c r="B532" s="1">
        <v>0</v>
      </c>
      <c r="C532" s="1">
        <v>0</v>
      </c>
      <c r="D532" s="1">
        <v>0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0</v>
      </c>
      <c r="CO532" s="1">
        <v>0</v>
      </c>
      <c r="CP532" s="1">
        <v>0</v>
      </c>
      <c r="CQ532" s="1">
        <v>0</v>
      </c>
      <c r="CR532" s="1">
        <v>0</v>
      </c>
      <c r="CS532" s="1">
        <v>0</v>
      </c>
      <c r="CT532" s="1">
        <v>0</v>
      </c>
      <c r="CU532" s="1">
        <v>0</v>
      </c>
      <c r="CV532" s="1">
        <v>0</v>
      </c>
      <c r="CW532" s="1">
        <v>0</v>
      </c>
      <c r="CX532" s="1">
        <v>0</v>
      </c>
      <c r="CY532" s="1">
        <v>0</v>
      </c>
      <c r="CZ532" s="1">
        <v>0</v>
      </c>
      <c r="DA532" s="1">
        <v>0</v>
      </c>
      <c r="DB532" s="1">
        <v>0</v>
      </c>
      <c r="DC532" s="1">
        <v>0</v>
      </c>
      <c r="DD532" s="1">
        <v>0</v>
      </c>
      <c r="DE532" s="1">
        <v>0</v>
      </c>
      <c r="DF532" s="1">
        <v>0</v>
      </c>
      <c r="DG532" s="1">
        <v>0</v>
      </c>
      <c r="DH532" s="1">
        <v>0</v>
      </c>
      <c r="DI532" s="1">
        <v>0</v>
      </c>
      <c r="DJ532" s="1">
        <v>0</v>
      </c>
      <c r="DK532" s="1">
        <v>0</v>
      </c>
      <c r="DL532" s="1">
        <v>0</v>
      </c>
      <c r="DM532" s="1">
        <v>0</v>
      </c>
      <c r="DN532" s="1">
        <v>0</v>
      </c>
      <c r="DO532" s="1">
        <v>0</v>
      </c>
      <c r="DP532" s="1">
        <v>0</v>
      </c>
      <c r="DQ532" s="1">
        <v>0</v>
      </c>
      <c r="DR532" s="1">
        <v>0</v>
      </c>
      <c r="DS532" s="1">
        <v>0</v>
      </c>
      <c r="DT532" s="1">
        <v>0</v>
      </c>
      <c r="DU532" s="1">
        <v>0</v>
      </c>
      <c r="DV532" s="1">
        <v>0</v>
      </c>
      <c r="DW532" s="1">
        <v>0</v>
      </c>
      <c r="DX532" s="1">
        <v>0</v>
      </c>
      <c r="DY532" s="1">
        <v>0</v>
      </c>
      <c r="DZ532" s="1">
        <v>0</v>
      </c>
      <c r="EA532" s="1">
        <v>0</v>
      </c>
      <c r="EB532" s="1">
        <v>0</v>
      </c>
      <c r="EC532" s="1">
        <v>0</v>
      </c>
      <c r="ED532" s="1">
        <v>0</v>
      </c>
      <c r="EE532" s="1">
        <v>0</v>
      </c>
      <c r="EF532" s="1">
        <v>0</v>
      </c>
      <c r="EG532" s="1">
        <v>0</v>
      </c>
      <c r="EH532" s="1">
        <v>0</v>
      </c>
      <c r="EI532" s="1">
        <v>0</v>
      </c>
      <c r="EJ532" s="1">
        <v>0</v>
      </c>
      <c r="EK532" s="1">
        <v>0</v>
      </c>
      <c r="EL532" s="1">
        <v>0</v>
      </c>
      <c r="EM532" s="1">
        <v>0</v>
      </c>
      <c r="EN532" s="1">
        <v>0</v>
      </c>
      <c r="EO532" s="1">
        <v>0</v>
      </c>
      <c r="EP532" s="1">
        <v>0</v>
      </c>
      <c r="EQ532" s="1">
        <v>0</v>
      </c>
      <c r="ER532" s="1">
        <v>0</v>
      </c>
      <c r="ES532" s="1">
        <v>0</v>
      </c>
      <c r="ET532" s="1">
        <v>0</v>
      </c>
      <c r="EU532" s="1">
        <v>0</v>
      </c>
      <c r="EV532" s="1">
        <v>0</v>
      </c>
      <c r="EW532" s="1">
        <v>0</v>
      </c>
      <c r="EX532" s="1">
        <v>0</v>
      </c>
      <c r="EY532" s="1">
        <v>0</v>
      </c>
      <c r="EZ532" s="1">
        <v>0</v>
      </c>
      <c r="FA532" s="1">
        <v>0</v>
      </c>
      <c r="FB532" s="1">
        <v>0</v>
      </c>
      <c r="FC532" s="1">
        <v>0</v>
      </c>
      <c r="FD532" s="1">
        <v>0</v>
      </c>
      <c r="FE532" s="1">
        <v>4.7979631093800001E-4</v>
      </c>
      <c r="FF532" s="1">
        <v>2.7010105754700001E-4</v>
      </c>
      <c r="FG532" s="1">
        <v>9.7998803556999999E-5</v>
      </c>
      <c r="FH532" s="1">
        <v>1.3195567666499999E-3</v>
      </c>
      <c r="FI532" s="1">
        <v>0</v>
      </c>
      <c r="FJ532" s="1">
        <v>0</v>
      </c>
      <c r="FK532" s="1">
        <v>1.10267455524E-4</v>
      </c>
      <c r="FL532" s="1">
        <v>0</v>
      </c>
      <c r="FM532" s="1">
        <v>4.5969902486900003E-4</v>
      </c>
      <c r="FN532" s="1">
        <v>0</v>
      </c>
      <c r="FO532" s="1">
        <v>7.3594330824199998E-5</v>
      </c>
      <c r="FP532" s="1">
        <v>5.1723134966199999E-5</v>
      </c>
      <c r="FQ532" s="1">
        <v>0</v>
      </c>
      <c r="FR532" s="1">
        <v>0</v>
      </c>
      <c r="FS532" s="1">
        <v>3.13842894547E-4</v>
      </c>
      <c r="FT532" s="1">
        <v>9.5502836130000003E-5</v>
      </c>
      <c r="FU532" s="1">
        <v>0</v>
      </c>
      <c r="FV532" s="1">
        <v>0</v>
      </c>
      <c r="FW532" s="1">
        <v>0</v>
      </c>
      <c r="FX532" s="1">
        <v>2.9587587110799999E-4</v>
      </c>
      <c r="FY532" s="1">
        <v>8.9069420288199995E-3</v>
      </c>
      <c r="FZ532" s="1">
        <v>8.7130143482599997E-4</v>
      </c>
      <c r="GA532" s="1">
        <v>0</v>
      </c>
      <c r="GB532" s="1">
        <v>1.9654943811799999E-4</v>
      </c>
      <c r="GC532" s="1">
        <v>0</v>
      </c>
      <c r="GD532" s="1">
        <v>2.9054669473200001E-5</v>
      </c>
      <c r="GE532" s="1">
        <v>0</v>
      </c>
      <c r="GF532" s="1">
        <v>0</v>
      </c>
      <c r="GG532" s="1">
        <v>1.7370560774899999</v>
      </c>
      <c r="GH532" s="1">
        <v>6.1653162970000004E-5</v>
      </c>
      <c r="GI532" s="1">
        <v>2.19747340547E-4</v>
      </c>
      <c r="GJ532" s="1">
        <v>0</v>
      </c>
      <c r="GK532" s="1">
        <v>0</v>
      </c>
      <c r="GL532" s="1">
        <v>2.5266153501199998E-4</v>
      </c>
      <c r="GM532" s="1">
        <v>2.5916229859199999E-4</v>
      </c>
      <c r="GN532" s="1">
        <v>0</v>
      </c>
      <c r="GO532" s="1">
        <v>0</v>
      </c>
      <c r="GP532" s="1">
        <v>2.2227356137900002E-3</v>
      </c>
      <c r="GQ532" s="1">
        <v>1.88275707511E-2</v>
      </c>
      <c r="GR532" s="1">
        <v>0</v>
      </c>
      <c r="GS532" s="1">
        <v>0</v>
      </c>
      <c r="GT532" s="1">
        <v>0</v>
      </c>
      <c r="GU532" s="1">
        <v>0</v>
      </c>
      <c r="GV532" s="1">
        <v>4.7678882544999998E-5</v>
      </c>
      <c r="GW532" s="1">
        <v>1.7253555138500001E-5</v>
      </c>
      <c r="GX532" s="1">
        <v>1.48438068282E-5</v>
      </c>
      <c r="GY532" s="1">
        <v>0</v>
      </c>
      <c r="GZ532" s="1">
        <v>0</v>
      </c>
      <c r="HA532" s="1">
        <v>4.5492492049799998E-5</v>
      </c>
      <c r="HB532" s="1">
        <v>0</v>
      </c>
      <c r="HC532" s="1">
        <v>3.1581581176299998E-3</v>
      </c>
      <c r="HD532" s="1">
        <v>0</v>
      </c>
      <c r="HE532" s="1">
        <v>9.3671707021900002E-5</v>
      </c>
      <c r="HF532" s="1">
        <v>2.4136574207999999E-4</v>
      </c>
      <c r="HG532" s="1">
        <v>0</v>
      </c>
      <c r="HH532" s="1">
        <v>3.0759046302299999E-4</v>
      </c>
      <c r="HI532" s="1">
        <v>0</v>
      </c>
      <c r="HJ532" s="1">
        <v>5.8037707574100004E-4</v>
      </c>
      <c r="HK532" s="1">
        <v>0</v>
      </c>
      <c r="HL532" s="1">
        <v>2.5520102221999999E-5</v>
      </c>
      <c r="HM532" s="1">
        <v>0</v>
      </c>
      <c r="HN532" s="1">
        <v>1.0053025675899999E-4</v>
      </c>
      <c r="HO532" s="1">
        <v>1.1186921585499999E-4</v>
      </c>
      <c r="HP532" s="1">
        <v>2.4124897823399999E-4</v>
      </c>
      <c r="HQ532" s="1">
        <v>0</v>
      </c>
      <c r="HR532" s="1">
        <v>0</v>
      </c>
      <c r="HS532" s="1">
        <v>0</v>
      </c>
      <c r="HT532" s="1">
        <v>0</v>
      </c>
      <c r="HU532" s="1">
        <v>0</v>
      </c>
      <c r="HV532" s="1">
        <v>6.1689956875200005E-5</v>
      </c>
      <c r="HW532" s="1">
        <v>0</v>
      </c>
      <c r="HX532" s="1">
        <v>0</v>
      </c>
      <c r="HY532" s="1">
        <v>1.9000414470400002E-5</v>
      </c>
      <c r="HZ532" s="1">
        <v>0</v>
      </c>
      <c r="IA532" s="1">
        <v>0</v>
      </c>
      <c r="IB532" s="1">
        <v>0</v>
      </c>
      <c r="IC532" s="1">
        <v>0</v>
      </c>
      <c r="ID532" s="1">
        <v>1.5878106745900001E-5</v>
      </c>
      <c r="IE532" s="1">
        <v>2.1153197337900002E-3</v>
      </c>
      <c r="IF532" s="1">
        <v>7.2987567926399996E-3</v>
      </c>
      <c r="IG532" s="1">
        <v>0</v>
      </c>
      <c r="IH532" s="1">
        <v>0</v>
      </c>
      <c r="II532" s="1">
        <v>0</v>
      </c>
      <c r="IJ532" s="1">
        <v>0</v>
      </c>
      <c r="IK532" s="1">
        <v>0</v>
      </c>
      <c r="IL532" s="1">
        <v>0</v>
      </c>
      <c r="IM532" s="1">
        <v>0</v>
      </c>
      <c r="IN532" s="1">
        <v>0</v>
      </c>
      <c r="IO532" s="1">
        <v>0</v>
      </c>
      <c r="IP532" s="1">
        <v>0</v>
      </c>
      <c r="IQ532" s="1">
        <v>0</v>
      </c>
      <c r="IR532" s="1">
        <v>0</v>
      </c>
      <c r="IS532" s="1">
        <v>0</v>
      </c>
      <c r="IT532" s="1">
        <v>0</v>
      </c>
      <c r="IU532" s="1">
        <v>0</v>
      </c>
      <c r="IV532" s="1">
        <v>0</v>
      </c>
      <c r="IW532" s="1">
        <v>0</v>
      </c>
      <c r="IX532" s="1">
        <v>0</v>
      </c>
      <c r="IY532" s="1">
        <v>0</v>
      </c>
      <c r="IZ532" s="1">
        <v>0</v>
      </c>
      <c r="JA532" s="1">
        <v>0</v>
      </c>
      <c r="JB532" s="1">
        <v>0</v>
      </c>
      <c r="JC532" s="1">
        <v>0</v>
      </c>
      <c r="JD532" s="1">
        <v>0</v>
      </c>
      <c r="JE532" s="1">
        <v>0</v>
      </c>
      <c r="JF532" s="1">
        <v>0</v>
      </c>
      <c r="JG532" s="1">
        <v>0</v>
      </c>
      <c r="JH532" s="1">
        <v>0</v>
      </c>
      <c r="JI532" s="1">
        <v>0</v>
      </c>
      <c r="JJ532" s="1">
        <v>0</v>
      </c>
      <c r="JK532" s="1">
        <v>0</v>
      </c>
      <c r="JL532" s="1">
        <v>0</v>
      </c>
      <c r="JM532" s="1">
        <v>0</v>
      </c>
      <c r="JN532" s="1">
        <v>0</v>
      </c>
      <c r="JO532" s="1">
        <v>0</v>
      </c>
      <c r="JP532" s="1">
        <v>0</v>
      </c>
      <c r="JQ532" s="1">
        <v>0</v>
      </c>
      <c r="JR532" s="1">
        <v>0</v>
      </c>
      <c r="JS532" s="1">
        <v>0</v>
      </c>
      <c r="JT532" s="1">
        <v>0</v>
      </c>
      <c r="JU532" s="1">
        <v>0</v>
      </c>
      <c r="JV532" s="1">
        <v>0</v>
      </c>
      <c r="JW532" s="1">
        <v>0</v>
      </c>
      <c r="JX532" s="1">
        <v>0</v>
      </c>
      <c r="JY532" s="1">
        <v>0</v>
      </c>
      <c r="JZ532" s="1">
        <v>0</v>
      </c>
      <c r="KA532" s="1">
        <v>0</v>
      </c>
      <c r="KB532" s="1">
        <v>0</v>
      </c>
      <c r="KC532" s="1">
        <v>0</v>
      </c>
      <c r="KD532" s="1">
        <v>0</v>
      </c>
      <c r="KE532" s="1">
        <v>0</v>
      </c>
      <c r="KF532" s="1">
        <v>0</v>
      </c>
      <c r="KG532" s="1">
        <v>0</v>
      </c>
      <c r="KH532" s="1">
        <v>0</v>
      </c>
      <c r="KI532" s="1">
        <v>0</v>
      </c>
      <c r="KJ532" s="1">
        <v>0</v>
      </c>
      <c r="KK532" s="1">
        <v>0</v>
      </c>
      <c r="KL532" s="1">
        <v>0</v>
      </c>
      <c r="KM532" s="1">
        <v>0</v>
      </c>
      <c r="KN532" s="1">
        <v>0</v>
      </c>
      <c r="KO532" s="1">
        <v>0</v>
      </c>
      <c r="KP532" s="1">
        <v>0</v>
      </c>
      <c r="KQ532" s="1">
        <v>0</v>
      </c>
      <c r="KR532" s="1">
        <v>0</v>
      </c>
      <c r="KS532" s="1">
        <v>0</v>
      </c>
      <c r="KT532" s="1">
        <v>0</v>
      </c>
      <c r="KU532" s="1">
        <v>0</v>
      </c>
      <c r="KV532" s="1">
        <v>0</v>
      </c>
      <c r="KW532" s="1">
        <v>0</v>
      </c>
      <c r="KX532" s="1">
        <v>0</v>
      </c>
      <c r="KY532" s="1">
        <v>0</v>
      </c>
      <c r="KZ532" s="1">
        <v>0</v>
      </c>
      <c r="LA532" s="1">
        <v>0</v>
      </c>
      <c r="LB532" s="1">
        <v>0</v>
      </c>
      <c r="LC532" s="1">
        <v>0</v>
      </c>
      <c r="LD532" s="1">
        <v>0</v>
      </c>
      <c r="LE532" s="1">
        <v>0</v>
      </c>
      <c r="LF532" s="1">
        <v>0</v>
      </c>
      <c r="LG532" s="1">
        <v>0</v>
      </c>
      <c r="LH532" s="1">
        <v>0</v>
      </c>
      <c r="LI532" s="1">
        <v>0</v>
      </c>
      <c r="LJ532" s="1">
        <v>0</v>
      </c>
      <c r="LK532" s="1">
        <v>0</v>
      </c>
      <c r="LL532" s="1">
        <v>0</v>
      </c>
      <c r="LM532" s="1">
        <v>0</v>
      </c>
      <c r="LN532" s="1">
        <v>0</v>
      </c>
      <c r="LO532" s="1">
        <v>0</v>
      </c>
      <c r="LP532" s="1">
        <v>0</v>
      </c>
      <c r="LQ532" s="1">
        <v>0</v>
      </c>
      <c r="LR532" s="1">
        <v>0</v>
      </c>
      <c r="LS532" s="1">
        <v>0</v>
      </c>
      <c r="LT532" s="1">
        <v>0</v>
      </c>
      <c r="LU532" s="1">
        <v>0</v>
      </c>
      <c r="LV532" s="1">
        <v>0</v>
      </c>
      <c r="LW532" s="1">
        <v>0</v>
      </c>
      <c r="LX532" s="1">
        <v>0</v>
      </c>
      <c r="LY532" s="1">
        <v>0</v>
      </c>
      <c r="LZ532" s="1">
        <v>0</v>
      </c>
      <c r="MA532" s="1">
        <v>0</v>
      </c>
      <c r="MB532" s="1">
        <v>0</v>
      </c>
      <c r="MC532" s="1">
        <v>0</v>
      </c>
      <c r="MD532" s="1">
        <v>0</v>
      </c>
      <c r="ME532" s="1">
        <v>0</v>
      </c>
      <c r="MF532" s="1">
        <v>0</v>
      </c>
      <c r="MG532" s="1">
        <v>0</v>
      </c>
      <c r="MH532" s="1">
        <v>0</v>
      </c>
      <c r="MI532" s="1">
        <v>0</v>
      </c>
      <c r="MJ532" s="1">
        <v>0</v>
      </c>
      <c r="MK532" s="1">
        <v>0</v>
      </c>
      <c r="ML532" s="1">
        <v>0</v>
      </c>
      <c r="MM532" s="1">
        <v>0</v>
      </c>
      <c r="MN532" s="1">
        <v>0</v>
      </c>
      <c r="MO532" s="1">
        <v>0</v>
      </c>
      <c r="MP532" s="1">
        <v>0</v>
      </c>
      <c r="MQ532" s="1">
        <v>0</v>
      </c>
      <c r="MR532" s="1">
        <v>0</v>
      </c>
      <c r="MS532" s="1">
        <v>0</v>
      </c>
      <c r="MT532" s="1">
        <v>0</v>
      </c>
      <c r="MU532" s="1">
        <v>0</v>
      </c>
      <c r="MV532" s="1">
        <v>0</v>
      </c>
      <c r="MW532" s="1">
        <v>0</v>
      </c>
      <c r="MX532" s="1">
        <v>0</v>
      </c>
      <c r="MY532" s="1">
        <v>0</v>
      </c>
      <c r="MZ532" s="1">
        <v>0</v>
      </c>
      <c r="NA532" s="1">
        <v>0</v>
      </c>
      <c r="NB532" s="1">
        <v>0</v>
      </c>
      <c r="NC532" s="1">
        <v>0</v>
      </c>
      <c r="ND532" s="1">
        <v>0</v>
      </c>
      <c r="NE532" s="1">
        <v>0</v>
      </c>
      <c r="NF532" s="1">
        <v>0</v>
      </c>
      <c r="NG532" s="1">
        <v>0</v>
      </c>
      <c r="NH532" s="1">
        <v>0</v>
      </c>
      <c r="NI532" s="1">
        <v>0</v>
      </c>
      <c r="NJ532" s="1">
        <v>0</v>
      </c>
      <c r="NK532" s="1">
        <v>0</v>
      </c>
      <c r="NL532" s="1">
        <v>0</v>
      </c>
      <c r="NM532" s="1">
        <v>0</v>
      </c>
      <c r="NN532" s="1">
        <v>0</v>
      </c>
      <c r="NO532" s="1">
        <v>0</v>
      </c>
      <c r="NP532" s="1">
        <v>0</v>
      </c>
      <c r="NQ532" s="1">
        <v>0</v>
      </c>
    </row>
    <row r="533" spans="1:381">
      <c r="A533" s="2" t="s">
        <v>611</v>
      </c>
      <c r="B533" s="1">
        <v>0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0</v>
      </c>
      <c r="BX533" s="1">
        <v>0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Q533" s="1">
        <v>0</v>
      </c>
      <c r="CR533" s="1">
        <v>0</v>
      </c>
      <c r="CS533" s="1">
        <v>0</v>
      </c>
      <c r="CT533" s="1">
        <v>0</v>
      </c>
      <c r="CU533" s="1">
        <v>0</v>
      </c>
      <c r="CV533" s="1">
        <v>0</v>
      </c>
      <c r="CW533" s="1">
        <v>0</v>
      </c>
      <c r="CX533" s="1">
        <v>0</v>
      </c>
      <c r="CY533" s="1">
        <v>0</v>
      </c>
      <c r="CZ533" s="1">
        <v>0</v>
      </c>
      <c r="DA533" s="1">
        <v>0</v>
      </c>
      <c r="DB533" s="1">
        <v>0</v>
      </c>
      <c r="DC533" s="1">
        <v>0</v>
      </c>
      <c r="DD533" s="1">
        <v>0</v>
      </c>
      <c r="DE533" s="1">
        <v>0</v>
      </c>
      <c r="DF533" s="1">
        <v>0</v>
      </c>
      <c r="DG533" s="1">
        <v>0</v>
      </c>
      <c r="DH533" s="1">
        <v>0</v>
      </c>
      <c r="DI533" s="1">
        <v>0</v>
      </c>
      <c r="DJ533" s="1">
        <v>0</v>
      </c>
      <c r="DK533" s="1">
        <v>0</v>
      </c>
      <c r="DL533" s="1">
        <v>0</v>
      </c>
      <c r="DM533" s="1">
        <v>0</v>
      </c>
      <c r="DN533" s="1">
        <v>0</v>
      </c>
      <c r="DO533" s="1">
        <v>0</v>
      </c>
      <c r="DP533" s="1">
        <v>0</v>
      </c>
      <c r="DQ533" s="1">
        <v>0</v>
      </c>
      <c r="DR533" s="1">
        <v>0</v>
      </c>
      <c r="DS533" s="1">
        <v>0</v>
      </c>
      <c r="DT533" s="1">
        <v>0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1.7557508761900001E-2</v>
      </c>
      <c r="EB533" s="1">
        <v>0</v>
      </c>
      <c r="EC533" s="1">
        <v>0</v>
      </c>
      <c r="ED533" s="1">
        <v>0.52137223713199998</v>
      </c>
      <c r="EE533" s="1">
        <v>1.10941640862E-2</v>
      </c>
      <c r="EF533" s="1">
        <v>0</v>
      </c>
      <c r="EG533" s="1">
        <v>0</v>
      </c>
      <c r="EH533" s="1">
        <v>0</v>
      </c>
      <c r="EI533" s="1">
        <v>0</v>
      </c>
      <c r="EJ533" s="1">
        <v>0</v>
      </c>
      <c r="EK533" s="1">
        <v>0</v>
      </c>
      <c r="EL533" s="1">
        <v>0</v>
      </c>
      <c r="EM533" s="1">
        <v>0</v>
      </c>
      <c r="EN533" s="1">
        <v>0</v>
      </c>
      <c r="EO533" s="1">
        <v>0</v>
      </c>
      <c r="EP533" s="1">
        <v>0</v>
      </c>
      <c r="EQ533" s="1">
        <v>0</v>
      </c>
      <c r="ER533" s="1">
        <v>1.20886887123E-2</v>
      </c>
      <c r="ES533" s="1">
        <v>0</v>
      </c>
      <c r="ET533" s="1">
        <v>0.25144937384900001</v>
      </c>
      <c r="EU533" s="1">
        <v>0</v>
      </c>
      <c r="EV533" s="1">
        <v>0</v>
      </c>
      <c r="EW533" s="1">
        <v>0</v>
      </c>
      <c r="EX533" s="1">
        <v>3.4131461102600001E-3</v>
      </c>
      <c r="EY533" s="1">
        <v>4.2959932897899998E-3</v>
      </c>
      <c r="EZ533" s="1">
        <v>0</v>
      </c>
      <c r="FA533" s="1">
        <v>0</v>
      </c>
      <c r="FB533" s="1">
        <v>1.79076891993E-5</v>
      </c>
      <c r="FC533" s="1">
        <v>0</v>
      </c>
      <c r="FD533" s="1">
        <v>0</v>
      </c>
      <c r="FE533" s="1">
        <v>0</v>
      </c>
      <c r="FF533" s="1">
        <v>0</v>
      </c>
      <c r="FG533" s="1">
        <v>0</v>
      </c>
      <c r="FH533" s="1">
        <v>0</v>
      </c>
      <c r="FI533" s="1">
        <v>0</v>
      </c>
      <c r="FJ533" s="1">
        <v>0</v>
      </c>
      <c r="FK533" s="1">
        <v>0</v>
      </c>
      <c r="FL533" s="1">
        <v>0</v>
      </c>
      <c r="FM533" s="1">
        <v>0</v>
      </c>
      <c r="FN533" s="1">
        <v>0</v>
      </c>
      <c r="FO533" s="1">
        <v>0</v>
      </c>
      <c r="FP533" s="1">
        <v>0</v>
      </c>
      <c r="FQ533" s="1">
        <v>0</v>
      </c>
      <c r="FR533" s="1">
        <v>0</v>
      </c>
      <c r="FS533" s="1">
        <v>0</v>
      </c>
      <c r="FT533" s="1">
        <v>0</v>
      </c>
      <c r="FU533" s="1">
        <v>0</v>
      </c>
      <c r="FV533" s="1">
        <v>0</v>
      </c>
      <c r="FW533" s="1">
        <v>0</v>
      </c>
      <c r="FX533" s="1">
        <v>0</v>
      </c>
      <c r="FY533" s="1">
        <v>0</v>
      </c>
      <c r="FZ533" s="1">
        <v>0</v>
      </c>
      <c r="GA533" s="1">
        <v>0</v>
      </c>
      <c r="GB533" s="1">
        <v>0</v>
      </c>
      <c r="GC533" s="1">
        <v>0</v>
      </c>
      <c r="GD533" s="1">
        <v>0</v>
      </c>
      <c r="GE533" s="1">
        <v>0</v>
      </c>
      <c r="GF533" s="1">
        <v>0</v>
      </c>
      <c r="GG533" s="1">
        <v>0</v>
      </c>
      <c r="GH533" s="1">
        <v>0</v>
      </c>
      <c r="GI533" s="1">
        <v>0</v>
      </c>
      <c r="GJ533" s="1">
        <v>0</v>
      </c>
      <c r="GK533" s="1">
        <v>0</v>
      </c>
      <c r="GL533" s="1">
        <v>0</v>
      </c>
      <c r="GM533" s="1">
        <v>0</v>
      </c>
      <c r="GN533" s="1">
        <v>0</v>
      </c>
      <c r="GO533" s="1">
        <v>0</v>
      </c>
      <c r="GP533" s="1">
        <v>0</v>
      </c>
      <c r="GQ533" s="1">
        <v>0</v>
      </c>
      <c r="GR533" s="1">
        <v>0</v>
      </c>
      <c r="GS533" s="1">
        <v>0</v>
      </c>
      <c r="GT533" s="1">
        <v>0</v>
      </c>
      <c r="GU533" s="1">
        <v>0</v>
      </c>
      <c r="GV533" s="1">
        <v>0</v>
      </c>
      <c r="GW533" s="1">
        <v>0</v>
      </c>
      <c r="GX533" s="1">
        <v>0</v>
      </c>
      <c r="GY533" s="1">
        <v>0</v>
      </c>
      <c r="GZ533" s="1">
        <v>0</v>
      </c>
      <c r="HA533" s="1">
        <v>0</v>
      </c>
      <c r="HB533" s="1">
        <v>0</v>
      </c>
      <c r="HC533" s="1">
        <v>0</v>
      </c>
      <c r="HD533" s="1">
        <v>0</v>
      </c>
      <c r="HE533" s="1">
        <v>0</v>
      </c>
      <c r="HF533" s="1">
        <v>0</v>
      </c>
      <c r="HG533" s="1">
        <v>0</v>
      </c>
      <c r="HH533" s="1">
        <v>0</v>
      </c>
      <c r="HI533" s="1">
        <v>0</v>
      </c>
      <c r="HJ533" s="1">
        <v>0</v>
      </c>
      <c r="HK533" s="1">
        <v>0</v>
      </c>
      <c r="HL533" s="1">
        <v>0</v>
      </c>
      <c r="HM533" s="1">
        <v>0</v>
      </c>
      <c r="HN533" s="1">
        <v>0</v>
      </c>
      <c r="HO533" s="1">
        <v>0</v>
      </c>
      <c r="HP533" s="1">
        <v>0</v>
      </c>
      <c r="HQ533" s="1">
        <v>0</v>
      </c>
      <c r="HR533" s="1">
        <v>0</v>
      </c>
      <c r="HS533" s="1">
        <v>0</v>
      </c>
      <c r="HT533" s="1">
        <v>0</v>
      </c>
      <c r="HU533" s="1">
        <v>0</v>
      </c>
      <c r="HV533" s="1">
        <v>0</v>
      </c>
      <c r="HW533" s="1">
        <v>0</v>
      </c>
      <c r="HX533" s="1">
        <v>0</v>
      </c>
      <c r="HY533" s="1">
        <v>0</v>
      </c>
      <c r="HZ533" s="1">
        <v>0</v>
      </c>
      <c r="IA533" s="1">
        <v>0</v>
      </c>
      <c r="IB533" s="1">
        <v>0</v>
      </c>
      <c r="IC533" s="1">
        <v>0</v>
      </c>
      <c r="ID533" s="1">
        <v>0</v>
      </c>
      <c r="IE533" s="1">
        <v>0</v>
      </c>
      <c r="IF533" s="1">
        <v>0</v>
      </c>
      <c r="IG533" s="1">
        <v>0</v>
      </c>
      <c r="IH533" s="1">
        <v>0</v>
      </c>
      <c r="II533" s="1">
        <v>0</v>
      </c>
      <c r="IJ533" s="1">
        <v>0</v>
      </c>
      <c r="IK533" s="1">
        <v>0</v>
      </c>
      <c r="IL533" s="1">
        <v>0</v>
      </c>
      <c r="IM533" s="1">
        <v>0</v>
      </c>
      <c r="IN533" s="1">
        <v>0</v>
      </c>
      <c r="IO533" s="1">
        <v>0</v>
      </c>
      <c r="IP533" s="1">
        <v>0</v>
      </c>
      <c r="IQ533" s="1">
        <v>0</v>
      </c>
      <c r="IR533" s="1">
        <v>0</v>
      </c>
      <c r="IS533" s="1">
        <v>0</v>
      </c>
      <c r="IT533" s="1">
        <v>0</v>
      </c>
      <c r="IU533" s="1">
        <v>0</v>
      </c>
      <c r="IV533" s="1">
        <v>0</v>
      </c>
      <c r="IW533" s="1">
        <v>0</v>
      </c>
      <c r="IX533" s="1">
        <v>0</v>
      </c>
      <c r="IY533" s="1">
        <v>0</v>
      </c>
      <c r="IZ533" s="1">
        <v>0</v>
      </c>
      <c r="JA533" s="1">
        <v>0</v>
      </c>
      <c r="JB533" s="1">
        <v>0</v>
      </c>
      <c r="JC533" s="1">
        <v>0</v>
      </c>
      <c r="JD533" s="1">
        <v>0</v>
      </c>
      <c r="JE533" s="1">
        <v>0</v>
      </c>
      <c r="JF533" s="1">
        <v>0</v>
      </c>
      <c r="JG533" s="1">
        <v>0</v>
      </c>
      <c r="JH533" s="1">
        <v>0</v>
      </c>
      <c r="JI533" s="1">
        <v>0</v>
      </c>
      <c r="JJ533" s="1">
        <v>0</v>
      </c>
      <c r="JK533" s="1">
        <v>0</v>
      </c>
      <c r="JL533" s="1">
        <v>0</v>
      </c>
      <c r="JM533" s="1">
        <v>0</v>
      </c>
      <c r="JN533" s="1">
        <v>0</v>
      </c>
      <c r="JO533" s="1">
        <v>0</v>
      </c>
      <c r="JP533" s="1">
        <v>0</v>
      </c>
      <c r="JQ533" s="1">
        <v>0</v>
      </c>
      <c r="JR533" s="1">
        <v>0</v>
      </c>
      <c r="JS533" s="1">
        <v>0</v>
      </c>
      <c r="JT533" s="1">
        <v>0</v>
      </c>
      <c r="JU533" s="1">
        <v>0</v>
      </c>
      <c r="JV533" s="1">
        <v>0</v>
      </c>
      <c r="JW533" s="1">
        <v>0</v>
      </c>
      <c r="JX533" s="1">
        <v>0</v>
      </c>
      <c r="JY533" s="1">
        <v>0</v>
      </c>
      <c r="JZ533" s="1">
        <v>0</v>
      </c>
      <c r="KA533" s="1">
        <v>0</v>
      </c>
      <c r="KB533" s="1">
        <v>0</v>
      </c>
      <c r="KC533" s="1">
        <v>0</v>
      </c>
      <c r="KD533" s="1">
        <v>0</v>
      </c>
      <c r="KE533" s="1">
        <v>0</v>
      </c>
      <c r="KF533" s="1">
        <v>0</v>
      </c>
      <c r="KG533" s="1">
        <v>0</v>
      </c>
      <c r="KH533" s="1">
        <v>0</v>
      </c>
      <c r="KI533" s="1">
        <v>0</v>
      </c>
      <c r="KJ533" s="1">
        <v>0</v>
      </c>
      <c r="KK533" s="1">
        <v>0</v>
      </c>
      <c r="KL533" s="1">
        <v>0</v>
      </c>
      <c r="KM533" s="1">
        <v>0</v>
      </c>
      <c r="KN533" s="1">
        <v>0</v>
      </c>
      <c r="KO533" s="1">
        <v>0</v>
      </c>
      <c r="KP533" s="1">
        <v>0</v>
      </c>
      <c r="KQ533" s="1">
        <v>0</v>
      </c>
      <c r="KR533" s="1">
        <v>0</v>
      </c>
      <c r="KS533" s="1">
        <v>0</v>
      </c>
      <c r="KT533" s="1">
        <v>0</v>
      </c>
      <c r="KU533" s="1">
        <v>0</v>
      </c>
      <c r="KV533" s="1">
        <v>0</v>
      </c>
      <c r="KW533" s="1">
        <v>0</v>
      </c>
      <c r="KX533" s="1">
        <v>0</v>
      </c>
      <c r="KY533" s="1">
        <v>0</v>
      </c>
      <c r="KZ533" s="1">
        <v>0</v>
      </c>
      <c r="LA533" s="1">
        <v>0</v>
      </c>
      <c r="LB533" s="1">
        <v>0</v>
      </c>
      <c r="LC533" s="1">
        <v>0</v>
      </c>
      <c r="LD533" s="1">
        <v>0</v>
      </c>
      <c r="LE533" s="1">
        <v>0</v>
      </c>
      <c r="LF533" s="1">
        <v>0</v>
      </c>
      <c r="LG533" s="1">
        <v>0</v>
      </c>
      <c r="LH533" s="1">
        <v>0</v>
      </c>
      <c r="LI533" s="1">
        <v>0</v>
      </c>
      <c r="LJ533" s="1">
        <v>0</v>
      </c>
      <c r="LK533" s="1">
        <v>0</v>
      </c>
      <c r="LL533" s="1">
        <v>0</v>
      </c>
      <c r="LM533" s="1">
        <v>0</v>
      </c>
      <c r="LN533" s="1">
        <v>0</v>
      </c>
      <c r="LO533" s="1">
        <v>0</v>
      </c>
      <c r="LP533" s="1">
        <v>0</v>
      </c>
      <c r="LQ533" s="1">
        <v>0</v>
      </c>
      <c r="LR533" s="1">
        <v>0</v>
      </c>
      <c r="LS533" s="1">
        <v>0</v>
      </c>
      <c r="LT533" s="1">
        <v>0</v>
      </c>
      <c r="LU533" s="1">
        <v>0</v>
      </c>
      <c r="LV533" s="1">
        <v>0</v>
      </c>
      <c r="LW533" s="1">
        <v>0</v>
      </c>
      <c r="LX533" s="1">
        <v>0</v>
      </c>
      <c r="LY533" s="1">
        <v>0</v>
      </c>
      <c r="LZ533" s="1">
        <v>0</v>
      </c>
      <c r="MA533" s="1">
        <v>0</v>
      </c>
      <c r="MB533" s="1">
        <v>0</v>
      </c>
      <c r="MC533" s="1">
        <v>0</v>
      </c>
      <c r="MD533" s="1">
        <v>0</v>
      </c>
      <c r="ME533" s="1">
        <v>0</v>
      </c>
      <c r="MF533" s="1">
        <v>0</v>
      </c>
      <c r="MG533" s="1">
        <v>0</v>
      </c>
      <c r="MH533" s="1">
        <v>0</v>
      </c>
      <c r="MI533" s="1">
        <v>0</v>
      </c>
      <c r="MJ533" s="1">
        <v>0</v>
      </c>
      <c r="MK533" s="1">
        <v>0</v>
      </c>
      <c r="ML533" s="1">
        <v>0</v>
      </c>
      <c r="MM533" s="1">
        <v>0</v>
      </c>
      <c r="MN533" s="1">
        <v>0</v>
      </c>
      <c r="MO533" s="1">
        <v>0</v>
      </c>
      <c r="MP533" s="1">
        <v>0</v>
      </c>
      <c r="MQ533" s="1">
        <v>0</v>
      </c>
      <c r="MR533" s="1">
        <v>0</v>
      </c>
      <c r="MS533" s="1">
        <v>0</v>
      </c>
      <c r="MT533" s="1">
        <v>0</v>
      </c>
      <c r="MU533" s="1">
        <v>0</v>
      </c>
      <c r="MV533" s="1">
        <v>0</v>
      </c>
      <c r="MW533" s="1">
        <v>0</v>
      </c>
      <c r="MX533" s="1">
        <v>0</v>
      </c>
      <c r="MY533" s="1">
        <v>0</v>
      </c>
      <c r="MZ533" s="1">
        <v>0</v>
      </c>
      <c r="NA533" s="1">
        <v>0</v>
      </c>
      <c r="NB533" s="1">
        <v>0</v>
      </c>
      <c r="NC533" s="1">
        <v>0</v>
      </c>
      <c r="ND533" s="1">
        <v>0</v>
      </c>
      <c r="NE533" s="1">
        <v>0</v>
      </c>
      <c r="NF533" s="1">
        <v>0</v>
      </c>
      <c r="NG533" s="1">
        <v>0</v>
      </c>
      <c r="NH533" s="1">
        <v>0</v>
      </c>
      <c r="NI533" s="1">
        <v>0</v>
      </c>
      <c r="NJ533" s="1">
        <v>0</v>
      </c>
      <c r="NK533" s="1">
        <v>0</v>
      </c>
      <c r="NL533" s="1">
        <v>0</v>
      </c>
      <c r="NM533" s="1">
        <v>0</v>
      </c>
      <c r="NN533" s="1">
        <v>0</v>
      </c>
      <c r="NO533" s="1">
        <v>0</v>
      </c>
      <c r="NP533" s="1">
        <v>0</v>
      </c>
      <c r="NQ533" s="1">
        <v>0</v>
      </c>
    </row>
    <row r="534" spans="1:381">
      <c r="A534" s="2" t="s">
        <v>612</v>
      </c>
      <c r="B534" s="1">
        <v>0</v>
      </c>
      <c r="C534" s="1">
        <v>0</v>
      </c>
      <c r="D534" s="1">
        <v>0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1.30232265964E-3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1.44515209987E-3</v>
      </c>
      <c r="BH534" s="1">
        <v>0</v>
      </c>
      <c r="BI534" s="1">
        <v>2.7356318970199998E-4</v>
      </c>
      <c r="BJ534" s="1">
        <v>0</v>
      </c>
      <c r="BK534" s="1">
        <v>0</v>
      </c>
      <c r="BL534" s="1">
        <v>8.2398794001300004E-5</v>
      </c>
      <c r="BM534" s="1">
        <v>2.38394953731E-4</v>
      </c>
      <c r="BN534" s="1">
        <v>0</v>
      </c>
      <c r="BO534" s="1">
        <v>2.0795338856700001E-4</v>
      </c>
      <c r="BP534" s="1">
        <v>1.8480697478300001E-4</v>
      </c>
      <c r="BQ534" s="1">
        <v>2.3460191107999999E-4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0</v>
      </c>
      <c r="BX534" s="1">
        <v>0</v>
      </c>
      <c r="BY534" s="1">
        <v>2.8673715824100002E-4</v>
      </c>
      <c r="BZ534" s="1">
        <v>2.7003344339799999E-4</v>
      </c>
      <c r="CA534" s="1">
        <v>0</v>
      </c>
      <c r="CB534" s="1">
        <v>0</v>
      </c>
      <c r="CC534" s="1">
        <v>0</v>
      </c>
      <c r="CD534" s="1">
        <v>1.0486667672600001E-3</v>
      </c>
      <c r="CE534" s="1">
        <v>8.8307280469099997E-4</v>
      </c>
      <c r="CF534" s="1">
        <v>3.68931590043E-4</v>
      </c>
      <c r="CG534" s="1">
        <v>4.1809721340899998E-4</v>
      </c>
      <c r="CH534" s="1">
        <v>0</v>
      </c>
      <c r="CI534" s="1">
        <v>0</v>
      </c>
      <c r="CJ534" s="1">
        <v>0</v>
      </c>
      <c r="CK534" s="1">
        <v>0</v>
      </c>
      <c r="CL534" s="1">
        <v>2.9435801668799998E-4</v>
      </c>
      <c r="CM534" s="1">
        <v>2.5966226577E-4</v>
      </c>
      <c r="CN534" s="1">
        <v>0</v>
      </c>
      <c r="CO534" s="1">
        <v>2.11245824619E-4</v>
      </c>
      <c r="CP534" s="1">
        <v>2.7279703137299998E-4</v>
      </c>
      <c r="CQ534" s="1">
        <v>0</v>
      </c>
      <c r="CR534" s="1">
        <v>2.2894151479499999E-5</v>
      </c>
      <c r="CS534" s="1">
        <v>2.0053427896899999E-4</v>
      </c>
      <c r="CT534" s="1">
        <v>1.6182734230300001E-4</v>
      </c>
      <c r="CU534" s="1">
        <v>0</v>
      </c>
      <c r="CV534" s="1">
        <v>0</v>
      </c>
      <c r="CW534" s="1">
        <v>1.3085978132200001E-4</v>
      </c>
      <c r="CX534" s="1">
        <v>3.3840073881399998E-4</v>
      </c>
      <c r="CY534" s="1">
        <v>9.3474703705899995E-5</v>
      </c>
      <c r="CZ534" s="1">
        <v>0</v>
      </c>
      <c r="DA534" s="1">
        <v>0</v>
      </c>
      <c r="DB534" s="1">
        <v>5.0170344363600005E-4</v>
      </c>
      <c r="DC534" s="1">
        <v>0</v>
      </c>
      <c r="DD534" s="1">
        <v>2.16199556781E-4</v>
      </c>
      <c r="DE534" s="1">
        <v>6.0102132212800003E-4</v>
      </c>
      <c r="DF534" s="1">
        <v>0</v>
      </c>
      <c r="DG534" s="1">
        <v>0</v>
      </c>
      <c r="DH534" s="1">
        <v>0</v>
      </c>
      <c r="DI534" s="1">
        <v>2.3329137750200001E-4</v>
      </c>
      <c r="DJ534" s="1">
        <v>3.7107259821200002E-4</v>
      </c>
      <c r="DK534" s="1">
        <v>0</v>
      </c>
      <c r="DL534" s="1">
        <v>0</v>
      </c>
      <c r="DM534" s="1">
        <v>0</v>
      </c>
      <c r="DN534" s="1">
        <v>0</v>
      </c>
      <c r="DO534" s="1">
        <v>1.7445295380399999E-4</v>
      </c>
      <c r="DP534" s="1">
        <v>1.99554582009E-4</v>
      </c>
      <c r="DQ534" s="1">
        <v>5.2223044975599997E-5</v>
      </c>
      <c r="DR534" s="1">
        <v>0</v>
      </c>
      <c r="DS534" s="1">
        <v>0</v>
      </c>
      <c r="DT534" s="1">
        <v>2.8690316874499999E-4</v>
      </c>
      <c r="DU534" s="1">
        <v>2.4670856997999999E-4</v>
      </c>
      <c r="DV534" s="1">
        <v>0</v>
      </c>
      <c r="DW534" s="1">
        <v>0</v>
      </c>
      <c r="DX534" s="1">
        <v>0</v>
      </c>
      <c r="DY534" s="1">
        <v>0</v>
      </c>
      <c r="DZ534" s="1">
        <v>0</v>
      </c>
      <c r="EA534" s="1">
        <v>3.08170736378E-4</v>
      </c>
      <c r="EB534" s="1">
        <v>0</v>
      </c>
      <c r="EC534" s="1">
        <v>0</v>
      </c>
      <c r="ED534" s="1">
        <v>1.41708538356E-3</v>
      </c>
      <c r="EE534" s="1">
        <v>0</v>
      </c>
      <c r="EF534" s="1">
        <v>0</v>
      </c>
      <c r="EG534" s="1">
        <v>0</v>
      </c>
      <c r="EH534" s="1">
        <v>0</v>
      </c>
      <c r="EI534" s="1">
        <v>0</v>
      </c>
      <c r="EJ534" s="1">
        <v>0</v>
      </c>
      <c r="EK534" s="1">
        <v>0</v>
      </c>
      <c r="EL534" s="1">
        <v>4.6334210910000003E-4</v>
      </c>
      <c r="EM534" s="1">
        <v>0</v>
      </c>
      <c r="EN534" s="1">
        <v>0</v>
      </c>
      <c r="EO534" s="1">
        <v>0</v>
      </c>
      <c r="EP534" s="1">
        <v>0</v>
      </c>
      <c r="EQ534" s="1">
        <v>0</v>
      </c>
      <c r="ER534" s="1">
        <v>0</v>
      </c>
      <c r="ES534" s="1">
        <v>0</v>
      </c>
      <c r="ET534" s="1">
        <v>0</v>
      </c>
      <c r="EU534" s="1">
        <v>0</v>
      </c>
      <c r="EV534" s="1">
        <v>0</v>
      </c>
      <c r="EW534" s="1">
        <v>5.5128659993700004E-4</v>
      </c>
      <c r="EX534" s="1">
        <v>4.66158218364E-4</v>
      </c>
      <c r="EY534" s="1">
        <v>0</v>
      </c>
      <c r="EZ534" s="1">
        <v>0</v>
      </c>
      <c r="FA534" s="1">
        <v>0</v>
      </c>
      <c r="FB534" s="1">
        <v>0</v>
      </c>
      <c r="FC534" s="1">
        <v>0</v>
      </c>
      <c r="FD534" s="1">
        <v>0</v>
      </c>
      <c r="FE534" s="1">
        <v>0</v>
      </c>
      <c r="FF534" s="1">
        <v>0</v>
      </c>
      <c r="FG534" s="1">
        <v>0</v>
      </c>
      <c r="FH534" s="1">
        <v>0</v>
      </c>
      <c r="FI534" s="1">
        <v>0</v>
      </c>
      <c r="FJ534" s="1">
        <v>0</v>
      </c>
      <c r="FK534" s="1">
        <v>0</v>
      </c>
      <c r="FL534" s="1">
        <v>0</v>
      </c>
      <c r="FM534" s="1">
        <v>0</v>
      </c>
      <c r="FN534" s="1">
        <v>0</v>
      </c>
      <c r="FO534" s="1">
        <v>0</v>
      </c>
      <c r="FP534" s="1">
        <v>0</v>
      </c>
      <c r="FQ534" s="1">
        <v>0</v>
      </c>
      <c r="FR534" s="1">
        <v>0</v>
      </c>
      <c r="FS534" s="1">
        <v>0</v>
      </c>
      <c r="FT534" s="1">
        <v>0</v>
      </c>
      <c r="FU534" s="1">
        <v>0</v>
      </c>
      <c r="FV534" s="1">
        <v>0</v>
      </c>
      <c r="FW534" s="1">
        <v>0</v>
      </c>
      <c r="FX534" s="1">
        <v>0</v>
      </c>
      <c r="FY534" s="1">
        <v>0</v>
      </c>
      <c r="FZ534" s="1">
        <v>0</v>
      </c>
      <c r="GA534" s="1">
        <v>0</v>
      </c>
      <c r="GB534" s="1">
        <v>0</v>
      </c>
      <c r="GC534" s="1">
        <v>0</v>
      </c>
      <c r="GD534" s="1">
        <v>0</v>
      </c>
      <c r="GE534" s="1">
        <v>0</v>
      </c>
      <c r="GF534" s="1">
        <v>0</v>
      </c>
      <c r="GG534" s="1">
        <v>0</v>
      </c>
      <c r="GH534" s="1">
        <v>0</v>
      </c>
      <c r="GI534" s="1">
        <v>2.6246800393100002E-4</v>
      </c>
      <c r="GJ534" s="1">
        <v>0</v>
      </c>
      <c r="GK534" s="1">
        <v>0</v>
      </c>
      <c r="GL534" s="1">
        <v>0</v>
      </c>
      <c r="GM534" s="1">
        <v>0</v>
      </c>
      <c r="GN534" s="1">
        <v>0</v>
      </c>
      <c r="GO534" s="1">
        <v>0</v>
      </c>
      <c r="GP534" s="1">
        <v>0</v>
      </c>
      <c r="GQ534" s="1">
        <v>0</v>
      </c>
      <c r="GR534" s="1">
        <v>0</v>
      </c>
      <c r="GS534" s="1">
        <v>0</v>
      </c>
      <c r="GT534" s="1">
        <v>0</v>
      </c>
      <c r="GU534" s="1">
        <v>0</v>
      </c>
      <c r="GV534" s="1">
        <v>0</v>
      </c>
      <c r="GW534" s="1">
        <v>0</v>
      </c>
      <c r="GX534" s="1">
        <v>0</v>
      </c>
      <c r="GY534" s="1">
        <v>0</v>
      </c>
      <c r="GZ534" s="1">
        <v>0</v>
      </c>
      <c r="HA534" s="1">
        <v>4.8524744339700002E-5</v>
      </c>
      <c r="HB534" s="1">
        <v>0</v>
      </c>
      <c r="HC534" s="1">
        <v>0</v>
      </c>
      <c r="HD534" s="1">
        <v>0</v>
      </c>
      <c r="HE534" s="1">
        <v>0</v>
      </c>
      <c r="HF534" s="1">
        <v>0</v>
      </c>
      <c r="HG534" s="1">
        <v>0</v>
      </c>
      <c r="HH534" s="1">
        <v>0</v>
      </c>
      <c r="HI534" s="1">
        <v>0</v>
      </c>
      <c r="HJ534" s="1">
        <v>0</v>
      </c>
      <c r="HK534" s="1">
        <v>0</v>
      </c>
      <c r="HL534" s="1">
        <v>0</v>
      </c>
      <c r="HM534" s="1">
        <v>0</v>
      </c>
      <c r="HN534" s="1">
        <v>1.6010697065100001E-4</v>
      </c>
      <c r="HO534" s="1">
        <v>0</v>
      </c>
      <c r="HP534" s="1">
        <v>0</v>
      </c>
      <c r="HQ534" s="1">
        <v>0</v>
      </c>
      <c r="HR534" s="1">
        <v>0</v>
      </c>
      <c r="HS534" s="1">
        <v>0</v>
      </c>
      <c r="HT534" s="1">
        <v>0</v>
      </c>
      <c r="HU534" s="1">
        <v>0</v>
      </c>
      <c r="HV534" s="1">
        <v>0</v>
      </c>
      <c r="HW534" s="1">
        <v>0</v>
      </c>
      <c r="HX534" s="1">
        <v>0</v>
      </c>
      <c r="HY534" s="1">
        <v>0</v>
      </c>
      <c r="HZ534" s="1">
        <v>0</v>
      </c>
      <c r="IA534" s="1">
        <v>0</v>
      </c>
      <c r="IB534" s="1">
        <v>0</v>
      </c>
      <c r="IC534" s="1">
        <v>0</v>
      </c>
      <c r="ID534" s="1">
        <v>0</v>
      </c>
      <c r="IE534" s="1">
        <v>0</v>
      </c>
      <c r="IF534" s="1">
        <v>0</v>
      </c>
      <c r="IG534" s="1">
        <v>2.1170980907E-5</v>
      </c>
      <c r="IH534" s="1">
        <v>1.5610503071E-4</v>
      </c>
      <c r="II534" s="1">
        <v>2.3865342097300001E-5</v>
      </c>
      <c r="IJ534" s="1">
        <v>8.5609899478400006E-5</v>
      </c>
      <c r="IK534" s="1">
        <v>1.1085368973100001E-4</v>
      </c>
      <c r="IL534" s="1">
        <v>9.4786262586300004E-5</v>
      </c>
      <c r="IM534" s="1">
        <v>0</v>
      </c>
      <c r="IN534" s="1">
        <v>1.05977380875E-4</v>
      </c>
      <c r="IO534" s="1">
        <v>1.2112671292899999E-4</v>
      </c>
      <c r="IP534" s="1">
        <v>3.8451701815999997E-5</v>
      </c>
      <c r="IQ534" s="1">
        <v>8.1925279787799997E-5</v>
      </c>
      <c r="IR534" s="1">
        <v>0</v>
      </c>
      <c r="IS534" s="1">
        <v>5.7674790516399997E-5</v>
      </c>
      <c r="IT534" s="1">
        <v>6.1352498542099996E-5</v>
      </c>
      <c r="IU534" s="1">
        <v>6.1439422126499993E-5</v>
      </c>
      <c r="IV534" s="1">
        <v>1.53582799708E-5</v>
      </c>
      <c r="IW534" s="1">
        <v>4.9585277123499997E-5</v>
      </c>
      <c r="IX534" s="1">
        <v>1.88535056066E-4</v>
      </c>
      <c r="IY534" s="1">
        <v>6.7494798514400003E-5</v>
      </c>
      <c r="IZ534" s="1">
        <v>1.4245703536300001E-4</v>
      </c>
      <c r="JA534" s="1">
        <v>2.5621718437299998E-5</v>
      </c>
      <c r="JB534" s="1">
        <v>4.4475178332000002E-5</v>
      </c>
      <c r="JC534" s="1">
        <v>0</v>
      </c>
      <c r="JD534" s="1">
        <v>1.17349840802E-4</v>
      </c>
      <c r="JE534" s="1">
        <v>0</v>
      </c>
      <c r="JF534" s="1">
        <v>4.6741814582999997E-4</v>
      </c>
      <c r="JG534" s="1">
        <v>1.04862244852E-4</v>
      </c>
      <c r="JH534" s="1">
        <v>1.2335638613599999E-4</v>
      </c>
      <c r="JI534" s="1">
        <v>1.2324032527E-4</v>
      </c>
      <c r="JJ534" s="1">
        <v>4.05427122879E-5</v>
      </c>
      <c r="JK534" s="1">
        <v>2.5935344498E-5</v>
      </c>
      <c r="JL534" s="1">
        <v>3.8526254769200003E-5</v>
      </c>
      <c r="JM534" s="1">
        <v>0</v>
      </c>
      <c r="JN534" s="1">
        <v>7.6009069491599998E-5</v>
      </c>
      <c r="JO534" s="1">
        <v>6.8734969555100006E-5</v>
      </c>
      <c r="JP534" s="1">
        <v>1.68802460747E-4</v>
      </c>
      <c r="JQ534" s="1">
        <v>3.39752932429E-5</v>
      </c>
      <c r="JR534" s="1">
        <v>2.5711704234199999E-5</v>
      </c>
      <c r="JS534" s="1">
        <v>8.9368275976799995E-5</v>
      </c>
      <c r="JT534" s="1">
        <v>0</v>
      </c>
      <c r="JU534" s="1">
        <v>4.0151620194400002E-4</v>
      </c>
      <c r="JV534" s="1">
        <v>0</v>
      </c>
      <c r="JW534" s="1">
        <v>0</v>
      </c>
      <c r="JX534" s="1">
        <v>0</v>
      </c>
      <c r="JY534" s="1">
        <v>0</v>
      </c>
      <c r="JZ534" s="1">
        <v>7.0791509227599995E-5</v>
      </c>
      <c r="KA534" s="1">
        <v>1.1323154078899999E-4</v>
      </c>
      <c r="KB534" s="1">
        <v>4.3334184748399998E-5</v>
      </c>
      <c r="KC534" s="1">
        <v>6.1990945649799997E-5</v>
      </c>
      <c r="KD534" s="1">
        <v>1.42755736136E-4</v>
      </c>
      <c r="KE534" s="1">
        <v>2.8350716171100001E-5</v>
      </c>
      <c r="KF534" s="1">
        <v>1.2374963208899999E-4</v>
      </c>
      <c r="KG534" s="1">
        <v>3.9527077038799998E-5</v>
      </c>
      <c r="KH534" s="1">
        <v>7.7764567355700001E-5</v>
      </c>
      <c r="KI534" s="1">
        <v>5.6719541415599999E-5</v>
      </c>
      <c r="KJ534" s="1">
        <v>0</v>
      </c>
      <c r="KK534" s="1">
        <v>0</v>
      </c>
      <c r="KL534" s="1">
        <v>5.93095691068E-5</v>
      </c>
      <c r="KM534" s="1">
        <v>6.2918567372000005E-5</v>
      </c>
      <c r="KN534" s="1">
        <v>2.7458050240600001E-5</v>
      </c>
      <c r="KO534" s="1">
        <v>7.4371956370699997E-5</v>
      </c>
      <c r="KP534" s="1">
        <v>7.7586961040300006E-5</v>
      </c>
      <c r="KQ534" s="1">
        <v>4.1736414442599998E-5</v>
      </c>
      <c r="KR534" s="1">
        <v>0</v>
      </c>
      <c r="KS534" s="1">
        <v>7.5827867643899995E-5</v>
      </c>
      <c r="KT534" s="1">
        <v>3.16122183015E-5</v>
      </c>
      <c r="KU534" s="1">
        <v>0</v>
      </c>
      <c r="KV534" s="1">
        <v>3.1565163662699997E-5</v>
      </c>
      <c r="KW534" s="1">
        <v>5.7022547107299999E-5</v>
      </c>
      <c r="KX534" s="1">
        <v>1.1241153520100001E-4</v>
      </c>
      <c r="KY534" s="1">
        <v>9.5285653754800004E-5</v>
      </c>
      <c r="KZ534" s="1">
        <v>1.9882766984099999E-4</v>
      </c>
      <c r="LA534" s="1">
        <v>1.0668607211599999E-4</v>
      </c>
      <c r="LB534" s="1">
        <v>2.0682880256899999E-4</v>
      </c>
      <c r="LC534" s="1">
        <v>8.4470512135299998E-5</v>
      </c>
      <c r="LD534" s="1">
        <v>3.1109866487499999E-4</v>
      </c>
      <c r="LE534" s="1">
        <v>1.48139736268E-4</v>
      </c>
      <c r="LF534" s="1">
        <v>4.4071006268700001E-5</v>
      </c>
      <c r="LG534" s="1">
        <v>9.1066255195300003E-5</v>
      </c>
      <c r="LH534" s="1">
        <v>1.07547898606E-4</v>
      </c>
      <c r="LI534" s="1">
        <v>2.6508355147499999E-5</v>
      </c>
      <c r="LJ534" s="1">
        <v>3.0664794732400001E-4</v>
      </c>
      <c r="LK534" s="1">
        <v>1.4735169172000001E-4</v>
      </c>
      <c r="LL534" s="1">
        <v>1.1875752209300001E-4</v>
      </c>
      <c r="LM534" s="1">
        <v>0</v>
      </c>
      <c r="LN534" s="1">
        <v>2.54169661265E-4</v>
      </c>
      <c r="LO534" s="1">
        <v>1.4926306458500001E-4</v>
      </c>
      <c r="LP534" s="1">
        <v>6.7809868772800001E-4</v>
      </c>
      <c r="LQ534" s="1">
        <v>1.5353100311199999E-4</v>
      </c>
      <c r="LR534" s="1">
        <v>0</v>
      </c>
      <c r="LS534" s="1">
        <v>1.2441898245500001E-5</v>
      </c>
      <c r="LT534" s="1">
        <v>5.6724727021899999E-5</v>
      </c>
      <c r="LU534" s="1">
        <v>6.8261764107400004E-4</v>
      </c>
      <c r="LV534" s="1">
        <v>3.7959631998199999E-4</v>
      </c>
      <c r="LW534" s="1">
        <v>1.6162331221100001E-4</v>
      </c>
      <c r="LX534" s="1">
        <v>1.3806964398900001E-4</v>
      </c>
      <c r="LY534" s="1">
        <v>3.9520387976600002E-4</v>
      </c>
      <c r="LZ534" s="1">
        <v>2.33735404525E-4</v>
      </c>
      <c r="MA534" s="1">
        <v>1.6332100456999999E-4</v>
      </c>
      <c r="MB534" s="1">
        <v>2.5881916575200001E-5</v>
      </c>
      <c r="MC534" s="1">
        <v>3.9481494076999999E-4</v>
      </c>
      <c r="MD534" s="1">
        <v>3.3208426298600002E-4</v>
      </c>
      <c r="ME534" s="1">
        <v>8.7663227253499998E-5</v>
      </c>
      <c r="MF534" s="1">
        <v>1.38379509346E-5</v>
      </c>
      <c r="MG534" s="1">
        <v>0</v>
      </c>
      <c r="MH534" s="1">
        <v>3.2527168845000002E-5</v>
      </c>
      <c r="MI534" s="1">
        <v>5.1397572255499995E-4</v>
      </c>
      <c r="MJ534" s="1">
        <v>3.5183720666100003E-5</v>
      </c>
      <c r="MK534" s="1">
        <v>7.1516824460999997E-5</v>
      </c>
      <c r="ML534" s="1">
        <v>2.17584709429E-4</v>
      </c>
      <c r="MM534" s="1">
        <v>1.8408982779299999E-4</v>
      </c>
      <c r="MN534" s="1">
        <v>1.3056937179900001E-4</v>
      </c>
      <c r="MO534" s="1">
        <v>2.9302493038599998E-4</v>
      </c>
      <c r="MP534" s="1">
        <v>1.9444035023800001E-5</v>
      </c>
      <c r="MQ534" s="1">
        <v>1.2653375959199999E-4</v>
      </c>
      <c r="MR534" s="1">
        <v>6.4111742543299997E-5</v>
      </c>
      <c r="MS534" s="1">
        <v>8.2708756671600006E-5</v>
      </c>
      <c r="MT534" s="1">
        <v>9.27990728635E-5</v>
      </c>
      <c r="MU534" s="1">
        <v>0</v>
      </c>
      <c r="MV534" s="1">
        <v>7.7154333376800002E-5</v>
      </c>
      <c r="MW534" s="1">
        <v>2.7209086917800001E-5</v>
      </c>
      <c r="MX534" s="1">
        <v>6.0909175866200003E-5</v>
      </c>
      <c r="MY534" s="1">
        <v>3.9302216661099999E-4</v>
      </c>
      <c r="MZ534" s="1">
        <v>9.9611455717700005E-5</v>
      </c>
      <c r="NA534" s="1">
        <v>1.48129302422E-4</v>
      </c>
      <c r="NB534" s="1">
        <v>1.58385250896E-4</v>
      </c>
      <c r="NC534" s="1">
        <v>7.6135957099300003E-5</v>
      </c>
      <c r="ND534" s="1">
        <v>1.18860367411E-4</v>
      </c>
      <c r="NE534" s="1">
        <v>8.2404451591900003E-5</v>
      </c>
      <c r="NF534" s="1">
        <v>2.8177852856800002E-4</v>
      </c>
      <c r="NG534" s="1">
        <v>1.7215103423900001E-4</v>
      </c>
      <c r="NH534" s="1">
        <v>5.0375929524400001E-5</v>
      </c>
      <c r="NI534" s="1">
        <v>4.39299641639E-4</v>
      </c>
      <c r="NJ534" s="1">
        <v>7.1189434452299994E-5</v>
      </c>
      <c r="NK534" s="1">
        <v>1.21671638017E-4</v>
      </c>
      <c r="NL534" s="1">
        <v>1.35332124016E-4</v>
      </c>
      <c r="NM534" s="1">
        <v>4.8684669363399998E-5</v>
      </c>
      <c r="NN534" s="1">
        <v>1.97570820141E-4</v>
      </c>
      <c r="NO534" s="1">
        <v>2.84320853665E-5</v>
      </c>
      <c r="NP534" s="1">
        <v>2.70375946808E-4</v>
      </c>
      <c r="NQ534" s="1">
        <v>5.2841185771399997E-5</v>
      </c>
    </row>
    <row r="535" spans="1:381">
      <c r="A535" s="2" t="s">
        <v>613</v>
      </c>
      <c r="B535" s="1">
        <v>0</v>
      </c>
      <c r="C535" s="1">
        <v>0</v>
      </c>
      <c r="D535" s="1">
        <v>4.3166339520799998E-2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9.1195254736600002E-4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1.61258901983E-3</v>
      </c>
      <c r="AE535" s="1">
        <v>0</v>
      </c>
      <c r="AF535" s="1">
        <v>0</v>
      </c>
      <c r="AG535" s="1">
        <v>0</v>
      </c>
      <c r="AH535" s="1">
        <v>1.29169549721E-3</v>
      </c>
      <c r="AI535" s="1">
        <v>0</v>
      </c>
      <c r="AJ535" s="1">
        <v>0</v>
      </c>
      <c r="AK535" s="1">
        <v>0</v>
      </c>
      <c r="AL535" s="1">
        <v>0</v>
      </c>
      <c r="AM535" s="1">
        <v>1.1609561904300001</v>
      </c>
      <c r="AN535" s="1">
        <v>0</v>
      </c>
      <c r="AO535" s="1">
        <v>0</v>
      </c>
      <c r="AP535" s="1">
        <v>0</v>
      </c>
      <c r="AQ535" s="1">
        <v>0</v>
      </c>
      <c r="AR535" s="1">
        <v>1.5169349035399999E-2</v>
      </c>
      <c r="AS535" s="1">
        <v>0</v>
      </c>
      <c r="AT535" s="1">
        <v>0</v>
      </c>
      <c r="AU535" s="1">
        <v>0</v>
      </c>
      <c r="AV535" s="1">
        <v>0</v>
      </c>
      <c r="AW535" s="1">
        <v>2.4331594227800001E-3</v>
      </c>
      <c r="AX535" s="1">
        <v>0</v>
      </c>
      <c r="AY535" s="1">
        <v>0</v>
      </c>
      <c r="AZ535" s="1">
        <v>4.1709768294499999E-3</v>
      </c>
      <c r="BA535" s="1">
        <v>2.9318914469600001E-3</v>
      </c>
      <c r="BB535" s="1">
        <v>1.6141956107100001E-2</v>
      </c>
      <c r="BC535" s="1">
        <v>0</v>
      </c>
      <c r="BD535" s="1">
        <v>1.0190663962600001E-2</v>
      </c>
      <c r="BE535" s="1">
        <v>0</v>
      </c>
      <c r="BF535" s="1">
        <v>0</v>
      </c>
      <c r="BG535" s="1">
        <v>6.4959400693400005E-2</v>
      </c>
      <c r="BH535" s="1">
        <v>1.4376237414799999</v>
      </c>
      <c r="BI535" s="1">
        <v>2.1298730187400001</v>
      </c>
      <c r="BJ535" s="1">
        <v>6.9326940059699999E-2</v>
      </c>
      <c r="BK535" s="1">
        <v>3.8130039093299997E-2</v>
      </c>
      <c r="BL535" s="1">
        <v>8.76160747327E-2</v>
      </c>
      <c r="BM535" s="1">
        <v>3.6498914095199999</v>
      </c>
      <c r="BN535" s="1">
        <v>0.83803157652000004</v>
      </c>
      <c r="BO535" s="1">
        <v>5.1041994677999997E-2</v>
      </c>
      <c r="BP535" s="1">
        <v>7.4524702039300006E-2</v>
      </c>
      <c r="BQ535" s="1">
        <v>4.87640591636E-2</v>
      </c>
      <c r="BR535" s="1">
        <v>5.2312189055900002E-2</v>
      </c>
      <c r="BS535" s="1">
        <v>1.0047703462299999</v>
      </c>
      <c r="BT535" s="1">
        <v>5.8492469609000004</v>
      </c>
      <c r="BU535" s="1">
        <v>0.116030101597</v>
      </c>
      <c r="BV535" s="1">
        <v>8.3093441672699997E-2</v>
      </c>
      <c r="BW535" s="1">
        <v>0.21647201600300001</v>
      </c>
      <c r="BX535" s="1">
        <v>3.37536376581</v>
      </c>
      <c r="BY535" s="1">
        <v>2.23945365922E-2</v>
      </c>
      <c r="BZ535" s="1">
        <v>0.286006934308</v>
      </c>
      <c r="CA535" s="1">
        <v>2.8950852828400002</v>
      </c>
      <c r="CB535" s="1">
        <v>5.31679112592E-2</v>
      </c>
      <c r="CC535" s="1">
        <v>0.369638272336</v>
      </c>
      <c r="CD535" s="1">
        <v>0.55606855858500004</v>
      </c>
      <c r="CE535" s="1">
        <v>0.44575259701999997</v>
      </c>
      <c r="CF535" s="1">
        <v>0.36718667998900001</v>
      </c>
      <c r="CG535" s="1">
        <v>0.80926060797099997</v>
      </c>
      <c r="CH535" s="1">
        <v>6.7949607913000004E-2</v>
      </c>
      <c r="CI535" s="1">
        <v>2.0841300251199998E-2</v>
      </c>
      <c r="CJ535" s="1">
        <v>0.32650942858900001</v>
      </c>
      <c r="CK535" s="1">
        <v>2.5884618934799999</v>
      </c>
      <c r="CL535" s="1">
        <v>0.20953913107899999</v>
      </c>
      <c r="CM535" s="1">
        <v>0.226562589758</v>
      </c>
      <c r="CN535" s="1">
        <v>0.168956699514</v>
      </c>
      <c r="CO535" s="1">
        <v>7.9286768532099997E-2</v>
      </c>
      <c r="CP535" s="1">
        <v>3.6742998631299999</v>
      </c>
      <c r="CQ535" s="1">
        <v>1.25062581269E-2</v>
      </c>
      <c r="CR535" s="1">
        <v>0.13132973075099999</v>
      </c>
      <c r="CS535" s="1">
        <v>0.104097121412</v>
      </c>
      <c r="CT535" s="1">
        <v>0.151221824772</v>
      </c>
      <c r="CU535" s="1">
        <v>1.4850321932099999</v>
      </c>
      <c r="CV535" s="1">
        <v>3.35046850123</v>
      </c>
      <c r="CW535" s="1">
        <v>0.49073072571999998</v>
      </c>
      <c r="CX535" s="1">
        <v>0.48437494233700001</v>
      </c>
      <c r="CY535" s="1">
        <v>0.81958031651999996</v>
      </c>
      <c r="CZ535" s="1">
        <v>0.95152892990000004</v>
      </c>
      <c r="DA535" s="1">
        <v>0.81425786128800004</v>
      </c>
      <c r="DB535" s="1">
        <v>0.14850119346000001</v>
      </c>
      <c r="DC535" s="1">
        <v>2.04463687044E-2</v>
      </c>
      <c r="DD535" s="1">
        <v>0.42584283044100002</v>
      </c>
      <c r="DE535" s="1">
        <v>1.01824786765</v>
      </c>
      <c r="DF535" s="1">
        <v>2.0691034774600001</v>
      </c>
      <c r="DG535" s="1">
        <v>0.87757003662300004</v>
      </c>
      <c r="DH535" s="1">
        <v>0.111207552993</v>
      </c>
      <c r="DI535" s="1">
        <v>1.0451707843000001E-2</v>
      </c>
      <c r="DJ535" s="1">
        <v>0.25157864221499998</v>
      </c>
      <c r="DK535" s="1">
        <v>0.33930115974000002</v>
      </c>
      <c r="DL535" s="1">
        <v>0.322020254299</v>
      </c>
      <c r="DM535" s="1">
        <v>2.6418053701300002</v>
      </c>
      <c r="DN535" s="1">
        <v>0.70554174163299999</v>
      </c>
      <c r="DO535" s="1">
        <v>0.20004485108</v>
      </c>
      <c r="DP535" s="1">
        <v>1.8775572311299999</v>
      </c>
      <c r="DQ535" s="1">
        <v>0.14760139048000001</v>
      </c>
      <c r="DR535" s="1">
        <v>0.15950754830300001</v>
      </c>
      <c r="DS535" s="1">
        <v>2.1708015551900002</v>
      </c>
      <c r="DT535" s="1">
        <v>0.588060039393</v>
      </c>
      <c r="DU535" s="1">
        <v>0.28862065129699999</v>
      </c>
      <c r="DV535" s="1">
        <v>2.89840859276E-2</v>
      </c>
      <c r="DW535" s="1">
        <v>1.16042309654E-4</v>
      </c>
      <c r="DX535" s="1">
        <v>0</v>
      </c>
      <c r="DY535" s="1">
        <v>0</v>
      </c>
      <c r="DZ535" s="1">
        <v>0</v>
      </c>
      <c r="EA535" s="1">
        <v>0</v>
      </c>
      <c r="EB535" s="1">
        <v>0</v>
      </c>
      <c r="EC535" s="1">
        <v>0</v>
      </c>
      <c r="ED535" s="1">
        <v>0</v>
      </c>
      <c r="EE535" s="1">
        <v>0</v>
      </c>
      <c r="EF535" s="1">
        <v>0</v>
      </c>
      <c r="EG535" s="1">
        <v>0</v>
      </c>
      <c r="EH535" s="1">
        <v>0</v>
      </c>
      <c r="EI535" s="1">
        <v>0</v>
      </c>
      <c r="EJ535" s="1">
        <v>0</v>
      </c>
      <c r="EK535" s="1">
        <v>0</v>
      </c>
      <c r="EL535" s="1">
        <v>0</v>
      </c>
      <c r="EM535" s="1">
        <v>0</v>
      </c>
      <c r="EN535" s="1">
        <v>0</v>
      </c>
      <c r="EO535" s="1">
        <v>0</v>
      </c>
      <c r="EP535" s="1">
        <v>0</v>
      </c>
      <c r="EQ535" s="1">
        <v>0</v>
      </c>
      <c r="ER535" s="1">
        <v>0</v>
      </c>
      <c r="ES535" s="1">
        <v>0</v>
      </c>
      <c r="ET535" s="1">
        <v>0</v>
      </c>
      <c r="EU535" s="1">
        <v>0</v>
      </c>
      <c r="EV535" s="1">
        <v>0</v>
      </c>
      <c r="EW535" s="1">
        <v>0</v>
      </c>
      <c r="EX535" s="1">
        <v>0</v>
      </c>
      <c r="EY535" s="1">
        <v>0</v>
      </c>
      <c r="EZ535" s="1">
        <v>0</v>
      </c>
      <c r="FA535" s="1">
        <v>0</v>
      </c>
      <c r="FB535" s="1">
        <v>3.4000527034900002E-4</v>
      </c>
      <c r="FC535" s="1">
        <v>0</v>
      </c>
      <c r="FD535" s="1">
        <v>5.3217120122200003E-3</v>
      </c>
      <c r="FE535" s="1">
        <v>5.8372522944300002E-2</v>
      </c>
      <c r="FF535" s="1">
        <v>1.51925801241E-4</v>
      </c>
      <c r="FG535" s="1">
        <v>6.2127128310800001E-2</v>
      </c>
      <c r="FH535" s="1">
        <v>8.5953362668499997E-2</v>
      </c>
      <c r="FI535" s="1">
        <v>1.5129207783999999E-4</v>
      </c>
      <c r="FJ535" s="1">
        <v>0</v>
      </c>
      <c r="FK535" s="1">
        <v>3.9536070483200004E-3</v>
      </c>
      <c r="FL535" s="1">
        <v>1.8547387424900001E-4</v>
      </c>
      <c r="FM535" s="1">
        <v>5.51824498441E-3</v>
      </c>
      <c r="FN535" s="1">
        <v>0</v>
      </c>
      <c r="FO535" s="1">
        <v>2.1431696216799999E-3</v>
      </c>
      <c r="FP535" s="1">
        <v>5.5065104776799998E-3</v>
      </c>
      <c r="FQ535" s="1">
        <v>0</v>
      </c>
      <c r="FR535" s="1">
        <v>2.74978259734E-3</v>
      </c>
      <c r="FS535" s="1">
        <v>5.4006443697300003E-4</v>
      </c>
      <c r="FT535" s="1">
        <v>6.4504115347999996E-5</v>
      </c>
      <c r="FU535" s="1">
        <v>8.22667185019E-5</v>
      </c>
      <c r="FV535" s="1">
        <v>9.9656959143900001E-5</v>
      </c>
      <c r="FW535" s="1">
        <v>1.7840060787999998E-5</v>
      </c>
      <c r="FX535" s="1">
        <v>3.1431404926900001E-4</v>
      </c>
      <c r="FY535" s="1">
        <v>3.2718200891799998E-2</v>
      </c>
      <c r="FZ535" s="1">
        <v>1.29293995193E-2</v>
      </c>
      <c r="GA535" s="1">
        <v>0</v>
      </c>
      <c r="GB535" s="1">
        <v>4.5229572182100003E-5</v>
      </c>
      <c r="GC535" s="1">
        <v>1.1706121150100001E-4</v>
      </c>
      <c r="GD535" s="1">
        <v>7.2914681651800001E-5</v>
      </c>
      <c r="GE535" s="1">
        <v>4.7963392089499998E-2</v>
      </c>
      <c r="GF535" s="1">
        <v>6.6871468623400004E-5</v>
      </c>
      <c r="GG535" s="1">
        <v>0.27999018295299999</v>
      </c>
      <c r="GH535" s="1">
        <v>9.8041506606899999E-4</v>
      </c>
      <c r="GI535" s="1">
        <v>1.26822330204E-3</v>
      </c>
      <c r="GJ535" s="1">
        <v>1.62308259385E-4</v>
      </c>
      <c r="GK535" s="1">
        <v>1.74233538752E-4</v>
      </c>
      <c r="GL535" s="1">
        <v>1.6691767120699999E-4</v>
      </c>
      <c r="GM535" s="1">
        <v>3.3072082817500001E-2</v>
      </c>
      <c r="GN535" s="1">
        <v>0</v>
      </c>
      <c r="GO535" s="1">
        <v>3.0913738200199997E-5</v>
      </c>
      <c r="GP535" s="1">
        <v>3.0790116143599999E-3</v>
      </c>
      <c r="GQ535" s="1">
        <v>1.41900694561E-4</v>
      </c>
      <c r="GR535" s="1">
        <v>0</v>
      </c>
      <c r="GS535" s="1">
        <v>7.0079428241799999E-3</v>
      </c>
      <c r="GT535" s="1">
        <v>8.3573753173200004E-5</v>
      </c>
      <c r="GU535" s="1">
        <v>1.29333395768E-4</v>
      </c>
      <c r="GV535" s="1">
        <v>8.0232057517799998E-5</v>
      </c>
      <c r="GW535" s="1">
        <v>2.0093092262299999E-5</v>
      </c>
      <c r="GX535" s="1">
        <v>3.8512579416200003E-5</v>
      </c>
      <c r="GY535" s="1">
        <v>1.12157103191E-2</v>
      </c>
      <c r="GZ535" s="1">
        <v>8.2988001521899996E-5</v>
      </c>
      <c r="HA535" s="1">
        <v>7.2303978740799997E-5</v>
      </c>
      <c r="HB535" s="1">
        <v>3.2990518596000002E-4</v>
      </c>
      <c r="HC535" s="1">
        <v>2.0955291682299999E-3</v>
      </c>
      <c r="HD535" s="1">
        <v>0</v>
      </c>
      <c r="HE535" s="1">
        <v>2.1614721659499999E-4</v>
      </c>
      <c r="HF535" s="1">
        <v>0</v>
      </c>
      <c r="HG535" s="1">
        <v>2.2744664063900001E-4</v>
      </c>
      <c r="HH535" s="1">
        <v>0</v>
      </c>
      <c r="HI535" s="1">
        <v>8.9811950785900001E-5</v>
      </c>
      <c r="HJ535" s="1">
        <v>2.12533742228E-4</v>
      </c>
      <c r="HK535" s="1">
        <v>1.0602801945799999E-2</v>
      </c>
      <c r="HL535" s="1">
        <v>4.5425441428599999E-5</v>
      </c>
      <c r="HM535" s="1">
        <v>1.6381152373900001E-4</v>
      </c>
      <c r="HN535" s="1">
        <v>7.4555800645800005E-4</v>
      </c>
      <c r="HO535" s="1">
        <v>1.2375348991000001E-4</v>
      </c>
      <c r="HP535" s="1">
        <v>9.3222670056600006E-3</v>
      </c>
      <c r="HQ535" s="1">
        <v>2.6050671153600002E-3</v>
      </c>
      <c r="HR535" s="1">
        <v>0</v>
      </c>
      <c r="HS535" s="1">
        <v>5.4358645242700003E-4</v>
      </c>
      <c r="HT535" s="1">
        <v>7.0700931837399999E-4</v>
      </c>
      <c r="HU535" s="1">
        <v>2.0506596317899999E-3</v>
      </c>
      <c r="HV535" s="1">
        <v>9.06088689512E-5</v>
      </c>
      <c r="HW535" s="1">
        <v>4.1262876763700001E-3</v>
      </c>
      <c r="HX535" s="1">
        <v>4.0391330953499997E-2</v>
      </c>
      <c r="HY535" s="1">
        <v>3.4123039307300002E-4</v>
      </c>
      <c r="HZ535" s="1">
        <v>2.3535482917299999E-4</v>
      </c>
      <c r="IA535" s="1">
        <v>2.4573680146999999E-4</v>
      </c>
      <c r="IB535" s="1">
        <v>1.9710035158599999E-3</v>
      </c>
      <c r="IC535" s="1">
        <v>7.9797153298600003E-4</v>
      </c>
      <c r="ID535" s="1">
        <v>9.6103002726599998E-4</v>
      </c>
      <c r="IE535" s="1">
        <v>1.87832119024E-3</v>
      </c>
      <c r="IF535" s="1">
        <v>3.9736659778999997E-2</v>
      </c>
      <c r="IG535" s="1">
        <v>7.9458435182699991E-3</v>
      </c>
      <c r="IH535" s="1">
        <v>1.7645153158500002E-2</v>
      </c>
      <c r="II535" s="1">
        <v>2.8660960676500001E-2</v>
      </c>
      <c r="IJ535" s="1">
        <v>3.8131743620999997E-2</v>
      </c>
      <c r="IK535" s="1">
        <v>2.1477829590999999E-2</v>
      </c>
      <c r="IL535" s="1">
        <v>3.87638712087E-2</v>
      </c>
      <c r="IM535" s="1">
        <v>1.9369639091799999E-2</v>
      </c>
      <c r="IN535" s="1">
        <v>5.1802163008000002E-2</v>
      </c>
      <c r="IO535" s="1">
        <v>0.137078478403</v>
      </c>
      <c r="IP535" s="1">
        <v>5.6786159285900001E-2</v>
      </c>
      <c r="IQ535" s="1">
        <v>5.4175170459100003E-2</v>
      </c>
      <c r="IR535" s="1">
        <v>2.3654668122900001E-3</v>
      </c>
      <c r="IS535" s="1">
        <v>1.3937458330099999E-2</v>
      </c>
      <c r="IT535" s="1">
        <v>0.43970278218100001</v>
      </c>
      <c r="IU535" s="1">
        <v>1.1934438113200001E-3</v>
      </c>
      <c r="IV535" s="1">
        <v>0.107421776498</v>
      </c>
      <c r="IW535" s="1">
        <v>1.08742058933E-2</v>
      </c>
      <c r="IX535" s="1">
        <v>0.431665080418</v>
      </c>
      <c r="IY535" s="1">
        <v>0.12565705772800001</v>
      </c>
      <c r="IZ535" s="1">
        <v>5.4243926160800005E-4</v>
      </c>
      <c r="JA535" s="1">
        <v>1.7220974457999999E-2</v>
      </c>
      <c r="JB535" s="1">
        <v>3.0158923002100001E-2</v>
      </c>
      <c r="JC535" s="1">
        <v>7.1129145920100001E-2</v>
      </c>
      <c r="JD535" s="1">
        <v>5.0607343208299996E-3</v>
      </c>
      <c r="JE535" s="1">
        <v>1.2849824792299999E-2</v>
      </c>
      <c r="JF535" s="1">
        <v>0.25680278469000001</v>
      </c>
      <c r="JG535" s="1">
        <v>1.20878484596E-2</v>
      </c>
      <c r="JH535" s="1">
        <v>3.7449742985300002E-2</v>
      </c>
      <c r="JI535" s="1">
        <v>6.6772624678999998E-2</v>
      </c>
      <c r="JJ535" s="1">
        <v>1.78566506873E-2</v>
      </c>
      <c r="JK535" s="1">
        <v>3.8412411570500002E-2</v>
      </c>
      <c r="JL535" s="1">
        <v>1.07294775433E-3</v>
      </c>
      <c r="JM535" s="1">
        <v>6.7963520441900002E-2</v>
      </c>
      <c r="JN535" s="1">
        <v>3.20385352417E-2</v>
      </c>
      <c r="JO535" s="1">
        <v>6.9944348938500003E-2</v>
      </c>
      <c r="JP535" s="1">
        <v>1.14046565574E-2</v>
      </c>
      <c r="JQ535" s="1">
        <v>0.19511843848999999</v>
      </c>
      <c r="JR535" s="1">
        <v>2.54601391616E-2</v>
      </c>
      <c r="JS535" s="1">
        <v>1.1530537129799999E-2</v>
      </c>
      <c r="JT535" s="1">
        <v>7.0789743992600004E-2</v>
      </c>
      <c r="JU535" s="1">
        <v>0.11650982027700001</v>
      </c>
      <c r="JV535" s="1">
        <v>6.2051176435099997E-2</v>
      </c>
      <c r="JW535" s="1">
        <v>9.7066214130400001E-3</v>
      </c>
      <c r="JX535" s="1">
        <v>1.03425542357E-2</v>
      </c>
      <c r="JY535" s="1">
        <v>0.248965640977</v>
      </c>
      <c r="JZ535" s="1">
        <v>0.58541319171399997</v>
      </c>
      <c r="KA535" s="1">
        <v>0.136891797565</v>
      </c>
      <c r="KB535" s="1">
        <v>9.3579993232400002E-2</v>
      </c>
      <c r="KC535" s="1">
        <v>0.103932638716</v>
      </c>
      <c r="KD535" s="1">
        <v>2.37052819797E-2</v>
      </c>
      <c r="KE535" s="1">
        <v>2.31501494107E-2</v>
      </c>
      <c r="KF535" s="1">
        <v>0.254170122251</v>
      </c>
      <c r="KG535" s="1">
        <v>7.2533107362900001E-2</v>
      </c>
      <c r="KH535" s="1">
        <v>5.71318132154E-2</v>
      </c>
      <c r="KI535" s="1">
        <v>0.280998876457</v>
      </c>
      <c r="KJ535" s="1">
        <v>2.00156523101E-2</v>
      </c>
      <c r="KK535" s="1">
        <v>4.0173051815100003E-2</v>
      </c>
      <c r="KL535" s="1">
        <v>6.0937408613800002E-2</v>
      </c>
      <c r="KM535" s="1">
        <v>4.7777058156499998E-2</v>
      </c>
      <c r="KN535" s="1">
        <v>0.114577297311</v>
      </c>
      <c r="KO535" s="1">
        <v>2.2890133226499999E-2</v>
      </c>
      <c r="KP535" s="1">
        <v>0.24578672597599999</v>
      </c>
      <c r="KQ535" s="1">
        <v>3.61875434725E-2</v>
      </c>
      <c r="KR535" s="1">
        <v>3.2899826142299998E-2</v>
      </c>
      <c r="KS535" s="1">
        <v>9.3521617779599997E-2</v>
      </c>
      <c r="KT535" s="1">
        <v>8.8676683616800006E-2</v>
      </c>
      <c r="KU535" s="1">
        <v>9.5244920386000007E-2</v>
      </c>
      <c r="KV535" s="1">
        <v>8.7273380441000008E-3</v>
      </c>
      <c r="KW535" s="1">
        <v>0.26114921701900001</v>
      </c>
      <c r="KX535" s="1">
        <v>6.6700641554800003E-2</v>
      </c>
      <c r="KY535" s="1">
        <v>5.50563895214</v>
      </c>
      <c r="KZ535" s="1">
        <v>9.6344053849600009</v>
      </c>
      <c r="LA535" s="1">
        <v>13.903283529899999</v>
      </c>
      <c r="LB535" s="1">
        <v>9.4042330052800001</v>
      </c>
      <c r="LC535" s="1">
        <v>10.027907148700001</v>
      </c>
      <c r="LD535" s="1">
        <v>9.4638318530099994</v>
      </c>
      <c r="LE535" s="1">
        <v>9.86039279339</v>
      </c>
      <c r="LF535" s="1">
        <v>3.3628432291200001</v>
      </c>
      <c r="LG535" s="1">
        <v>6.6879135878799998</v>
      </c>
      <c r="LH535" s="1">
        <v>13.022681306300001</v>
      </c>
      <c r="LI535" s="1">
        <v>17.584762514200001</v>
      </c>
      <c r="LJ535" s="1">
        <v>7.4978396658299999</v>
      </c>
      <c r="LK535" s="1">
        <v>30.709455219799999</v>
      </c>
      <c r="LL535" s="1">
        <v>6.2839916824399999</v>
      </c>
      <c r="LM535" s="1">
        <v>15.427720667999999</v>
      </c>
      <c r="LN535" s="1">
        <v>18.0139494913</v>
      </c>
      <c r="LO535" s="1">
        <v>17.000195840699998</v>
      </c>
      <c r="LP535" s="1">
        <v>7.5849663222099997</v>
      </c>
      <c r="LQ535" s="1">
        <v>6.5798449001100003</v>
      </c>
      <c r="LR535" s="1">
        <v>11.6074489723</v>
      </c>
      <c r="LS535" s="1">
        <v>7.15959507065</v>
      </c>
      <c r="LT535" s="1">
        <v>9.7120098080199995</v>
      </c>
      <c r="LU535" s="1">
        <v>18.1110776855</v>
      </c>
      <c r="LV535" s="1">
        <v>19.706767712600001</v>
      </c>
      <c r="LW535" s="1">
        <v>4.6333385568400001</v>
      </c>
      <c r="LX535" s="1">
        <v>13.2378228661</v>
      </c>
      <c r="LY535" s="1">
        <v>12.3794315932</v>
      </c>
      <c r="LZ535" s="1">
        <v>7.5602008702000001</v>
      </c>
      <c r="MA535" s="1">
        <v>10.3612657788</v>
      </c>
      <c r="MB535" s="1">
        <v>9.6046303987799995</v>
      </c>
      <c r="MC535" s="1">
        <v>9.3984999695799996</v>
      </c>
      <c r="MD535" s="1">
        <v>8.9196294144599992</v>
      </c>
      <c r="ME535" s="1">
        <v>6.0148710831700001</v>
      </c>
      <c r="MF535" s="1">
        <v>12.7850201554</v>
      </c>
      <c r="MG535" s="1">
        <v>2.6251696985800002</v>
      </c>
      <c r="MH535" s="1">
        <v>5.3853969910900004</v>
      </c>
      <c r="MI535" s="1">
        <v>5.7636116241300002</v>
      </c>
      <c r="MJ535" s="1">
        <v>7.14204159259</v>
      </c>
      <c r="MK535" s="1">
        <v>13.565371925499999</v>
      </c>
      <c r="ML535" s="1">
        <v>9.0254034835999999</v>
      </c>
      <c r="MM535" s="1">
        <v>9.5768728847899993</v>
      </c>
      <c r="MN535" s="1">
        <v>9.1847624567599997</v>
      </c>
      <c r="MO535" s="1">
        <v>10.9192374813</v>
      </c>
      <c r="MP535" s="1">
        <v>17.454754288</v>
      </c>
      <c r="MQ535" s="1">
        <v>12.745472770999999</v>
      </c>
      <c r="MR535" s="1">
        <v>22.580040181000001</v>
      </c>
      <c r="MS535" s="1">
        <v>21.819994156</v>
      </c>
      <c r="MT535" s="1">
        <v>10.2970697263</v>
      </c>
      <c r="MU535" s="1">
        <v>12.846662699299999</v>
      </c>
      <c r="MV535" s="1">
        <v>14.1082550723</v>
      </c>
      <c r="MW535" s="1">
        <v>13.4590922625</v>
      </c>
      <c r="MX535" s="1">
        <v>16.619340895600001</v>
      </c>
      <c r="MY535" s="1">
        <v>18.151067736000002</v>
      </c>
      <c r="MZ535" s="1">
        <v>12.2009646184</v>
      </c>
      <c r="NA535" s="1">
        <v>17.2017017549</v>
      </c>
      <c r="NB535" s="1">
        <v>5.89190563904</v>
      </c>
      <c r="NC535" s="1">
        <v>1.2519510435700001</v>
      </c>
      <c r="ND535" s="1">
        <v>17.147455518299999</v>
      </c>
      <c r="NE535" s="1">
        <v>11.3810507734</v>
      </c>
      <c r="NF535" s="1">
        <v>9.5366237181300004</v>
      </c>
      <c r="NG535" s="1">
        <v>19.107407526100001</v>
      </c>
      <c r="NH535" s="1">
        <v>16.4419902267</v>
      </c>
      <c r="NI535" s="1">
        <v>12.032002757900001</v>
      </c>
      <c r="NJ535" s="1">
        <v>13.8915636483</v>
      </c>
      <c r="NK535" s="1">
        <v>8.7287271925399992</v>
      </c>
      <c r="NL535" s="1">
        <v>14.258775397100001</v>
      </c>
      <c r="NM535" s="1">
        <v>6.1280033972999997</v>
      </c>
      <c r="NN535" s="1">
        <v>9.0749108445199997</v>
      </c>
      <c r="NO535" s="1">
        <v>14.849654402400001</v>
      </c>
      <c r="NP535" s="1">
        <v>25.5649189604</v>
      </c>
      <c r="NQ535" s="1">
        <v>25.838566768300002</v>
      </c>
    </row>
    <row r="536" spans="1:381">
      <c r="A536" s="2" t="s">
        <v>614</v>
      </c>
      <c r="B536" s="1">
        <v>0</v>
      </c>
      <c r="C536" s="1">
        <v>0</v>
      </c>
      <c r="D536" s="1">
        <v>2.1071761557299999E-2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0.13079030873299999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3.4390747215399999E-3</v>
      </c>
      <c r="AX536" s="1">
        <v>0</v>
      </c>
      <c r="AY536" s="1">
        <v>0</v>
      </c>
      <c r="AZ536" s="1">
        <v>0.18676469900500001</v>
      </c>
      <c r="BA536" s="1">
        <v>2.20691151066E-2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2.4917198074500001E-2</v>
      </c>
      <c r="BH536" s="1">
        <v>0.11709693842</v>
      </c>
      <c r="BI536" s="1">
        <v>0.36784511848500001</v>
      </c>
      <c r="BJ536" s="1">
        <v>1.48091271961</v>
      </c>
      <c r="BK536" s="1">
        <v>0.39668297712</v>
      </c>
      <c r="BL536" s="1">
        <v>3.98206935217E-2</v>
      </c>
      <c r="BM536" s="1">
        <v>1.77295329778</v>
      </c>
      <c r="BN536" s="1">
        <v>0.80239132823899995</v>
      </c>
      <c r="BO536" s="1">
        <v>4.5566571963700002E-2</v>
      </c>
      <c r="BP536" s="1">
        <v>2.35255936712</v>
      </c>
      <c r="BQ536" s="1">
        <v>0.171742042215</v>
      </c>
      <c r="BR536" s="1">
        <v>3.35131742922E-2</v>
      </c>
      <c r="BS536" s="1">
        <v>0.40281139960500001</v>
      </c>
      <c r="BT536" s="1">
        <v>2.9190815087800002</v>
      </c>
      <c r="BU536" s="1">
        <v>5.6867107860400001E-2</v>
      </c>
      <c r="BV536" s="1">
        <v>1.9053462612200001</v>
      </c>
      <c r="BW536" s="1">
        <v>0.53533179284099996</v>
      </c>
      <c r="BX536" s="1">
        <v>1.3062393960600001</v>
      </c>
      <c r="BY536" s="1">
        <v>1.92421450918E-2</v>
      </c>
      <c r="BZ536" s="1">
        <v>0.65726774098700003</v>
      </c>
      <c r="CA536" s="1">
        <v>2.3406291679</v>
      </c>
      <c r="CB536" s="1">
        <v>4.8274473832800001E-3</v>
      </c>
      <c r="CC536" s="1">
        <v>2.11990415587</v>
      </c>
      <c r="CD536" s="1">
        <v>3.27094978501</v>
      </c>
      <c r="CE536" s="1">
        <v>2.4904684536300001</v>
      </c>
      <c r="CF536" s="1">
        <v>1.81439384657</v>
      </c>
      <c r="CG536" s="1">
        <v>10.8888379438</v>
      </c>
      <c r="CH536" s="1">
        <v>2.6705654659399999E-2</v>
      </c>
      <c r="CI536" s="1">
        <v>0.18084133726500001</v>
      </c>
      <c r="CJ536" s="1">
        <v>0.83382885748000002</v>
      </c>
      <c r="CK536" s="1">
        <v>1.19993308373</v>
      </c>
      <c r="CL536" s="1">
        <v>0.23728721520099999</v>
      </c>
      <c r="CM536" s="1">
        <v>0.26625977928599998</v>
      </c>
      <c r="CN536" s="1">
        <v>7.6153622713700006E-2</v>
      </c>
      <c r="CO536" s="1">
        <v>3.2955490738799997E-2</v>
      </c>
      <c r="CP536" s="1">
        <v>1.0450523653199999</v>
      </c>
      <c r="CQ536" s="1">
        <v>6.2956413653599996E-2</v>
      </c>
      <c r="CR536" s="1">
        <v>5.6897358159499999E-2</v>
      </c>
      <c r="CS536" s="1">
        <v>0.176256925935</v>
      </c>
      <c r="CT536" s="1">
        <v>0.25207544357</v>
      </c>
      <c r="CU536" s="1">
        <v>0.83875249231100002</v>
      </c>
      <c r="CV536" s="1">
        <v>0.65426071534300001</v>
      </c>
      <c r="CW536" s="1">
        <v>0.51821490194800002</v>
      </c>
      <c r="CX536" s="1">
        <v>0.16830159769899999</v>
      </c>
      <c r="CY536" s="1">
        <v>1.7094490999800001</v>
      </c>
      <c r="CZ536" s="1">
        <v>2.4858440721399999</v>
      </c>
      <c r="DA536" s="1">
        <v>0.67778805461500002</v>
      </c>
      <c r="DB536" s="1">
        <v>2.11561790854</v>
      </c>
      <c r="DC536" s="1">
        <v>7.0884437647500001E-3</v>
      </c>
      <c r="DD536" s="1">
        <v>1.7867433161599999</v>
      </c>
      <c r="DE536" s="1">
        <v>0.33938989492499999</v>
      </c>
      <c r="DF536" s="1">
        <v>0.59083265577400002</v>
      </c>
      <c r="DG536" s="1">
        <v>0.31327106887400002</v>
      </c>
      <c r="DH536" s="1">
        <v>3.17440693637E-2</v>
      </c>
      <c r="DI536" s="1">
        <v>5.0037223465800001E-2</v>
      </c>
      <c r="DJ536" s="1">
        <v>0.32733220074000002</v>
      </c>
      <c r="DK536" s="1">
        <v>1.9913209605199999E-2</v>
      </c>
      <c r="DL536" s="1">
        <v>0.485211229144</v>
      </c>
      <c r="DM536" s="1">
        <v>3.96728932639</v>
      </c>
      <c r="DN536" s="1">
        <v>3.3732901153900001</v>
      </c>
      <c r="DO536" s="1">
        <v>0.46580413244300001</v>
      </c>
      <c r="DP536" s="1">
        <v>4.8612083867400004</v>
      </c>
      <c r="DQ536" s="1">
        <v>0.422888295764</v>
      </c>
      <c r="DR536" s="1">
        <v>0.54932515012899996</v>
      </c>
      <c r="DS536" s="1">
        <v>1.56849774588</v>
      </c>
      <c r="DT536" s="1">
        <v>4.7870369933500001</v>
      </c>
      <c r="DU536" s="1">
        <v>4.92306117546</v>
      </c>
      <c r="DV536" s="1">
        <v>4.49509191374E-2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0</v>
      </c>
      <c r="EF536" s="1">
        <v>0</v>
      </c>
      <c r="EG536" s="1">
        <v>0</v>
      </c>
      <c r="EH536" s="1">
        <v>0</v>
      </c>
      <c r="EI536" s="1">
        <v>0</v>
      </c>
      <c r="EJ536" s="1">
        <v>0</v>
      </c>
      <c r="EK536" s="1">
        <v>0</v>
      </c>
      <c r="EL536" s="1">
        <v>0</v>
      </c>
      <c r="EM536" s="1">
        <v>0</v>
      </c>
      <c r="EN536" s="1">
        <v>0</v>
      </c>
      <c r="EO536" s="1">
        <v>0</v>
      </c>
      <c r="EP536" s="1">
        <v>0</v>
      </c>
      <c r="EQ536" s="1">
        <v>0</v>
      </c>
      <c r="ER536" s="1">
        <v>0</v>
      </c>
      <c r="ES536" s="1">
        <v>0</v>
      </c>
      <c r="ET536" s="1">
        <v>0</v>
      </c>
      <c r="EU536" s="1">
        <v>0</v>
      </c>
      <c r="EV536" s="1">
        <v>0</v>
      </c>
      <c r="EW536" s="1">
        <v>0</v>
      </c>
      <c r="EX536" s="1">
        <v>0</v>
      </c>
      <c r="EY536" s="1">
        <v>0</v>
      </c>
      <c r="EZ536" s="1">
        <v>0</v>
      </c>
      <c r="FA536" s="1">
        <v>0</v>
      </c>
      <c r="FB536" s="1">
        <v>2.7213842254800001E-5</v>
      </c>
      <c r="FC536" s="1">
        <v>0</v>
      </c>
      <c r="FD536" s="1">
        <v>8.4537017109699998E-4</v>
      </c>
      <c r="FE536" s="1">
        <v>1.8099445779199998E-2</v>
      </c>
      <c r="FF536" s="1">
        <v>3.7792360453399997E-5</v>
      </c>
      <c r="FG536" s="1">
        <v>4.2971695155000003E-3</v>
      </c>
      <c r="FH536" s="1">
        <v>1.9798180747600001E-2</v>
      </c>
      <c r="FI536" s="1">
        <v>5.3804476061699998E-5</v>
      </c>
      <c r="FJ536" s="1">
        <v>0</v>
      </c>
      <c r="FK536" s="1">
        <v>1.2929623907100001E-3</v>
      </c>
      <c r="FL536" s="1">
        <v>5.5224033373700002E-5</v>
      </c>
      <c r="FM536" s="1">
        <v>1.37057635594E-2</v>
      </c>
      <c r="FN536" s="1">
        <v>0</v>
      </c>
      <c r="FO536" s="1">
        <v>3.3497257709099999E-4</v>
      </c>
      <c r="FP536" s="1">
        <v>1.4117005105800001E-4</v>
      </c>
      <c r="FQ536" s="1">
        <v>0</v>
      </c>
      <c r="FR536" s="1">
        <v>1.1928274046200001E-3</v>
      </c>
      <c r="FS536" s="1">
        <v>5.5903533852199997E-4</v>
      </c>
      <c r="FT536" s="1">
        <v>0</v>
      </c>
      <c r="FU536" s="1">
        <v>0</v>
      </c>
      <c r="FV536" s="1">
        <v>3.2012022933400002E-5</v>
      </c>
      <c r="FW536" s="1">
        <v>0</v>
      </c>
      <c r="FX536" s="1">
        <v>7.7332745896600003E-5</v>
      </c>
      <c r="FY536" s="1">
        <v>2.4802227592000001E-2</v>
      </c>
      <c r="FZ536" s="1">
        <v>0.15543988730899999</v>
      </c>
      <c r="GA536" s="1">
        <v>0</v>
      </c>
      <c r="GB536" s="1">
        <v>2.5426679522799999E-4</v>
      </c>
      <c r="GC536" s="1">
        <v>0</v>
      </c>
      <c r="GD536" s="1">
        <v>0</v>
      </c>
      <c r="GE536" s="1">
        <v>7.3172368721699998E-3</v>
      </c>
      <c r="GF536" s="1">
        <v>0</v>
      </c>
      <c r="GG536" s="1">
        <v>0.63604890829799998</v>
      </c>
      <c r="GH536" s="1">
        <v>1.2210005423099999E-3</v>
      </c>
      <c r="GI536" s="1">
        <v>9.8870790538499996E-4</v>
      </c>
      <c r="GJ536" s="1">
        <v>0</v>
      </c>
      <c r="GK536" s="1">
        <v>4.99864160239E-5</v>
      </c>
      <c r="GL536" s="1">
        <v>1.04302300136E-4</v>
      </c>
      <c r="GM536" s="1">
        <v>1.63725692898E-3</v>
      </c>
      <c r="GN536" s="1">
        <v>0</v>
      </c>
      <c r="GO536" s="1">
        <v>0</v>
      </c>
      <c r="GP536" s="1">
        <v>7.5847986645599999E-4</v>
      </c>
      <c r="GQ536" s="1">
        <v>0</v>
      </c>
      <c r="GR536" s="1">
        <v>0</v>
      </c>
      <c r="GS536" s="1">
        <v>1.63773413422E-3</v>
      </c>
      <c r="GT536" s="1">
        <v>0</v>
      </c>
      <c r="GU536" s="1">
        <v>3.89771918638E-4</v>
      </c>
      <c r="GV536" s="1">
        <v>4.18829854624E-5</v>
      </c>
      <c r="GW536" s="1">
        <v>0</v>
      </c>
      <c r="GX536" s="1">
        <v>0</v>
      </c>
      <c r="GY536" s="1">
        <v>2.4309332526099999E-3</v>
      </c>
      <c r="GZ536" s="1">
        <v>4.6890219818999998E-5</v>
      </c>
      <c r="HA536" s="1">
        <v>0</v>
      </c>
      <c r="HB536" s="1">
        <v>8.5572186787599995E-5</v>
      </c>
      <c r="HC536" s="1">
        <v>5.78899978304E-4</v>
      </c>
      <c r="HD536" s="1">
        <v>4.4741488484499999E-5</v>
      </c>
      <c r="HE536" s="1">
        <v>1.19331921692E-4</v>
      </c>
      <c r="HF536" s="1">
        <v>0</v>
      </c>
      <c r="HG536" s="1">
        <v>8.6973263112099998E-4</v>
      </c>
      <c r="HH536" s="1">
        <v>2.9567370273299998E-4</v>
      </c>
      <c r="HI536" s="1">
        <v>0</v>
      </c>
      <c r="HJ536" s="1">
        <v>0</v>
      </c>
      <c r="HK536" s="1">
        <v>1.06016120605E-3</v>
      </c>
      <c r="HL536" s="1">
        <v>5.04000492646E-5</v>
      </c>
      <c r="HM536" s="1">
        <v>7.6697498860900005E-5</v>
      </c>
      <c r="HN536" s="1">
        <v>1.25792069704E-3</v>
      </c>
      <c r="HO536" s="1">
        <v>0</v>
      </c>
      <c r="HP536" s="1">
        <v>2.1428751508499998E-3</v>
      </c>
      <c r="HQ536" s="1">
        <v>8.9369437361099999E-4</v>
      </c>
      <c r="HR536" s="1">
        <v>0</v>
      </c>
      <c r="HS536" s="1">
        <v>2.23624108036E-4</v>
      </c>
      <c r="HT536" s="1">
        <v>8.0712293580800006E-5</v>
      </c>
      <c r="HU536" s="1">
        <v>6.4385372016400005E-4</v>
      </c>
      <c r="HV536" s="1">
        <v>1.7893423820300001E-5</v>
      </c>
      <c r="HW536" s="1">
        <v>1.2022269840900001E-3</v>
      </c>
      <c r="HX536" s="1">
        <v>1.8403914159900001E-3</v>
      </c>
      <c r="HY536" s="1">
        <v>6.08904050011E-5</v>
      </c>
      <c r="HZ536" s="1">
        <v>8.1852236432100001E-5</v>
      </c>
      <c r="IA536" s="1">
        <v>0</v>
      </c>
      <c r="IB536" s="1">
        <v>4.1262225820300002E-4</v>
      </c>
      <c r="IC536" s="1">
        <v>1.05039463514E-4</v>
      </c>
      <c r="ID536" s="1">
        <v>2.0943867370100001E-4</v>
      </c>
      <c r="IE536" s="1">
        <v>1.83438676927E-3</v>
      </c>
      <c r="IF536" s="1">
        <v>0.183140937862</v>
      </c>
      <c r="IG536" s="1">
        <v>0.54356411210300004</v>
      </c>
      <c r="IH536" s="1">
        <v>0.127684675676</v>
      </c>
      <c r="II536" s="1">
        <v>1.60710461395</v>
      </c>
      <c r="IJ536" s="1">
        <v>1.46343994222</v>
      </c>
      <c r="IK536" s="1">
        <v>1.5879057676499999</v>
      </c>
      <c r="IL536" s="1">
        <v>2.9920215704299999</v>
      </c>
      <c r="IM536" s="1">
        <v>0.57722012698799996</v>
      </c>
      <c r="IN536" s="1">
        <v>1.8468187116999999</v>
      </c>
      <c r="IO536" s="1">
        <v>2.27993101135</v>
      </c>
      <c r="IP536" s="1">
        <v>2.6951783897900001</v>
      </c>
      <c r="IQ536" s="1">
        <v>2.1298602977500001</v>
      </c>
      <c r="IR536" s="1">
        <v>0.207054790722</v>
      </c>
      <c r="IS536" s="1">
        <v>0.76229503083299999</v>
      </c>
      <c r="IT536" s="1">
        <v>5.6433157605500002</v>
      </c>
      <c r="IU536" s="1">
        <v>0.128395426555</v>
      </c>
      <c r="IV536" s="1">
        <v>5.7768150619799998</v>
      </c>
      <c r="IW536" s="1">
        <v>0.33544724637200002</v>
      </c>
      <c r="IX536" s="1">
        <v>10.9196484044</v>
      </c>
      <c r="IY536" s="1">
        <v>4.6107214027800003</v>
      </c>
      <c r="IZ536" s="1">
        <v>1.7693075827199999E-2</v>
      </c>
      <c r="JA536" s="1">
        <v>0.71808457855999996</v>
      </c>
      <c r="JB536" s="1">
        <v>1.0186454523299999</v>
      </c>
      <c r="JC536" s="1">
        <v>4.0736400584599997</v>
      </c>
      <c r="JD536" s="1">
        <v>0.18090366520000001</v>
      </c>
      <c r="JE536" s="1">
        <v>0.52889765074899997</v>
      </c>
      <c r="JF536" s="1">
        <v>12.70016377</v>
      </c>
      <c r="JG536" s="1">
        <v>0.64601722278399998</v>
      </c>
      <c r="JH536" s="1">
        <v>1.09089962195</v>
      </c>
      <c r="JI536" s="1">
        <v>3.7138438483499998</v>
      </c>
      <c r="JJ536" s="1">
        <v>0.94283824487400003</v>
      </c>
      <c r="JK536" s="1">
        <v>3.3365038206099999</v>
      </c>
      <c r="JL536" s="1">
        <v>8.2912150964300005E-2</v>
      </c>
      <c r="JM536" s="1">
        <v>4.0257305081499997</v>
      </c>
      <c r="JN536" s="1">
        <v>0.93037024154900005</v>
      </c>
      <c r="JO536" s="1">
        <v>2.1472377443199999</v>
      </c>
      <c r="JP536" s="1">
        <v>0.434613884003</v>
      </c>
      <c r="JQ536" s="1">
        <v>3.4508407384300002</v>
      </c>
      <c r="JR536" s="1">
        <v>1.4751830529300001</v>
      </c>
      <c r="JS536" s="1">
        <v>0.27514731894</v>
      </c>
      <c r="JT536" s="1">
        <v>2.4955266969899998</v>
      </c>
      <c r="JU536" s="1">
        <v>2.4535333279999998</v>
      </c>
      <c r="JV536" s="1">
        <v>2.1684650732000001</v>
      </c>
      <c r="JW536" s="1">
        <v>0.32181192865899999</v>
      </c>
      <c r="JX536" s="1">
        <v>0.32455573679299998</v>
      </c>
      <c r="JY536" s="1">
        <v>7.0425334666900001</v>
      </c>
      <c r="JZ536" s="1">
        <v>8.0238086746700006</v>
      </c>
      <c r="KA536" s="1">
        <v>4.5159189883100002</v>
      </c>
      <c r="KB536" s="1">
        <v>2.3351979959200002</v>
      </c>
      <c r="KC536" s="1">
        <v>3.4327374647900002</v>
      </c>
      <c r="KD536" s="1">
        <v>1.3724303610899999</v>
      </c>
      <c r="KE536" s="1">
        <v>2.2989184367000002</v>
      </c>
      <c r="KF536" s="1">
        <v>7.9271384576899999</v>
      </c>
      <c r="KG536" s="1">
        <v>2.1835342448300001</v>
      </c>
      <c r="KH536" s="1">
        <v>1.9621217899800001</v>
      </c>
      <c r="KI536" s="1">
        <v>5.8446901863600003</v>
      </c>
      <c r="KJ536" s="1">
        <v>0.56608945928599996</v>
      </c>
      <c r="KK536" s="1">
        <v>1.58308258896</v>
      </c>
      <c r="KL536" s="1">
        <v>2.7286347384899998</v>
      </c>
      <c r="KM536" s="1">
        <v>1.70145953351</v>
      </c>
      <c r="KN536" s="1">
        <v>3.4087631731200001</v>
      </c>
      <c r="KO536" s="1">
        <v>0.88840285353600001</v>
      </c>
      <c r="KP536" s="1">
        <v>10.251866546800001</v>
      </c>
      <c r="KQ536" s="1">
        <v>1.0470357942999999</v>
      </c>
      <c r="KR536" s="1">
        <v>0.92388793823600002</v>
      </c>
      <c r="KS536" s="1">
        <v>4.1337445009999998</v>
      </c>
      <c r="KT536" s="1">
        <v>2.0218553746499999</v>
      </c>
      <c r="KU536" s="1">
        <v>3.0572139093200001</v>
      </c>
      <c r="KV536" s="1">
        <v>0.55578690752000004</v>
      </c>
      <c r="KW536" s="1">
        <v>2.30010606471</v>
      </c>
      <c r="KX536" s="1">
        <v>2.2468504528</v>
      </c>
      <c r="KY536" s="1">
        <v>1.3023565472700001</v>
      </c>
      <c r="KZ536" s="1">
        <v>2.28077128882</v>
      </c>
      <c r="LA536" s="1">
        <v>2.3624684123200002</v>
      </c>
      <c r="LB536" s="1">
        <v>2.1876945396099998</v>
      </c>
      <c r="LC536" s="1">
        <v>1.5554741090599999</v>
      </c>
      <c r="LD536" s="1">
        <v>2.95257739919</v>
      </c>
      <c r="LE536" s="1">
        <v>2.8959358224299998</v>
      </c>
      <c r="LF536" s="1">
        <v>1.46000525194</v>
      </c>
      <c r="LG536" s="1">
        <v>2.48091129638</v>
      </c>
      <c r="LH536" s="1">
        <v>2.6987405944799998</v>
      </c>
      <c r="LI536" s="1">
        <v>2.3974074230600002</v>
      </c>
      <c r="LJ536" s="1">
        <v>2.6071839103399999</v>
      </c>
      <c r="LK536" s="1">
        <v>2.6843174399600001</v>
      </c>
      <c r="LL536" s="1">
        <v>2.4395391849200001</v>
      </c>
      <c r="LM536" s="1">
        <v>2.23459211152</v>
      </c>
      <c r="LN536" s="1">
        <v>3.0210637521299999</v>
      </c>
      <c r="LO536" s="1">
        <v>2.2688300364899998</v>
      </c>
      <c r="LP536" s="1">
        <v>0.722245454605</v>
      </c>
      <c r="LQ536" s="1">
        <v>2.3027207993499998</v>
      </c>
      <c r="LR536" s="1">
        <v>1.4118438733700001</v>
      </c>
      <c r="LS536" s="1">
        <v>1.53603047212</v>
      </c>
      <c r="LT536" s="1">
        <v>4.0194474267800002</v>
      </c>
      <c r="LU536" s="1">
        <v>2.2419441460099998</v>
      </c>
      <c r="LV536" s="1">
        <v>2.08207803058</v>
      </c>
      <c r="LW536" s="1">
        <v>1.48083386359</v>
      </c>
      <c r="LX536" s="1">
        <v>5.6904722233299996</v>
      </c>
      <c r="LY536" s="1">
        <v>1.2364568808600001</v>
      </c>
      <c r="LZ536" s="1">
        <v>2.8244782109600002</v>
      </c>
      <c r="MA536" s="1">
        <v>1.5049078170500001</v>
      </c>
      <c r="MB536" s="1">
        <v>1.8822681109499999</v>
      </c>
      <c r="MC536" s="1">
        <v>3.2957978327099999</v>
      </c>
      <c r="MD536" s="1">
        <v>3.17962355944</v>
      </c>
      <c r="ME536" s="1">
        <v>2.2705813375499999</v>
      </c>
      <c r="MF536" s="1">
        <v>1.4072720840599999</v>
      </c>
      <c r="MG536" s="1">
        <v>1.11679735409</v>
      </c>
      <c r="MH536" s="1">
        <v>1.66723219019</v>
      </c>
      <c r="MI536" s="1">
        <v>1.7678082211099999</v>
      </c>
      <c r="MJ536" s="1">
        <v>1.0488514097499999</v>
      </c>
      <c r="MK536" s="1">
        <v>2.15999890311</v>
      </c>
      <c r="ML536" s="1">
        <v>4.0057118672199996</v>
      </c>
      <c r="MM536" s="1">
        <v>4.1917219113000002</v>
      </c>
      <c r="MN536" s="1">
        <v>3.4733826504700001</v>
      </c>
      <c r="MO536" s="1">
        <v>3.8745007304799999</v>
      </c>
      <c r="MP536" s="1">
        <v>2.37578330946</v>
      </c>
      <c r="MQ536" s="1">
        <v>2.7484223275600002</v>
      </c>
      <c r="MR536" s="1">
        <v>2.7814157768599999</v>
      </c>
      <c r="MS536" s="1">
        <v>2.67295148959</v>
      </c>
      <c r="MT536" s="1">
        <v>4.0333465979199996</v>
      </c>
      <c r="MU536" s="1">
        <v>1.67035202303</v>
      </c>
      <c r="MV536" s="1">
        <v>1.76503098963</v>
      </c>
      <c r="MW536" s="1">
        <v>2.4958682692899998</v>
      </c>
      <c r="MX536" s="1">
        <v>2.5216537053899999</v>
      </c>
      <c r="MY536" s="1">
        <v>2.6582201402700001</v>
      </c>
      <c r="MZ536" s="1">
        <v>4.76034656605</v>
      </c>
      <c r="NA536" s="1">
        <v>2.9533734545899999</v>
      </c>
      <c r="NB536" s="1">
        <v>2.4560531014999998</v>
      </c>
      <c r="NC536" s="1">
        <v>0.70391498615000003</v>
      </c>
      <c r="ND536" s="1">
        <v>2.4868847244499999</v>
      </c>
      <c r="NE536" s="1">
        <v>2.2066510725700001</v>
      </c>
      <c r="NF536" s="1">
        <v>2.9418198367100001</v>
      </c>
      <c r="NG536" s="1">
        <v>2.5268588459400001</v>
      </c>
      <c r="NH536" s="1">
        <v>2.5416979990200002</v>
      </c>
      <c r="NI536" s="1">
        <v>5.0525006127000003</v>
      </c>
      <c r="NJ536" s="1">
        <v>3.0215860871200002</v>
      </c>
      <c r="NK536" s="1">
        <v>3.89775590055</v>
      </c>
      <c r="NL536" s="1">
        <v>1.39349314919</v>
      </c>
      <c r="NM536" s="1">
        <v>1.3494139219200001</v>
      </c>
      <c r="NN536" s="1">
        <v>2.8996397435299999</v>
      </c>
      <c r="NO536" s="1">
        <v>1.6817104655599999</v>
      </c>
      <c r="NP536" s="1">
        <v>4.0880914705800002</v>
      </c>
      <c r="NQ536" s="1">
        <v>2.8465372686400001</v>
      </c>
    </row>
    <row r="537" spans="1:381">
      <c r="A537" s="2" t="s">
        <v>615</v>
      </c>
      <c r="B537" s="1">
        <v>0</v>
      </c>
      <c r="C537" s="1">
        <v>0</v>
      </c>
      <c r="D537" s="1">
        <v>2.5929264281600001E-2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2.8636851430400002E-2</v>
      </c>
      <c r="AM537" s="1">
        <v>0.103934868798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4.2694267725100002E-3</v>
      </c>
      <c r="AX537" s="1">
        <v>0</v>
      </c>
      <c r="AY537" s="1">
        <v>0</v>
      </c>
      <c r="AZ537" s="1">
        <v>0.176044308314</v>
      </c>
      <c r="BA537" s="1">
        <v>2.2882481492099999E-2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2.6275023285100001E-2</v>
      </c>
      <c r="BH537" s="1">
        <v>9.8548563859199995E-2</v>
      </c>
      <c r="BI537" s="1">
        <v>0.351993169193</v>
      </c>
      <c r="BJ537" s="1">
        <v>2.12351402011</v>
      </c>
      <c r="BK537" s="1">
        <v>0.38681240569100001</v>
      </c>
      <c r="BL537" s="1">
        <v>4.2638382170200002E-2</v>
      </c>
      <c r="BM537" s="1">
        <v>1.67626410532</v>
      </c>
      <c r="BN537" s="1">
        <v>0.81118055173600001</v>
      </c>
      <c r="BO537" s="1">
        <v>3.8734964354300003E-2</v>
      </c>
      <c r="BP537" s="1">
        <v>2.7411907899700001</v>
      </c>
      <c r="BQ537" s="1">
        <v>0.20894791380700001</v>
      </c>
      <c r="BR537" s="1">
        <v>3.4254597871500002E-2</v>
      </c>
      <c r="BS537" s="1">
        <v>0.35640284848999998</v>
      </c>
      <c r="BT537" s="1">
        <v>3.10761585333</v>
      </c>
      <c r="BU537" s="1">
        <v>5.8062736343700003E-2</v>
      </c>
      <c r="BV537" s="1">
        <v>1.9232849086999999</v>
      </c>
      <c r="BW537" s="1">
        <v>0.62518027726699998</v>
      </c>
      <c r="BX537" s="1">
        <v>1.5474559406899999</v>
      </c>
      <c r="BY537" s="1">
        <v>2.64712703598E-2</v>
      </c>
      <c r="BZ537" s="1">
        <v>0.67612641725599998</v>
      </c>
      <c r="CA537" s="1">
        <v>2.3933647408700001</v>
      </c>
      <c r="CB537" s="1">
        <v>5.8743404303599998E-3</v>
      </c>
      <c r="CC537" s="1">
        <v>1.6622998527899999</v>
      </c>
      <c r="CD537" s="1">
        <v>3.4289991747799999</v>
      </c>
      <c r="CE537" s="1">
        <v>2.6272718041299998</v>
      </c>
      <c r="CF537" s="1">
        <v>1.99102086963</v>
      </c>
      <c r="CG537" s="1">
        <v>12.1037425573</v>
      </c>
      <c r="CH537" s="1">
        <v>3.6193383303899998E-2</v>
      </c>
      <c r="CI537" s="1">
        <v>0.12554480886800001</v>
      </c>
      <c r="CJ537" s="1">
        <v>0.95077272229400001</v>
      </c>
      <c r="CK537" s="1">
        <v>1.50497197626</v>
      </c>
      <c r="CL537" s="1">
        <v>0.245911914358</v>
      </c>
      <c r="CM537" s="1">
        <v>0.28045943398099998</v>
      </c>
      <c r="CN537" s="1">
        <v>6.9660634615300004E-2</v>
      </c>
      <c r="CO537" s="1">
        <v>2.8853454950399999E-2</v>
      </c>
      <c r="CP537" s="1">
        <v>1.1197193622299999</v>
      </c>
      <c r="CQ537" s="1">
        <v>6.3507561258600007E-2</v>
      </c>
      <c r="CR537" s="1">
        <v>4.7463938211900002E-2</v>
      </c>
      <c r="CS537" s="1">
        <v>0.18639216166899999</v>
      </c>
      <c r="CT537" s="1">
        <v>0.28454392624199998</v>
      </c>
      <c r="CU537" s="1">
        <v>0.94397210330400005</v>
      </c>
      <c r="CV537" s="1">
        <v>0.619987713075</v>
      </c>
      <c r="CW537" s="1">
        <v>0.54649356489699996</v>
      </c>
      <c r="CX537" s="1">
        <v>0.18747195514600001</v>
      </c>
      <c r="CY537" s="1">
        <v>1.95116985192</v>
      </c>
      <c r="CZ537" s="1">
        <v>2.9143653982100002</v>
      </c>
      <c r="DA537" s="1">
        <v>0.76390205122199994</v>
      </c>
      <c r="DB537" s="1">
        <v>2.7041846542200001</v>
      </c>
      <c r="DC537" s="1">
        <v>4.3931664021399997E-3</v>
      </c>
      <c r="DD537" s="1">
        <v>1.74114847589</v>
      </c>
      <c r="DE537" s="1">
        <v>0.33955135067999997</v>
      </c>
      <c r="DF537" s="1">
        <v>0.64664172100600004</v>
      </c>
      <c r="DG537" s="1">
        <v>0.27898275603</v>
      </c>
      <c r="DH537" s="1">
        <v>3.1046478688599999E-2</v>
      </c>
      <c r="DI537" s="1">
        <v>5.8742900405999998E-2</v>
      </c>
      <c r="DJ537" s="1">
        <v>0.315816019999</v>
      </c>
      <c r="DK537" s="1">
        <v>1.8315241609399999E-2</v>
      </c>
      <c r="DL537" s="1">
        <v>0.60253459867699999</v>
      </c>
      <c r="DM537" s="1">
        <v>4.4192912172499996</v>
      </c>
      <c r="DN537" s="1">
        <v>4.6668564874699996</v>
      </c>
      <c r="DO537" s="1">
        <v>0.48736533024599998</v>
      </c>
      <c r="DP537" s="1">
        <v>5.7173429270299998</v>
      </c>
      <c r="DQ537" s="1">
        <v>0.48067961300899997</v>
      </c>
      <c r="DR537" s="1">
        <v>0.71883124732799997</v>
      </c>
      <c r="DS537" s="1">
        <v>1.66830682892</v>
      </c>
      <c r="DT537" s="1">
        <v>6.1122182907499996</v>
      </c>
      <c r="DU537" s="1">
        <v>6.7772674951100003</v>
      </c>
      <c r="DV537" s="1">
        <v>4.66509995464E-2</v>
      </c>
      <c r="DW537" s="1">
        <v>0</v>
      </c>
      <c r="DX537" s="1">
        <v>0</v>
      </c>
      <c r="DY537" s="1">
        <v>0</v>
      </c>
      <c r="DZ537" s="1">
        <v>0</v>
      </c>
      <c r="EA537" s="1">
        <v>0</v>
      </c>
      <c r="EB537" s="1">
        <v>0</v>
      </c>
      <c r="EC537" s="1">
        <v>0</v>
      </c>
      <c r="ED537" s="1">
        <v>0</v>
      </c>
      <c r="EE537" s="1">
        <v>0</v>
      </c>
      <c r="EF537" s="1">
        <v>0</v>
      </c>
      <c r="EG537" s="1">
        <v>0</v>
      </c>
      <c r="EH537" s="1">
        <v>0</v>
      </c>
      <c r="EI537" s="1">
        <v>0</v>
      </c>
      <c r="EJ537" s="1">
        <v>0</v>
      </c>
      <c r="EK537" s="1">
        <v>0</v>
      </c>
      <c r="EL537" s="1">
        <v>0</v>
      </c>
      <c r="EM537" s="1">
        <v>0</v>
      </c>
      <c r="EN537" s="1">
        <v>0</v>
      </c>
      <c r="EO537" s="1">
        <v>0</v>
      </c>
      <c r="EP537" s="1">
        <v>0</v>
      </c>
      <c r="EQ537" s="1">
        <v>0</v>
      </c>
      <c r="ER537" s="1">
        <v>0</v>
      </c>
      <c r="ES537" s="1">
        <v>0</v>
      </c>
      <c r="ET537" s="1">
        <v>0</v>
      </c>
      <c r="EU537" s="1">
        <v>0</v>
      </c>
      <c r="EV537" s="1">
        <v>0</v>
      </c>
      <c r="EW537" s="1">
        <v>0</v>
      </c>
      <c r="EX537" s="1">
        <v>0</v>
      </c>
      <c r="EY537" s="1">
        <v>0</v>
      </c>
      <c r="EZ537" s="1">
        <v>0</v>
      </c>
      <c r="FA537" s="1">
        <v>0</v>
      </c>
      <c r="FB537" s="1">
        <v>2.6274803285799998E-5</v>
      </c>
      <c r="FC537" s="1">
        <v>0</v>
      </c>
      <c r="FD537" s="1">
        <v>6.2664442664299999E-4</v>
      </c>
      <c r="FE537" s="1">
        <v>2.06612705385E-2</v>
      </c>
      <c r="FF537" s="1">
        <v>2.75945854401E-5</v>
      </c>
      <c r="FG537" s="1">
        <v>4.4306302373500004E-3</v>
      </c>
      <c r="FH537" s="1">
        <v>2.7667402809099999E-2</v>
      </c>
      <c r="FI537" s="1">
        <v>5.3671909392400002E-5</v>
      </c>
      <c r="FJ537" s="1">
        <v>0</v>
      </c>
      <c r="FK537" s="1">
        <v>1.2426060030800001E-3</v>
      </c>
      <c r="FL537" s="1">
        <v>6.5063943615000004E-5</v>
      </c>
      <c r="FM537" s="1">
        <v>1.4489596436699999E-2</v>
      </c>
      <c r="FN537" s="1">
        <v>0</v>
      </c>
      <c r="FO537" s="1">
        <v>4.6998120092100001E-4</v>
      </c>
      <c r="FP537" s="1">
        <v>1.7181152149000001E-4</v>
      </c>
      <c r="FQ537" s="1">
        <v>0</v>
      </c>
      <c r="FR537" s="1">
        <v>1.06585642211E-3</v>
      </c>
      <c r="FS537" s="1">
        <v>5.8605972537499997E-4</v>
      </c>
      <c r="FT537" s="1">
        <v>0</v>
      </c>
      <c r="FU537" s="1">
        <v>0</v>
      </c>
      <c r="FV537" s="1">
        <v>4.3620132651200001E-5</v>
      </c>
      <c r="FW537" s="1">
        <v>0</v>
      </c>
      <c r="FX537" s="1">
        <v>7.6256117349999994E-5</v>
      </c>
      <c r="FY537" s="1">
        <v>2.6837450147200001E-2</v>
      </c>
      <c r="FZ537" s="1">
        <v>0.194731126546</v>
      </c>
      <c r="GA537" s="1">
        <v>0</v>
      </c>
      <c r="GB537" s="1">
        <v>3.4005355593E-4</v>
      </c>
      <c r="GC537" s="1">
        <v>0</v>
      </c>
      <c r="GD537" s="1">
        <v>0</v>
      </c>
      <c r="GE537" s="1">
        <v>7.7099688491600003E-3</v>
      </c>
      <c r="GF537" s="1">
        <v>0</v>
      </c>
      <c r="GG537" s="1">
        <v>0.71360395982799996</v>
      </c>
      <c r="GH537" s="1">
        <v>1.1615949242600001E-3</v>
      </c>
      <c r="GI537" s="1">
        <v>7.1748619039500004E-4</v>
      </c>
      <c r="GJ537" s="1">
        <v>0</v>
      </c>
      <c r="GK537" s="1">
        <v>6.0597363824500003E-5</v>
      </c>
      <c r="GL537" s="1">
        <v>1.04345040158E-4</v>
      </c>
      <c r="GM537" s="1">
        <v>1.7224335946700001E-3</v>
      </c>
      <c r="GN537" s="1">
        <v>0</v>
      </c>
      <c r="GO537" s="1">
        <v>0</v>
      </c>
      <c r="GP537" s="1">
        <v>9.36139412634E-4</v>
      </c>
      <c r="GQ537" s="1">
        <v>5.55883300759E-5</v>
      </c>
      <c r="GR537" s="1">
        <v>0</v>
      </c>
      <c r="GS537" s="1">
        <v>2.0571017010700002E-3</v>
      </c>
      <c r="GT537" s="1">
        <v>0</v>
      </c>
      <c r="GU537" s="1">
        <v>3.5023558443599999E-4</v>
      </c>
      <c r="GV537" s="1">
        <v>5.2441764503199998E-5</v>
      </c>
      <c r="GW537" s="1">
        <v>0</v>
      </c>
      <c r="GX537" s="1">
        <v>0</v>
      </c>
      <c r="GY537" s="1">
        <v>3.1875454053799999E-3</v>
      </c>
      <c r="GZ537" s="1">
        <v>3.5903163961599999E-5</v>
      </c>
      <c r="HA537" s="1">
        <v>0</v>
      </c>
      <c r="HB537" s="1">
        <v>8.7529648305999998E-5</v>
      </c>
      <c r="HC537" s="1">
        <v>5.5878152538400003E-4</v>
      </c>
      <c r="HD537" s="1">
        <v>6.8713110324300006E-5</v>
      </c>
      <c r="HE537" s="1">
        <v>2.14597479275E-4</v>
      </c>
      <c r="HF537" s="1">
        <v>0</v>
      </c>
      <c r="HG537" s="1">
        <v>1.13483676766E-3</v>
      </c>
      <c r="HH537" s="1">
        <v>4.1954865811799999E-4</v>
      </c>
      <c r="HI537" s="1">
        <v>0</v>
      </c>
      <c r="HJ537" s="1">
        <v>1.9622500046300001E-5</v>
      </c>
      <c r="HK537" s="1">
        <v>1.01796523502E-3</v>
      </c>
      <c r="HL537" s="1">
        <v>7.4889463821300006E-5</v>
      </c>
      <c r="HM537" s="1">
        <v>7.7643262381400002E-5</v>
      </c>
      <c r="HN537" s="1">
        <v>1.575694847E-3</v>
      </c>
      <c r="HO537" s="1">
        <v>0</v>
      </c>
      <c r="HP537" s="1">
        <v>1.86257418836E-3</v>
      </c>
      <c r="HQ537" s="1">
        <v>9.4875402536899998E-4</v>
      </c>
      <c r="HR537" s="1">
        <v>0</v>
      </c>
      <c r="HS537" s="1">
        <v>2.3399617662300001E-4</v>
      </c>
      <c r="HT537" s="1">
        <v>7.3787561340100003E-5</v>
      </c>
      <c r="HU537" s="1">
        <v>6.4696219648299996E-4</v>
      </c>
      <c r="HV537" s="1">
        <v>9.5111921771299996E-6</v>
      </c>
      <c r="HW537" s="1">
        <v>1.31029538195E-3</v>
      </c>
      <c r="HX537" s="1">
        <v>1.6883296358299999E-3</v>
      </c>
      <c r="HY537" s="1">
        <v>1.06555499444E-4</v>
      </c>
      <c r="HZ537" s="1">
        <v>5.7398260952099998E-5</v>
      </c>
      <c r="IA537" s="1">
        <v>0</v>
      </c>
      <c r="IB537" s="1">
        <v>4.7604523763000001E-4</v>
      </c>
      <c r="IC537" s="1">
        <v>1.32647295323E-4</v>
      </c>
      <c r="ID537" s="1">
        <v>1.5871511077E-4</v>
      </c>
      <c r="IE537" s="1">
        <v>1.6027153144499999E-3</v>
      </c>
      <c r="IF537" s="1">
        <v>0.15972049174399999</v>
      </c>
      <c r="IG537" s="1">
        <v>0.46854850831099998</v>
      </c>
      <c r="IH537" s="1">
        <v>0.131893269885</v>
      </c>
      <c r="II537" s="1">
        <v>1.93618597315</v>
      </c>
      <c r="IJ537" s="1">
        <v>1.8403331496399999</v>
      </c>
      <c r="IK537" s="1">
        <v>2.44847440756</v>
      </c>
      <c r="IL537" s="1">
        <v>3.09707675722</v>
      </c>
      <c r="IM537" s="1">
        <v>0.66796676825099999</v>
      </c>
      <c r="IN537" s="1">
        <v>2.09660863612</v>
      </c>
      <c r="IO537" s="1">
        <v>2.4851100662299999</v>
      </c>
      <c r="IP537" s="1">
        <v>2.7453254567099998</v>
      </c>
      <c r="IQ537" s="1">
        <v>2.37697689622</v>
      </c>
      <c r="IR537" s="1">
        <v>0.25671968217699997</v>
      </c>
      <c r="IS537" s="1">
        <v>0.88975852276800005</v>
      </c>
      <c r="IT537" s="1">
        <v>5.89790498174</v>
      </c>
      <c r="IU537" s="1">
        <v>0.13963957942800001</v>
      </c>
      <c r="IV537" s="1">
        <v>5.6448266274599996</v>
      </c>
      <c r="IW537" s="1">
        <v>0.34479037491199999</v>
      </c>
      <c r="IX537" s="1">
        <v>12.884217189799999</v>
      </c>
      <c r="IY537" s="1">
        <v>5.6762989072499996</v>
      </c>
      <c r="IZ537" s="1">
        <v>1.4832466446700001E-2</v>
      </c>
      <c r="JA537" s="1">
        <v>0.77509188460599998</v>
      </c>
      <c r="JB537" s="1">
        <v>1.08832419222</v>
      </c>
      <c r="JC537" s="1">
        <v>4.1515239070099996</v>
      </c>
      <c r="JD537" s="1">
        <v>0.20474016688900001</v>
      </c>
      <c r="JE537" s="1">
        <v>0.38041382971799997</v>
      </c>
      <c r="JF537" s="1">
        <v>13.06908868</v>
      </c>
      <c r="JG537" s="1">
        <v>0.62332966847000004</v>
      </c>
      <c r="JH537" s="1">
        <v>1.1215613021599999</v>
      </c>
      <c r="JI537" s="1">
        <v>5.2071355273400002</v>
      </c>
      <c r="JJ537" s="1">
        <v>1.1781987921199999</v>
      </c>
      <c r="JK537" s="1">
        <v>2.6181527444100001</v>
      </c>
      <c r="JL537" s="1">
        <v>9.7222698075800001E-2</v>
      </c>
      <c r="JM537" s="1">
        <v>5.4574705434200004</v>
      </c>
      <c r="JN537" s="1">
        <v>1.04597360631</v>
      </c>
      <c r="JO537" s="1">
        <v>2.6695474563800001</v>
      </c>
      <c r="JP537" s="1">
        <v>0.42733612003900001</v>
      </c>
      <c r="JQ537" s="1">
        <v>3.594008949</v>
      </c>
      <c r="JR537" s="1">
        <v>1.3847352641999999</v>
      </c>
      <c r="JS537" s="1">
        <v>0.27210343519800001</v>
      </c>
      <c r="JT537" s="1">
        <v>2.77349508519</v>
      </c>
      <c r="JU537" s="1">
        <v>2.75701717906</v>
      </c>
      <c r="JV537" s="1">
        <v>2.5352639159999999</v>
      </c>
      <c r="JW537" s="1">
        <v>0.33370408022600001</v>
      </c>
      <c r="JX537" s="1">
        <v>0.42057297589699999</v>
      </c>
      <c r="JY537" s="1">
        <v>8.1966268122100008</v>
      </c>
      <c r="JZ537" s="1">
        <v>7.3530304652399998</v>
      </c>
      <c r="KA537" s="1">
        <v>5.1254090899299998</v>
      </c>
      <c r="KB537" s="1">
        <v>2.7356080901499999</v>
      </c>
      <c r="KC537" s="1">
        <v>4.1460622710399999</v>
      </c>
      <c r="KD537" s="1">
        <v>1.8422975103499999</v>
      </c>
      <c r="KE537" s="1">
        <v>1.6742702148499999</v>
      </c>
      <c r="KF537" s="1">
        <v>8.2042448723699994</v>
      </c>
      <c r="KG537" s="1">
        <v>2.3839057929899998</v>
      </c>
      <c r="KH537" s="1">
        <v>2.3113666020600001</v>
      </c>
      <c r="KI537" s="1">
        <v>6.4812183708599997</v>
      </c>
      <c r="KJ537" s="1">
        <v>0.60051122270900004</v>
      </c>
      <c r="KK537" s="1">
        <v>1.8867581114900001</v>
      </c>
      <c r="KL537" s="1">
        <v>3.0863337655600001</v>
      </c>
      <c r="KM537" s="1">
        <v>1.8458696056299999</v>
      </c>
      <c r="KN537" s="1">
        <v>3.9346291334800001</v>
      </c>
      <c r="KO537" s="1">
        <v>0.87608168198400005</v>
      </c>
      <c r="KP537" s="1">
        <v>11.270318446399999</v>
      </c>
      <c r="KQ537" s="1">
        <v>1.32765561957</v>
      </c>
      <c r="KR537" s="1">
        <v>1.02646986273</v>
      </c>
      <c r="KS537" s="1">
        <v>4.9494538655399998</v>
      </c>
      <c r="KT537" s="1">
        <v>1.90448424928</v>
      </c>
      <c r="KU537" s="1">
        <v>3.6288297569100001</v>
      </c>
      <c r="KV537" s="1">
        <v>0.511824404786</v>
      </c>
      <c r="KW537" s="1">
        <v>2.7347127248100001</v>
      </c>
      <c r="KX537" s="1">
        <v>2.96043674572</v>
      </c>
      <c r="KY537" s="1">
        <v>1.2549340072099999</v>
      </c>
      <c r="KZ537" s="1">
        <v>2.0253208283799999</v>
      </c>
      <c r="LA537" s="1">
        <v>2.3059921160500001</v>
      </c>
      <c r="LB537" s="1">
        <v>1.8291323102899999</v>
      </c>
      <c r="LC537" s="1">
        <v>1.4088586141999999</v>
      </c>
      <c r="LD537" s="1">
        <v>2.5857135358800001</v>
      </c>
      <c r="LE537" s="1">
        <v>2.5796681328000002</v>
      </c>
      <c r="LF537" s="1">
        <v>1.16342538976</v>
      </c>
      <c r="LG537" s="1">
        <v>2.1513768612900002</v>
      </c>
      <c r="LH537" s="1">
        <v>1.83883484418</v>
      </c>
      <c r="LI537" s="1">
        <v>2.1647479337000002</v>
      </c>
      <c r="LJ537" s="1">
        <v>2.2792320305199998</v>
      </c>
      <c r="LK537" s="1">
        <v>2.8982183152099998</v>
      </c>
      <c r="LL537" s="1">
        <v>2.10782302896</v>
      </c>
      <c r="LM537" s="1">
        <v>2.0017705588000001</v>
      </c>
      <c r="LN537" s="1">
        <v>2.6553103420599999</v>
      </c>
      <c r="LO537" s="1">
        <v>2.1056091990199999</v>
      </c>
      <c r="LP537" s="1">
        <v>0.70033620165300003</v>
      </c>
      <c r="LQ537" s="1">
        <v>1.92849749804</v>
      </c>
      <c r="LR537" s="1">
        <v>1.3773698865599999</v>
      </c>
      <c r="LS537" s="1">
        <v>1.31932967706</v>
      </c>
      <c r="LT537" s="1">
        <v>3.31906148809</v>
      </c>
      <c r="LU537" s="1">
        <v>2.0036436317100002</v>
      </c>
      <c r="LV537" s="1">
        <v>1.97778855935</v>
      </c>
      <c r="LW537" s="1">
        <v>1.2612892149399999</v>
      </c>
      <c r="LX537" s="1">
        <v>5.0315371746000004</v>
      </c>
      <c r="LY537" s="1">
        <v>1.19253425478</v>
      </c>
      <c r="LZ537" s="1">
        <v>2.3234861409000001</v>
      </c>
      <c r="MA537" s="1">
        <v>1.3681713412000001</v>
      </c>
      <c r="MB537" s="1">
        <v>1.9531969839700001</v>
      </c>
      <c r="MC537" s="1">
        <v>2.9390647834000001</v>
      </c>
      <c r="MD537" s="1">
        <v>2.8384635552800002</v>
      </c>
      <c r="ME537" s="1">
        <v>1.96799536089</v>
      </c>
      <c r="MF537" s="1">
        <v>1.39552789113</v>
      </c>
      <c r="MG537" s="1">
        <v>0.94680538051999996</v>
      </c>
      <c r="MH537" s="1">
        <v>1.39612658026</v>
      </c>
      <c r="MI537" s="1">
        <v>1.6467901033300001</v>
      </c>
      <c r="MJ537" s="1">
        <v>1.0758062349699999</v>
      </c>
      <c r="MK537" s="1">
        <v>2.0187563069899999</v>
      </c>
      <c r="ML537" s="1">
        <v>3.4191557782899999</v>
      </c>
      <c r="MM537" s="1">
        <v>3.76198360292</v>
      </c>
      <c r="MN537" s="1">
        <v>3.1559487972600002</v>
      </c>
      <c r="MO537" s="1">
        <v>3.3904730194499999</v>
      </c>
      <c r="MP537" s="1">
        <v>2.1278435903299999</v>
      </c>
      <c r="MQ537" s="1">
        <v>2.5145521983100001</v>
      </c>
      <c r="MR537" s="1">
        <v>2.6371633992799999</v>
      </c>
      <c r="MS537" s="1">
        <v>2.4897598882700001</v>
      </c>
      <c r="MT537" s="1">
        <v>3.38040775764</v>
      </c>
      <c r="MU537" s="1">
        <v>1.53286445117</v>
      </c>
      <c r="MV537" s="1">
        <v>1.6466793099799999</v>
      </c>
      <c r="MW537" s="1">
        <v>2.26772764605</v>
      </c>
      <c r="MX537" s="1">
        <v>2.4621085463200001</v>
      </c>
      <c r="MY537" s="1">
        <v>2.5952973528999999</v>
      </c>
      <c r="MZ537" s="1">
        <v>4.1401203770999997</v>
      </c>
      <c r="NA537" s="1">
        <v>2.7436915285299999</v>
      </c>
      <c r="NB537" s="1">
        <v>2.1828373714499998</v>
      </c>
      <c r="NC537" s="1">
        <v>0.60957802775199998</v>
      </c>
      <c r="ND537" s="1">
        <v>2.37438886157</v>
      </c>
      <c r="NE537" s="1">
        <v>1.8926765384899999</v>
      </c>
      <c r="NF537" s="1">
        <v>2.6255823494100001</v>
      </c>
      <c r="NG537" s="1">
        <v>2.4104528100599998</v>
      </c>
      <c r="NH537" s="1">
        <v>2.0398310663200001</v>
      </c>
      <c r="NI537" s="1">
        <v>4.2473544094799998</v>
      </c>
      <c r="NJ537" s="1">
        <v>2.5864349708700001</v>
      </c>
      <c r="NK537" s="1">
        <v>3.47706723762</v>
      </c>
      <c r="NL537" s="1">
        <v>1.40844495747</v>
      </c>
      <c r="NM537" s="1">
        <v>1.23204132245</v>
      </c>
      <c r="NN537" s="1">
        <v>2.61233906515</v>
      </c>
      <c r="NO537" s="1">
        <v>1.59720630492</v>
      </c>
      <c r="NP537" s="1">
        <v>3.79870936384</v>
      </c>
      <c r="NQ537" s="1">
        <v>2.7682753204499999</v>
      </c>
    </row>
    <row r="538" spans="1:381">
      <c r="A538" s="2" t="s">
        <v>616</v>
      </c>
      <c r="B538" s="1">
        <v>0</v>
      </c>
      <c r="C538" s="1">
        <v>0</v>
      </c>
      <c r="D538" s="1">
        <v>0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1">
        <v>0</v>
      </c>
      <c r="CT538" s="1">
        <v>0</v>
      </c>
      <c r="CU538" s="1">
        <v>0</v>
      </c>
      <c r="CV538" s="1">
        <v>0</v>
      </c>
      <c r="CW538" s="1">
        <v>0</v>
      </c>
      <c r="CX538" s="1">
        <v>0</v>
      </c>
      <c r="CY538" s="1">
        <v>0</v>
      </c>
      <c r="CZ538" s="1">
        <v>0</v>
      </c>
      <c r="DA538" s="1">
        <v>0</v>
      </c>
      <c r="DB538" s="1">
        <v>0</v>
      </c>
      <c r="DC538" s="1">
        <v>0</v>
      </c>
      <c r="DD538" s="1">
        <v>0</v>
      </c>
      <c r="DE538" s="1">
        <v>0</v>
      </c>
      <c r="DF538" s="1">
        <v>0</v>
      </c>
      <c r="DG538" s="1">
        <v>0</v>
      </c>
      <c r="DH538" s="1">
        <v>0</v>
      </c>
      <c r="DI538" s="1">
        <v>0</v>
      </c>
      <c r="DJ538" s="1">
        <v>0</v>
      </c>
      <c r="DK538" s="1">
        <v>0</v>
      </c>
      <c r="DL538" s="1">
        <v>0</v>
      </c>
      <c r="DM538" s="1">
        <v>0</v>
      </c>
      <c r="DN538" s="1">
        <v>0</v>
      </c>
      <c r="DO538" s="1">
        <v>0</v>
      </c>
      <c r="DP538" s="1">
        <v>0</v>
      </c>
      <c r="DQ538" s="1">
        <v>0</v>
      </c>
      <c r="DR538" s="1">
        <v>0</v>
      </c>
      <c r="DS538" s="1">
        <v>0</v>
      </c>
      <c r="DT538" s="1">
        <v>0</v>
      </c>
      <c r="DU538" s="1">
        <v>0</v>
      </c>
      <c r="DV538" s="1">
        <v>0</v>
      </c>
      <c r="DW538" s="1">
        <v>0</v>
      </c>
      <c r="DX538" s="1">
        <v>0</v>
      </c>
      <c r="DY538" s="1">
        <v>0</v>
      </c>
      <c r="DZ538" s="1">
        <v>0</v>
      </c>
      <c r="EA538" s="1">
        <v>0</v>
      </c>
      <c r="EB538" s="1">
        <v>0</v>
      </c>
      <c r="EC538" s="1">
        <v>0</v>
      </c>
      <c r="ED538" s="1">
        <v>0</v>
      </c>
      <c r="EE538" s="1">
        <v>0</v>
      </c>
      <c r="EF538" s="1">
        <v>0</v>
      </c>
      <c r="EG538" s="1">
        <v>0</v>
      </c>
      <c r="EH538" s="1">
        <v>0</v>
      </c>
      <c r="EI538" s="1">
        <v>0</v>
      </c>
      <c r="EJ538" s="1">
        <v>0</v>
      </c>
      <c r="EK538" s="1">
        <v>0</v>
      </c>
      <c r="EL538" s="1">
        <v>0</v>
      </c>
      <c r="EM538" s="1">
        <v>0</v>
      </c>
      <c r="EN538" s="1">
        <v>0</v>
      </c>
      <c r="EO538" s="1">
        <v>0</v>
      </c>
      <c r="EP538" s="1">
        <v>0</v>
      </c>
      <c r="EQ538" s="1">
        <v>0</v>
      </c>
      <c r="ER538" s="1">
        <v>0</v>
      </c>
      <c r="ES538" s="1">
        <v>0</v>
      </c>
      <c r="ET538" s="1">
        <v>0</v>
      </c>
      <c r="EU538" s="1">
        <v>0</v>
      </c>
      <c r="EV538" s="1">
        <v>0</v>
      </c>
      <c r="EW538" s="1">
        <v>0</v>
      </c>
      <c r="EX538" s="1">
        <v>0</v>
      </c>
      <c r="EY538" s="1">
        <v>0</v>
      </c>
      <c r="EZ538" s="1">
        <v>0</v>
      </c>
      <c r="FA538" s="1">
        <v>0</v>
      </c>
      <c r="FB538" s="1">
        <v>0</v>
      </c>
      <c r="FC538" s="1">
        <v>0</v>
      </c>
      <c r="FD538" s="1">
        <v>0</v>
      </c>
      <c r="FE538" s="1">
        <v>0</v>
      </c>
      <c r="FF538" s="1">
        <v>0</v>
      </c>
      <c r="FG538" s="1">
        <v>0</v>
      </c>
      <c r="FH538" s="1">
        <v>0</v>
      </c>
      <c r="FI538" s="1">
        <v>0</v>
      </c>
      <c r="FJ538" s="1">
        <v>0</v>
      </c>
      <c r="FK538" s="1">
        <v>0</v>
      </c>
      <c r="FL538" s="1">
        <v>0</v>
      </c>
      <c r="FM538" s="1">
        <v>0</v>
      </c>
      <c r="FN538" s="1">
        <v>0</v>
      </c>
      <c r="FO538" s="1">
        <v>0</v>
      </c>
      <c r="FP538" s="1">
        <v>0</v>
      </c>
      <c r="FQ538" s="1">
        <v>0</v>
      </c>
      <c r="FR538" s="1">
        <v>0</v>
      </c>
      <c r="FS538" s="1">
        <v>0</v>
      </c>
      <c r="FT538" s="1">
        <v>0</v>
      </c>
      <c r="FU538" s="1">
        <v>0</v>
      </c>
      <c r="FV538" s="1">
        <v>0</v>
      </c>
      <c r="FW538" s="1">
        <v>0</v>
      </c>
      <c r="FX538" s="1">
        <v>0</v>
      </c>
      <c r="FY538" s="1">
        <v>0</v>
      </c>
      <c r="FZ538" s="1">
        <v>0</v>
      </c>
      <c r="GA538" s="1">
        <v>0</v>
      </c>
      <c r="GB538" s="1">
        <v>0</v>
      </c>
      <c r="GC538" s="1">
        <v>0</v>
      </c>
      <c r="GD538" s="1">
        <v>0</v>
      </c>
      <c r="GE538" s="1">
        <v>0</v>
      </c>
      <c r="GF538" s="1">
        <v>0</v>
      </c>
      <c r="GG538" s="1">
        <v>0</v>
      </c>
      <c r="GH538" s="1">
        <v>0</v>
      </c>
      <c r="GI538" s="1">
        <v>0</v>
      </c>
      <c r="GJ538" s="1">
        <v>0</v>
      </c>
      <c r="GK538" s="1">
        <v>0</v>
      </c>
      <c r="GL538" s="1">
        <v>0</v>
      </c>
      <c r="GM538" s="1">
        <v>0</v>
      </c>
      <c r="GN538" s="1">
        <v>0</v>
      </c>
      <c r="GO538" s="1">
        <v>0</v>
      </c>
      <c r="GP538" s="1">
        <v>0</v>
      </c>
      <c r="GQ538" s="1">
        <v>0</v>
      </c>
      <c r="GR538" s="1">
        <v>0</v>
      </c>
      <c r="GS538" s="1">
        <v>0</v>
      </c>
      <c r="GT538" s="1">
        <v>0</v>
      </c>
      <c r="GU538" s="1">
        <v>0</v>
      </c>
      <c r="GV538" s="1">
        <v>0</v>
      </c>
      <c r="GW538" s="1">
        <v>0</v>
      </c>
      <c r="GX538" s="1">
        <v>0</v>
      </c>
      <c r="GY538" s="1">
        <v>0</v>
      </c>
      <c r="GZ538" s="1">
        <v>0</v>
      </c>
      <c r="HA538" s="1">
        <v>0</v>
      </c>
      <c r="HB538" s="1">
        <v>0</v>
      </c>
      <c r="HC538" s="1">
        <v>0</v>
      </c>
      <c r="HD538" s="1">
        <v>0</v>
      </c>
      <c r="HE538" s="1">
        <v>0</v>
      </c>
      <c r="HF538" s="1">
        <v>0</v>
      </c>
      <c r="HG538" s="1">
        <v>0</v>
      </c>
      <c r="HH538" s="1">
        <v>0</v>
      </c>
      <c r="HI538" s="1">
        <v>0</v>
      </c>
      <c r="HJ538" s="1">
        <v>0</v>
      </c>
      <c r="HK538" s="1">
        <v>0</v>
      </c>
      <c r="HL538" s="1">
        <v>0</v>
      </c>
      <c r="HM538" s="1">
        <v>0</v>
      </c>
      <c r="HN538" s="1">
        <v>0</v>
      </c>
      <c r="HO538" s="1">
        <v>0</v>
      </c>
      <c r="HP538" s="1">
        <v>0</v>
      </c>
      <c r="HQ538" s="1">
        <v>0</v>
      </c>
      <c r="HR538" s="1">
        <v>0</v>
      </c>
      <c r="HS538" s="1">
        <v>0</v>
      </c>
      <c r="HT538" s="1">
        <v>0</v>
      </c>
      <c r="HU538" s="1">
        <v>0</v>
      </c>
      <c r="HV538" s="1">
        <v>0</v>
      </c>
      <c r="HW538" s="1">
        <v>0</v>
      </c>
      <c r="HX538" s="1">
        <v>0</v>
      </c>
      <c r="HY538" s="1">
        <v>0</v>
      </c>
      <c r="HZ538" s="1">
        <v>0</v>
      </c>
      <c r="IA538" s="1">
        <v>0</v>
      </c>
      <c r="IB538" s="1">
        <v>0</v>
      </c>
      <c r="IC538" s="1">
        <v>0</v>
      </c>
      <c r="ID538" s="1">
        <v>0</v>
      </c>
      <c r="IE538" s="1">
        <v>0</v>
      </c>
      <c r="IF538" s="1">
        <v>0</v>
      </c>
      <c r="IG538" s="1">
        <v>0</v>
      </c>
      <c r="IH538" s="1">
        <v>7.0916418780500004E-4</v>
      </c>
      <c r="II538" s="1">
        <v>0</v>
      </c>
      <c r="IJ538" s="1">
        <v>1.7722641093900001E-4</v>
      </c>
      <c r="IK538" s="1">
        <v>0</v>
      </c>
      <c r="IL538" s="1">
        <v>0</v>
      </c>
      <c r="IM538" s="1">
        <v>0</v>
      </c>
      <c r="IN538" s="1">
        <v>5.6950568855400002E-5</v>
      </c>
      <c r="IO538" s="1">
        <v>5.0995898033199997E-5</v>
      </c>
      <c r="IP538" s="1">
        <v>0</v>
      </c>
      <c r="IQ538" s="1">
        <v>0</v>
      </c>
      <c r="IR538" s="1">
        <v>1.3197122144600001E-4</v>
      </c>
      <c r="IS538" s="1">
        <v>1.5574064899099999E-4</v>
      </c>
      <c r="IT538" s="1">
        <v>0</v>
      </c>
      <c r="IU538" s="1">
        <v>7.8848643172000005E-4</v>
      </c>
      <c r="IV538" s="1">
        <v>0</v>
      </c>
      <c r="IW538" s="1">
        <v>2.2129083385299999E-5</v>
      </c>
      <c r="IX538" s="1">
        <v>0</v>
      </c>
      <c r="IY538" s="1">
        <v>0</v>
      </c>
      <c r="IZ538" s="1">
        <v>0</v>
      </c>
      <c r="JA538" s="1">
        <v>7.7115259499700001E-4</v>
      </c>
      <c r="JB538" s="1">
        <v>5.8259523073100005E-4</v>
      </c>
      <c r="JC538" s="1">
        <v>0</v>
      </c>
      <c r="JD538" s="1">
        <v>3.4237558363399998E-4</v>
      </c>
      <c r="JE538" s="1">
        <v>0</v>
      </c>
      <c r="JF538" s="1">
        <v>9.3735746712699997E-5</v>
      </c>
      <c r="JG538" s="1">
        <v>0</v>
      </c>
      <c r="JH538" s="1">
        <v>0</v>
      </c>
      <c r="JI538" s="1">
        <v>0</v>
      </c>
      <c r="JJ538" s="1">
        <v>0</v>
      </c>
      <c r="JK538" s="1">
        <v>0</v>
      </c>
      <c r="JL538" s="1">
        <v>5.9253839920000003E-5</v>
      </c>
      <c r="JM538" s="1">
        <v>4.5123848653899997E-5</v>
      </c>
      <c r="JN538" s="1">
        <v>1.29755881234E-4</v>
      </c>
      <c r="JO538" s="1">
        <v>0</v>
      </c>
      <c r="JP538" s="1">
        <v>0</v>
      </c>
      <c r="JQ538" s="1">
        <v>1.7476419275000001E-4</v>
      </c>
      <c r="JR538" s="1">
        <v>1.59535963312E-3</v>
      </c>
      <c r="JS538" s="1">
        <v>8.0323729393799994E-5</v>
      </c>
      <c r="JT538" s="1">
        <v>2.7787683943900001E-4</v>
      </c>
      <c r="JU538" s="1">
        <v>1.16721901475E-4</v>
      </c>
      <c r="JV538" s="1">
        <v>0</v>
      </c>
      <c r="JW538" s="1">
        <v>0</v>
      </c>
      <c r="JX538" s="1">
        <v>9.6310767357900005E-5</v>
      </c>
      <c r="JY538" s="1">
        <v>0</v>
      </c>
      <c r="JZ538" s="1">
        <v>2.39440838695E-4</v>
      </c>
      <c r="KA538" s="1">
        <v>0</v>
      </c>
      <c r="KB538" s="1">
        <v>0</v>
      </c>
      <c r="KC538" s="1">
        <v>0</v>
      </c>
      <c r="KD538" s="1">
        <v>1.4514020852300001E-4</v>
      </c>
      <c r="KE538" s="1">
        <v>0</v>
      </c>
      <c r="KF538" s="1">
        <v>0</v>
      </c>
      <c r="KG538" s="1">
        <v>0</v>
      </c>
      <c r="KH538" s="1">
        <v>6.3941244257399995E-5</v>
      </c>
      <c r="KI538" s="1">
        <v>0</v>
      </c>
      <c r="KJ538" s="1">
        <v>0</v>
      </c>
      <c r="KK538" s="1">
        <v>0</v>
      </c>
      <c r="KL538" s="1">
        <v>2.6777508489099999E-5</v>
      </c>
      <c r="KM538" s="1">
        <v>0</v>
      </c>
      <c r="KN538" s="1">
        <v>0</v>
      </c>
      <c r="KO538" s="1">
        <v>0</v>
      </c>
      <c r="KP538" s="1">
        <v>0</v>
      </c>
      <c r="KQ538" s="1">
        <v>0</v>
      </c>
      <c r="KR538" s="1">
        <v>0</v>
      </c>
      <c r="KS538" s="1">
        <v>0</v>
      </c>
      <c r="KT538" s="1">
        <v>2.9558740606199998E-4</v>
      </c>
      <c r="KU538" s="1">
        <v>0</v>
      </c>
      <c r="KV538" s="1">
        <v>9.3286768402799994E-5</v>
      </c>
      <c r="KW538" s="1">
        <v>0</v>
      </c>
      <c r="KX538" s="1">
        <v>5.2205283212900003E-5</v>
      </c>
      <c r="KY538" s="1">
        <v>0</v>
      </c>
      <c r="KZ538" s="1">
        <v>0</v>
      </c>
      <c r="LA538" s="1">
        <v>0</v>
      </c>
      <c r="LB538" s="1">
        <v>0</v>
      </c>
      <c r="LC538" s="1">
        <v>0</v>
      </c>
      <c r="LD538" s="1">
        <v>0</v>
      </c>
      <c r="LE538" s="1">
        <v>0</v>
      </c>
      <c r="LF538" s="1">
        <v>0</v>
      </c>
      <c r="LG538" s="1">
        <v>0</v>
      </c>
      <c r="LH538" s="1">
        <v>0</v>
      </c>
      <c r="LI538" s="1">
        <v>0</v>
      </c>
      <c r="LJ538" s="1">
        <v>0</v>
      </c>
      <c r="LK538" s="1">
        <v>0</v>
      </c>
      <c r="LL538" s="1">
        <v>0</v>
      </c>
      <c r="LM538" s="1">
        <v>0</v>
      </c>
      <c r="LN538" s="1">
        <v>0</v>
      </c>
      <c r="LO538" s="1">
        <v>0</v>
      </c>
      <c r="LP538" s="1">
        <v>0</v>
      </c>
      <c r="LQ538" s="1">
        <v>0</v>
      </c>
      <c r="LR538" s="1">
        <v>0</v>
      </c>
      <c r="LS538" s="1">
        <v>0</v>
      </c>
      <c r="LT538" s="1">
        <v>0</v>
      </c>
      <c r="LU538" s="1">
        <v>0</v>
      </c>
      <c r="LV538" s="1">
        <v>0</v>
      </c>
      <c r="LW538" s="1">
        <v>0</v>
      </c>
      <c r="LX538" s="1">
        <v>0</v>
      </c>
      <c r="LY538" s="1">
        <v>0</v>
      </c>
      <c r="LZ538" s="1">
        <v>0</v>
      </c>
      <c r="MA538" s="1">
        <v>0</v>
      </c>
      <c r="MB538" s="1">
        <v>0</v>
      </c>
      <c r="MC538" s="1">
        <v>0</v>
      </c>
      <c r="MD538" s="1">
        <v>0</v>
      </c>
      <c r="ME538" s="1">
        <v>0</v>
      </c>
      <c r="MF538" s="1">
        <v>0</v>
      </c>
      <c r="MG538" s="1">
        <v>0</v>
      </c>
      <c r="MH538" s="1">
        <v>0</v>
      </c>
      <c r="MI538" s="1">
        <v>0</v>
      </c>
      <c r="MJ538" s="1">
        <v>0</v>
      </c>
      <c r="MK538" s="1">
        <v>0</v>
      </c>
      <c r="ML538" s="1">
        <v>0</v>
      </c>
      <c r="MM538" s="1">
        <v>0</v>
      </c>
      <c r="MN538" s="1">
        <v>0</v>
      </c>
      <c r="MO538" s="1">
        <v>0</v>
      </c>
      <c r="MP538" s="1">
        <v>0</v>
      </c>
      <c r="MQ538" s="1">
        <v>0</v>
      </c>
      <c r="MR538" s="1">
        <v>0</v>
      </c>
      <c r="MS538" s="1">
        <v>0</v>
      </c>
      <c r="MT538" s="1">
        <v>0</v>
      </c>
      <c r="MU538" s="1">
        <v>0</v>
      </c>
      <c r="MV538" s="1">
        <v>0</v>
      </c>
      <c r="MW538" s="1">
        <v>0</v>
      </c>
      <c r="MX538" s="1">
        <v>0</v>
      </c>
      <c r="MY538" s="1">
        <v>0</v>
      </c>
      <c r="MZ538" s="1">
        <v>0</v>
      </c>
      <c r="NA538" s="1">
        <v>0</v>
      </c>
      <c r="NB538" s="1">
        <v>0</v>
      </c>
      <c r="NC538" s="1">
        <v>0</v>
      </c>
      <c r="ND538" s="1">
        <v>0</v>
      </c>
      <c r="NE538" s="1">
        <v>0</v>
      </c>
      <c r="NF538" s="1">
        <v>0</v>
      </c>
      <c r="NG538" s="1">
        <v>0</v>
      </c>
      <c r="NH538" s="1">
        <v>0</v>
      </c>
      <c r="NI538" s="1">
        <v>0</v>
      </c>
      <c r="NJ538" s="1">
        <v>0</v>
      </c>
      <c r="NK538" s="1">
        <v>0</v>
      </c>
      <c r="NL538" s="1">
        <v>0</v>
      </c>
      <c r="NM538" s="1">
        <v>0</v>
      </c>
      <c r="NN538" s="1">
        <v>0</v>
      </c>
      <c r="NO538" s="1">
        <v>0</v>
      </c>
      <c r="NP538" s="1">
        <v>0</v>
      </c>
      <c r="NQ538" s="1">
        <v>0</v>
      </c>
    </row>
    <row r="539" spans="1:381">
      <c r="A539" s="2" t="s">
        <v>617</v>
      </c>
      <c r="B539" s="1">
        <v>0</v>
      </c>
      <c r="C539" s="1">
        <v>0</v>
      </c>
      <c r="D539" s="1">
        <v>0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0</v>
      </c>
      <c r="CA539" s="1">
        <v>0</v>
      </c>
      <c r="CB539" s="1">
        <v>0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W539" s="1">
        <v>6.00039968594E-5</v>
      </c>
      <c r="CX539" s="1">
        <v>0</v>
      </c>
      <c r="CY539" s="1">
        <v>0</v>
      </c>
      <c r="CZ539" s="1">
        <v>0</v>
      </c>
      <c r="DA539" s="1">
        <v>0</v>
      </c>
      <c r="DB539" s="1">
        <v>0</v>
      </c>
      <c r="DC539" s="1">
        <v>0</v>
      </c>
      <c r="DD539" s="1">
        <v>0</v>
      </c>
      <c r="DE539" s="1">
        <v>0</v>
      </c>
      <c r="DF539" s="1">
        <v>0</v>
      </c>
      <c r="DG539" s="1">
        <v>0</v>
      </c>
      <c r="DH539" s="1">
        <v>0</v>
      </c>
      <c r="DI539" s="1">
        <v>0</v>
      </c>
      <c r="DJ539" s="1">
        <v>0</v>
      </c>
      <c r="DK539" s="1">
        <v>0</v>
      </c>
      <c r="DL539" s="1">
        <v>0</v>
      </c>
      <c r="DM539" s="1">
        <v>0</v>
      </c>
      <c r="DN539" s="1">
        <v>0</v>
      </c>
      <c r="DO539" s="1">
        <v>0</v>
      </c>
      <c r="DP539" s="1">
        <v>0</v>
      </c>
      <c r="DQ539" s="1">
        <v>0</v>
      </c>
      <c r="DR539" s="1">
        <v>0</v>
      </c>
      <c r="DS539" s="1">
        <v>0</v>
      </c>
      <c r="DT539" s="1">
        <v>0</v>
      </c>
      <c r="DU539" s="1">
        <v>0</v>
      </c>
      <c r="DV539" s="1">
        <v>0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0</v>
      </c>
      <c r="ED539" s="1">
        <v>0</v>
      </c>
      <c r="EE539" s="1">
        <v>0</v>
      </c>
      <c r="EF539" s="1">
        <v>0</v>
      </c>
      <c r="EG539" s="1">
        <v>0</v>
      </c>
      <c r="EH539" s="1">
        <v>0</v>
      </c>
      <c r="EI539" s="1">
        <v>0</v>
      </c>
      <c r="EJ539" s="1">
        <v>0</v>
      </c>
      <c r="EK539" s="1">
        <v>0</v>
      </c>
      <c r="EL539" s="1">
        <v>0</v>
      </c>
      <c r="EM539" s="1">
        <v>0</v>
      </c>
      <c r="EN539" s="1">
        <v>0</v>
      </c>
      <c r="EO539" s="1">
        <v>0</v>
      </c>
      <c r="EP539" s="1">
        <v>0</v>
      </c>
      <c r="EQ539" s="1">
        <v>0</v>
      </c>
      <c r="ER539" s="1">
        <v>0</v>
      </c>
      <c r="ES539" s="1">
        <v>0</v>
      </c>
      <c r="ET539" s="1">
        <v>0</v>
      </c>
      <c r="EU539" s="1">
        <v>0</v>
      </c>
      <c r="EV539" s="1">
        <v>0</v>
      </c>
      <c r="EW539" s="1">
        <v>0</v>
      </c>
      <c r="EX539" s="1">
        <v>0</v>
      </c>
      <c r="EY539" s="1">
        <v>0</v>
      </c>
      <c r="EZ539" s="1">
        <v>0</v>
      </c>
      <c r="FA539" s="1">
        <v>0</v>
      </c>
      <c r="FB539" s="1">
        <v>0</v>
      </c>
      <c r="FC539" s="1">
        <v>0</v>
      </c>
      <c r="FD539" s="1">
        <v>0</v>
      </c>
      <c r="FE539" s="1">
        <v>0</v>
      </c>
      <c r="FF539" s="1">
        <v>0</v>
      </c>
      <c r="FG539" s="1">
        <v>0</v>
      </c>
      <c r="FH539" s="1">
        <v>0</v>
      </c>
      <c r="FI539" s="1">
        <v>0</v>
      </c>
      <c r="FJ539" s="1">
        <v>0</v>
      </c>
      <c r="FK539" s="1">
        <v>0</v>
      </c>
      <c r="FL539" s="1">
        <v>0</v>
      </c>
      <c r="FM539" s="1">
        <v>0</v>
      </c>
      <c r="FN539" s="1">
        <v>0</v>
      </c>
      <c r="FO539" s="1">
        <v>0</v>
      </c>
      <c r="FP539" s="1">
        <v>0</v>
      </c>
      <c r="FQ539" s="1">
        <v>0</v>
      </c>
      <c r="FR539" s="1">
        <v>0</v>
      </c>
      <c r="FS539" s="1">
        <v>0</v>
      </c>
      <c r="FT539" s="1">
        <v>0</v>
      </c>
      <c r="FU539" s="1">
        <v>0</v>
      </c>
      <c r="FV539" s="1">
        <v>0</v>
      </c>
      <c r="FW539" s="1">
        <v>0</v>
      </c>
      <c r="FX539" s="1">
        <v>0</v>
      </c>
      <c r="FY539" s="1">
        <v>0</v>
      </c>
      <c r="FZ539" s="1">
        <v>0</v>
      </c>
      <c r="GA539" s="1">
        <v>0</v>
      </c>
      <c r="GB539" s="1">
        <v>0</v>
      </c>
      <c r="GC539" s="1">
        <v>0</v>
      </c>
      <c r="GD539" s="1">
        <v>0</v>
      </c>
      <c r="GE539" s="1">
        <v>0</v>
      </c>
      <c r="GF539" s="1">
        <v>0</v>
      </c>
      <c r="GG539" s="1">
        <v>0</v>
      </c>
      <c r="GH539" s="1">
        <v>0</v>
      </c>
      <c r="GI539" s="1">
        <v>0</v>
      </c>
      <c r="GJ539" s="1">
        <v>0</v>
      </c>
      <c r="GK539" s="1">
        <v>0</v>
      </c>
      <c r="GL539" s="1">
        <v>0</v>
      </c>
      <c r="GM539" s="1">
        <v>0</v>
      </c>
      <c r="GN539" s="1">
        <v>0</v>
      </c>
      <c r="GO539" s="1">
        <v>0</v>
      </c>
      <c r="GP539" s="1">
        <v>0</v>
      </c>
      <c r="GQ539" s="1">
        <v>0</v>
      </c>
      <c r="GR539" s="1">
        <v>0</v>
      </c>
      <c r="GS539" s="1">
        <v>0</v>
      </c>
      <c r="GT539" s="1">
        <v>0</v>
      </c>
      <c r="GU539" s="1">
        <v>0</v>
      </c>
      <c r="GV539" s="1">
        <v>0</v>
      </c>
      <c r="GW539" s="1">
        <v>0</v>
      </c>
      <c r="GX539" s="1">
        <v>0</v>
      </c>
      <c r="GY539" s="1">
        <v>0</v>
      </c>
      <c r="GZ539" s="1">
        <v>0</v>
      </c>
      <c r="HA539" s="1">
        <v>0</v>
      </c>
      <c r="HB539" s="1">
        <v>0</v>
      </c>
      <c r="HC539" s="1">
        <v>0</v>
      </c>
      <c r="HD539" s="1">
        <v>0</v>
      </c>
      <c r="HE539" s="1">
        <v>0</v>
      </c>
      <c r="HF539" s="1">
        <v>0</v>
      </c>
      <c r="HG539" s="1">
        <v>0</v>
      </c>
      <c r="HH539" s="1">
        <v>0</v>
      </c>
      <c r="HI539" s="1">
        <v>0</v>
      </c>
      <c r="HJ539" s="1">
        <v>0</v>
      </c>
      <c r="HK539" s="1">
        <v>0</v>
      </c>
      <c r="HL539" s="1">
        <v>0</v>
      </c>
      <c r="HM539" s="1">
        <v>0</v>
      </c>
      <c r="HN539" s="1">
        <v>0</v>
      </c>
      <c r="HO539" s="1">
        <v>0</v>
      </c>
      <c r="HP539" s="1">
        <v>0</v>
      </c>
      <c r="HQ539" s="1">
        <v>0</v>
      </c>
      <c r="HR539" s="1">
        <v>0</v>
      </c>
      <c r="HS539" s="1">
        <v>0</v>
      </c>
      <c r="HT539" s="1">
        <v>0</v>
      </c>
      <c r="HU539" s="1">
        <v>0</v>
      </c>
      <c r="HV539" s="1">
        <v>0</v>
      </c>
      <c r="HW539" s="1">
        <v>0</v>
      </c>
      <c r="HX539" s="1">
        <v>0</v>
      </c>
      <c r="HY539" s="1">
        <v>0</v>
      </c>
      <c r="HZ539" s="1">
        <v>0</v>
      </c>
      <c r="IA539" s="1">
        <v>0</v>
      </c>
      <c r="IB539" s="1">
        <v>0</v>
      </c>
      <c r="IC539" s="1">
        <v>0</v>
      </c>
      <c r="ID539" s="1">
        <v>0</v>
      </c>
      <c r="IE539" s="1">
        <v>0</v>
      </c>
      <c r="IF539" s="1">
        <v>0</v>
      </c>
      <c r="IG539" s="1">
        <v>0</v>
      </c>
      <c r="IH539" s="1">
        <v>0</v>
      </c>
      <c r="II539" s="1">
        <v>0</v>
      </c>
      <c r="IJ539" s="1">
        <v>0</v>
      </c>
      <c r="IK539" s="1">
        <v>0</v>
      </c>
      <c r="IL539" s="1">
        <v>0</v>
      </c>
      <c r="IM539" s="1">
        <v>0</v>
      </c>
      <c r="IN539" s="1">
        <v>0</v>
      </c>
      <c r="IO539" s="1">
        <v>0</v>
      </c>
      <c r="IP539" s="1">
        <v>0</v>
      </c>
      <c r="IQ539" s="1">
        <v>0</v>
      </c>
      <c r="IR539" s="1">
        <v>0</v>
      </c>
      <c r="IS539" s="1">
        <v>0</v>
      </c>
      <c r="IT539" s="1">
        <v>0</v>
      </c>
      <c r="IU539" s="1">
        <v>0</v>
      </c>
      <c r="IV539" s="1">
        <v>0</v>
      </c>
      <c r="IW539" s="1">
        <v>0</v>
      </c>
      <c r="IX539" s="1">
        <v>0</v>
      </c>
      <c r="IY539" s="1">
        <v>0</v>
      </c>
      <c r="IZ539" s="1">
        <v>0</v>
      </c>
      <c r="JA539" s="1">
        <v>0</v>
      </c>
      <c r="JB539" s="1">
        <v>0</v>
      </c>
      <c r="JC539" s="1">
        <v>0</v>
      </c>
      <c r="JD539" s="1">
        <v>0</v>
      </c>
      <c r="JE539" s="1">
        <v>0</v>
      </c>
      <c r="JF539" s="1">
        <v>0</v>
      </c>
      <c r="JG539" s="1">
        <v>0</v>
      </c>
      <c r="JH539" s="1">
        <v>0</v>
      </c>
      <c r="JI539" s="1">
        <v>0</v>
      </c>
      <c r="JJ539" s="1">
        <v>0</v>
      </c>
      <c r="JK539" s="1">
        <v>0</v>
      </c>
      <c r="JL539" s="1">
        <v>0</v>
      </c>
      <c r="JM539" s="1">
        <v>0</v>
      </c>
      <c r="JN539" s="1">
        <v>0</v>
      </c>
      <c r="JO539" s="1">
        <v>0</v>
      </c>
      <c r="JP539" s="1">
        <v>0</v>
      </c>
      <c r="JQ539" s="1">
        <v>0</v>
      </c>
      <c r="JR539" s="1">
        <v>0</v>
      </c>
      <c r="JS539" s="1">
        <v>0</v>
      </c>
      <c r="JT539" s="1">
        <v>0</v>
      </c>
      <c r="JU539" s="1">
        <v>0</v>
      </c>
      <c r="JV539" s="1">
        <v>0</v>
      </c>
      <c r="JW539" s="1">
        <v>0</v>
      </c>
      <c r="JX539" s="1">
        <v>0</v>
      </c>
      <c r="JY539" s="1">
        <v>0</v>
      </c>
      <c r="JZ539" s="1">
        <v>0</v>
      </c>
      <c r="KA539" s="1">
        <v>0</v>
      </c>
      <c r="KB539" s="1">
        <v>0</v>
      </c>
      <c r="KC539" s="1">
        <v>0</v>
      </c>
      <c r="KD539" s="1">
        <v>0</v>
      </c>
      <c r="KE539" s="1">
        <v>0</v>
      </c>
      <c r="KF539" s="1">
        <v>0</v>
      </c>
      <c r="KG539" s="1">
        <v>0</v>
      </c>
      <c r="KH539" s="1">
        <v>0</v>
      </c>
      <c r="KI539" s="1">
        <v>0</v>
      </c>
      <c r="KJ539" s="1">
        <v>0</v>
      </c>
      <c r="KK539" s="1">
        <v>0</v>
      </c>
      <c r="KL539" s="1">
        <v>0</v>
      </c>
      <c r="KM539" s="1">
        <v>0</v>
      </c>
      <c r="KN539" s="1">
        <v>0</v>
      </c>
      <c r="KO539" s="1">
        <v>0</v>
      </c>
      <c r="KP539" s="1">
        <v>0</v>
      </c>
      <c r="KQ539" s="1">
        <v>0</v>
      </c>
      <c r="KR539" s="1">
        <v>0</v>
      </c>
      <c r="KS539" s="1">
        <v>0</v>
      </c>
      <c r="KT539" s="1">
        <v>0</v>
      </c>
      <c r="KU539" s="1">
        <v>0</v>
      </c>
      <c r="KV539" s="1">
        <v>0</v>
      </c>
      <c r="KW539" s="1">
        <v>0</v>
      </c>
      <c r="KX539" s="1">
        <v>0</v>
      </c>
      <c r="KY539" s="1">
        <v>0</v>
      </c>
      <c r="KZ539" s="1">
        <v>3.9755973979599998E-4</v>
      </c>
      <c r="LA539" s="1">
        <v>1.10942939847E-4</v>
      </c>
      <c r="LB539" s="1">
        <v>0</v>
      </c>
      <c r="LC539" s="1">
        <v>0</v>
      </c>
      <c r="LD539" s="1">
        <v>0</v>
      </c>
      <c r="LE539" s="1">
        <v>0</v>
      </c>
      <c r="LF539" s="1">
        <v>0</v>
      </c>
      <c r="LG539" s="1">
        <v>0</v>
      </c>
      <c r="LH539" s="1">
        <v>0</v>
      </c>
      <c r="LI539" s="1">
        <v>0</v>
      </c>
      <c r="LJ539" s="1">
        <v>0</v>
      </c>
      <c r="LK539" s="1">
        <v>0</v>
      </c>
      <c r="LL539" s="1">
        <v>0</v>
      </c>
      <c r="LM539" s="1">
        <v>0</v>
      </c>
      <c r="LN539" s="1">
        <v>0</v>
      </c>
      <c r="LO539" s="1">
        <v>0</v>
      </c>
      <c r="LP539" s="1">
        <v>0</v>
      </c>
      <c r="LQ539" s="1">
        <v>0</v>
      </c>
      <c r="LR539" s="1">
        <v>0</v>
      </c>
      <c r="LS539" s="1">
        <v>0</v>
      </c>
      <c r="LT539" s="1">
        <v>0</v>
      </c>
      <c r="LU539" s="1">
        <v>0</v>
      </c>
      <c r="LV539" s="1">
        <v>0</v>
      </c>
      <c r="LW539" s="1">
        <v>0</v>
      </c>
      <c r="LX539" s="1">
        <v>0</v>
      </c>
      <c r="LY539" s="1">
        <v>0</v>
      </c>
      <c r="LZ539" s="1">
        <v>1.6382030678199999E-4</v>
      </c>
      <c r="MA539" s="1">
        <v>0</v>
      </c>
      <c r="MB539" s="1">
        <v>0</v>
      </c>
      <c r="MC539" s="1">
        <v>0</v>
      </c>
      <c r="MD539" s="1">
        <v>0</v>
      </c>
      <c r="ME539" s="1">
        <v>0</v>
      </c>
      <c r="MF539" s="1">
        <v>0</v>
      </c>
      <c r="MG539" s="1">
        <v>1.69052009906E-4</v>
      </c>
      <c r="MH539" s="1">
        <v>0</v>
      </c>
      <c r="MI539" s="1">
        <v>0</v>
      </c>
      <c r="MJ539" s="1">
        <v>0</v>
      </c>
      <c r="MK539" s="1">
        <v>1.72685891657E-4</v>
      </c>
      <c r="ML539" s="1">
        <v>2.2874067025999999E-4</v>
      </c>
      <c r="MM539" s="1">
        <v>0</v>
      </c>
      <c r="MN539" s="1">
        <v>0</v>
      </c>
      <c r="MO539" s="1">
        <v>0</v>
      </c>
      <c r="MP539" s="1">
        <v>0</v>
      </c>
      <c r="MQ539" s="1">
        <v>0</v>
      </c>
      <c r="MR539" s="1">
        <v>0</v>
      </c>
      <c r="MS539" s="1">
        <v>0</v>
      </c>
      <c r="MT539" s="1">
        <v>0</v>
      </c>
      <c r="MU539" s="1">
        <v>0</v>
      </c>
      <c r="MV539" s="1">
        <v>0</v>
      </c>
      <c r="MW539" s="1">
        <v>0</v>
      </c>
      <c r="MX539" s="1">
        <v>0</v>
      </c>
      <c r="MY539" s="1">
        <v>0</v>
      </c>
      <c r="MZ539" s="1">
        <v>0</v>
      </c>
      <c r="NA539" s="1">
        <v>0</v>
      </c>
      <c r="NB539" s="1">
        <v>0</v>
      </c>
      <c r="NC539" s="1">
        <v>0</v>
      </c>
      <c r="ND539" s="1">
        <v>0</v>
      </c>
      <c r="NE539" s="1">
        <v>0</v>
      </c>
      <c r="NF539" s="1">
        <v>0</v>
      </c>
      <c r="NG539" s="1">
        <v>0</v>
      </c>
      <c r="NH539" s="1">
        <v>0</v>
      </c>
      <c r="NI539" s="1">
        <v>1.8393650322600001E-4</v>
      </c>
      <c r="NJ539" s="1">
        <v>0</v>
      </c>
      <c r="NK539" s="1">
        <v>0</v>
      </c>
      <c r="NL539" s="1">
        <v>0</v>
      </c>
      <c r="NM539" s="1">
        <v>0</v>
      </c>
      <c r="NN539" s="1">
        <v>0</v>
      </c>
      <c r="NO539" s="1">
        <v>0</v>
      </c>
      <c r="NP539" s="1">
        <v>0</v>
      </c>
      <c r="NQ539" s="1">
        <v>0</v>
      </c>
    </row>
    <row r="540" spans="1:381">
      <c r="A540" s="2" t="s">
        <v>618</v>
      </c>
      <c r="B540" s="1">
        <v>0</v>
      </c>
      <c r="C540" s="1">
        <v>0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0</v>
      </c>
      <c r="BX540" s="1">
        <v>0</v>
      </c>
      <c r="BY540" s="1">
        <v>0</v>
      </c>
      <c r="BZ540" s="1">
        <v>0</v>
      </c>
      <c r="CA540" s="1">
        <v>0</v>
      </c>
      <c r="CB540" s="1">
        <v>0</v>
      </c>
      <c r="CC540" s="1">
        <v>0</v>
      </c>
      <c r="CD540" s="1">
        <v>0</v>
      </c>
      <c r="CE540" s="1">
        <v>0</v>
      </c>
      <c r="CF540" s="1">
        <v>0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0</v>
      </c>
      <c r="CQ540" s="1">
        <v>0</v>
      </c>
      <c r="CR540" s="1">
        <v>0</v>
      </c>
      <c r="CS540" s="1">
        <v>0</v>
      </c>
      <c r="CT540" s="1">
        <v>0</v>
      </c>
      <c r="CU540" s="1">
        <v>0</v>
      </c>
      <c r="CV540" s="1">
        <v>0</v>
      </c>
      <c r="CW540" s="1">
        <v>0</v>
      </c>
      <c r="CX540" s="1">
        <v>0</v>
      </c>
      <c r="CY540" s="1">
        <v>0</v>
      </c>
      <c r="CZ540" s="1">
        <v>0</v>
      </c>
      <c r="DA540" s="1">
        <v>0</v>
      </c>
      <c r="DB540" s="1">
        <v>0</v>
      </c>
      <c r="DC540" s="1">
        <v>0</v>
      </c>
      <c r="DD540" s="1">
        <v>0</v>
      </c>
      <c r="DE540" s="1">
        <v>0</v>
      </c>
      <c r="DF540" s="1">
        <v>0</v>
      </c>
      <c r="DG540" s="1">
        <v>0</v>
      </c>
      <c r="DH540" s="1">
        <v>0</v>
      </c>
      <c r="DI540" s="1">
        <v>0</v>
      </c>
      <c r="DJ540" s="1">
        <v>0</v>
      </c>
      <c r="DK540" s="1">
        <v>0</v>
      </c>
      <c r="DL540" s="1">
        <v>0</v>
      </c>
      <c r="DM540" s="1">
        <v>0</v>
      </c>
      <c r="DN540" s="1">
        <v>0</v>
      </c>
      <c r="DO540" s="1">
        <v>0</v>
      </c>
      <c r="DP540" s="1">
        <v>0</v>
      </c>
      <c r="DQ540" s="1">
        <v>0</v>
      </c>
      <c r="DR540" s="1">
        <v>0</v>
      </c>
      <c r="DS540" s="1">
        <v>0</v>
      </c>
      <c r="DT540" s="1">
        <v>0</v>
      </c>
      <c r="DU540" s="1">
        <v>0</v>
      </c>
      <c r="DV540" s="1">
        <v>0</v>
      </c>
      <c r="DW540" s="1">
        <v>0</v>
      </c>
      <c r="DX540" s="1">
        <v>0</v>
      </c>
      <c r="DY540" s="1">
        <v>0</v>
      </c>
      <c r="DZ540" s="1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0</v>
      </c>
      <c r="EF540" s="1">
        <v>0</v>
      </c>
      <c r="EG540" s="1">
        <v>0</v>
      </c>
      <c r="EH540" s="1">
        <v>0</v>
      </c>
      <c r="EI540" s="1">
        <v>0</v>
      </c>
      <c r="EJ540" s="1">
        <v>0</v>
      </c>
      <c r="EK540" s="1">
        <v>0</v>
      </c>
      <c r="EL540" s="1">
        <v>0</v>
      </c>
      <c r="EM540" s="1">
        <v>0</v>
      </c>
      <c r="EN540" s="1">
        <v>0</v>
      </c>
      <c r="EO540" s="1">
        <v>0</v>
      </c>
      <c r="EP540" s="1">
        <v>0</v>
      </c>
      <c r="EQ540" s="1">
        <v>0</v>
      </c>
      <c r="ER540" s="1">
        <v>0</v>
      </c>
      <c r="ES540" s="1">
        <v>0</v>
      </c>
      <c r="ET540" s="1">
        <v>0</v>
      </c>
      <c r="EU540" s="1">
        <v>0</v>
      </c>
      <c r="EV540" s="1">
        <v>0</v>
      </c>
      <c r="EW540" s="1">
        <v>0</v>
      </c>
      <c r="EX540" s="1">
        <v>0</v>
      </c>
      <c r="EY540" s="1">
        <v>0</v>
      </c>
      <c r="EZ540" s="1">
        <v>0</v>
      </c>
      <c r="FA540" s="1">
        <v>0</v>
      </c>
      <c r="FB540" s="1">
        <v>0</v>
      </c>
      <c r="FC540" s="1">
        <v>0</v>
      </c>
      <c r="FD540" s="1">
        <v>1.64863363375E-3</v>
      </c>
      <c r="FE540" s="1">
        <v>1.6623145492400001E-3</v>
      </c>
      <c r="FF540" s="1">
        <v>0</v>
      </c>
      <c r="FG540" s="1">
        <v>2.32781926432E-2</v>
      </c>
      <c r="FH540" s="1">
        <v>0</v>
      </c>
      <c r="FI540" s="1">
        <v>0</v>
      </c>
      <c r="FJ540" s="1">
        <v>0</v>
      </c>
      <c r="FK540" s="1">
        <v>1.74967348108E-3</v>
      </c>
      <c r="FL540" s="1">
        <v>0</v>
      </c>
      <c r="FM540" s="1">
        <v>0</v>
      </c>
      <c r="FN540" s="1">
        <v>0</v>
      </c>
      <c r="FO540" s="1">
        <v>1.9757127901600001E-4</v>
      </c>
      <c r="FP540" s="1">
        <v>1.3246509528899999E-3</v>
      </c>
      <c r="FQ540" s="1">
        <v>0</v>
      </c>
      <c r="FR540" s="1">
        <v>3.0064605352999999E-4</v>
      </c>
      <c r="FS540" s="1">
        <v>6.3190230332999997E-5</v>
      </c>
      <c r="FT540" s="1">
        <v>2.2287828410799998E-3</v>
      </c>
      <c r="FU540" s="1">
        <v>0</v>
      </c>
      <c r="FV540" s="1">
        <v>0</v>
      </c>
      <c r="FW540" s="1">
        <v>1.1923752488000001E-2</v>
      </c>
      <c r="FX540" s="1">
        <v>0</v>
      </c>
      <c r="FY540" s="1">
        <v>0</v>
      </c>
      <c r="FZ540" s="1">
        <v>0</v>
      </c>
      <c r="GA540" s="1">
        <v>0</v>
      </c>
      <c r="GB540" s="1">
        <v>0</v>
      </c>
      <c r="GC540" s="1">
        <v>0</v>
      </c>
      <c r="GD540" s="1">
        <v>0</v>
      </c>
      <c r="GE540" s="1">
        <v>0</v>
      </c>
      <c r="GF540" s="1">
        <v>0</v>
      </c>
      <c r="GG540" s="1">
        <v>0</v>
      </c>
      <c r="GH540" s="1">
        <v>4.0205952414300002E-4</v>
      </c>
      <c r="GI540" s="1">
        <v>0</v>
      </c>
      <c r="GJ540" s="1">
        <v>0</v>
      </c>
      <c r="GK540" s="1">
        <v>0</v>
      </c>
      <c r="GL540" s="1">
        <v>5.5894392035599997E-4</v>
      </c>
      <c r="GM540" s="1">
        <v>1.3886720662499999E-2</v>
      </c>
      <c r="GN540" s="1">
        <v>3.0445332102099998E-4</v>
      </c>
      <c r="GO540" s="1">
        <v>0</v>
      </c>
      <c r="GP540" s="1">
        <v>0</v>
      </c>
      <c r="GQ540" s="1">
        <v>0</v>
      </c>
      <c r="GR540" s="1">
        <v>0</v>
      </c>
      <c r="GS540" s="1">
        <v>0</v>
      </c>
      <c r="GT540" s="1">
        <v>0</v>
      </c>
      <c r="GU540" s="1">
        <v>0</v>
      </c>
      <c r="GV540" s="1">
        <v>1.6054989309400001E-2</v>
      </c>
      <c r="GW540" s="1">
        <v>0</v>
      </c>
      <c r="GX540" s="1">
        <v>0</v>
      </c>
      <c r="GY540" s="1">
        <v>0</v>
      </c>
      <c r="GZ540" s="1">
        <v>0</v>
      </c>
      <c r="HA540" s="1">
        <v>5.4149264596599998E-3</v>
      </c>
      <c r="HB540" s="1">
        <v>2.5307993825E-2</v>
      </c>
      <c r="HC540" s="1">
        <v>3.6544673587E-3</v>
      </c>
      <c r="HD540" s="1">
        <v>0</v>
      </c>
      <c r="HE540" s="1">
        <v>0</v>
      </c>
      <c r="HF540" s="1">
        <v>5.08023138218E-5</v>
      </c>
      <c r="HG540" s="1">
        <v>0</v>
      </c>
      <c r="HH540" s="1">
        <v>0</v>
      </c>
      <c r="HI540" s="1">
        <v>0</v>
      </c>
      <c r="HJ540" s="1">
        <v>0</v>
      </c>
      <c r="HK540" s="1">
        <v>3.6033853187599998E-4</v>
      </c>
      <c r="HL540" s="1">
        <v>0</v>
      </c>
      <c r="HM540" s="1">
        <v>0</v>
      </c>
      <c r="HN540" s="1">
        <v>2.2368623336900002E-3</v>
      </c>
      <c r="HO540" s="1">
        <v>8.9533744824199995E-5</v>
      </c>
      <c r="HP540" s="1">
        <v>0</v>
      </c>
      <c r="HQ540" s="1">
        <v>0</v>
      </c>
      <c r="HR540" s="1">
        <v>0</v>
      </c>
      <c r="HS540" s="1">
        <v>0</v>
      </c>
      <c r="HT540" s="1">
        <v>0</v>
      </c>
      <c r="HU540" s="1">
        <v>0</v>
      </c>
      <c r="HV540" s="1">
        <v>1.8450175773999999E-2</v>
      </c>
      <c r="HW540" s="1">
        <v>1.4777968995399999E-2</v>
      </c>
      <c r="HX540" s="1">
        <v>0</v>
      </c>
      <c r="HY540" s="1">
        <v>0</v>
      </c>
      <c r="HZ540" s="1">
        <v>0</v>
      </c>
      <c r="IA540" s="1">
        <v>0</v>
      </c>
      <c r="IB540" s="1">
        <v>6.6960446931099999E-3</v>
      </c>
      <c r="IC540" s="1">
        <v>0</v>
      </c>
      <c r="ID540" s="1">
        <v>3.0200302357500002E-3</v>
      </c>
      <c r="IE540" s="1">
        <v>0</v>
      </c>
      <c r="IF540" s="1">
        <v>1.6481906303500001E-4</v>
      </c>
      <c r="IG540" s="1">
        <v>0</v>
      </c>
      <c r="IH540" s="1">
        <v>0</v>
      </c>
      <c r="II540" s="1">
        <v>0</v>
      </c>
      <c r="IJ540" s="1">
        <v>0</v>
      </c>
      <c r="IK540" s="1">
        <v>0</v>
      </c>
      <c r="IL540" s="1">
        <v>0</v>
      </c>
      <c r="IM540" s="1">
        <v>0</v>
      </c>
      <c r="IN540" s="1">
        <v>0</v>
      </c>
      <c r="IO540" s="1">
        <v>0</v>
      </c>
      <c r="IP540" s="1">
        <v>0</v>
      </c>
      <c r="IQ540" s="1">
        <v>0</v>
      </c>
      <c r="IR540" s="1">
        <v>0</v>
      </c>
      <c r="IS540" s="1">
        <v>0</v>
      </c>
      <c r="IT540" s="1">
        <v>0</v>
      </c>
      <c r="IU540" s="1">
        <v>0</v>
      </c>
      <c r="IV540" s="1">
        <v>0</v>
      </c>
      <c r="IW540" s="1">
        <v>0</v>
      </c>
      <c r="IX540" s="1">
        <v>0</v>
      </c>
      <c r="IY540" s="1">
        <v>0</v>
      </c>
      <c r="IZ540" s="1">
        <v>0</v>
      </c>
      <c r="JA540" s="1">
        <v>0</v>
      </c>
      <c r="JB540" s="1">
        <v>0</v>
      </c>
      <c r="JC540" s="1">
        <v>0</v>
      </c>
      <c r="JD540" s="1">
        <v>0</v>
      </c>
      <c r="JE540" s="1">
        <v>0</v>
      </c>
      <c r="JF540" s="1">
        <v>0</v>
      </c>
      <c r="JG540" s="1">
        <v>0</v>
      </c>
      <c r="JH540" s="1">
        <v>0</v>
      </c>
      <c r="JI540" s="1">
        <v>0</v>
      </c>
      <c r="JJ540" s="1">
        <v>0</v>
      </c>
      <c r="JK540" s="1">
        <v>0</v>
      </c>
      <c r="JL540" s="1">
        <v>0</v>
      </c>
      <c r="JM540" s="1">
        <v>0</v>
      </c>
      <c r="JN540" s="1">
        <v>0</v>
      </c>
      <c r="JO540" s="1">
        <v>0</v>
      </c>
      <c r="JP540" s="1">
        <v>0</v>
      </c>
      <c r="JQ540" s="1">
        <v>0</v>
      </c>
      <c r="JR540" s="1">
        <v>0</v>
      </c>
      <c r="JS540" s="1">
        <v>0</v>
      </c>
      <c r="JT540" s="1">
        <v>0</v>
      </c>
      <c r="JU540" s="1">
        <v>0</v>
      </c>
      <c r="JV540" s="1">
        <v>0</v>
      </c>
      <c r="JW540" s="1">
        <v>0</v>
      </c>
      <c r="JX540" s="1">
        <v>0</v>
      </c>
      <c r="JY540" s="1">
        <v>0</v>
      </c>
      <c r="JZ540" s="1">
        <v>0</v>
      </c>
      <c r="KA540" s="1">
        <v>0</v>
      </c>
      <c r="KB540" s="1">
        <v>0</v>
      </c>
      <c r="KC540" s="1">
        <v>0</v>
      </c>
      <c r="KD540" s="1">
        <v>0</v>
      </c>
      <c r="KE540" s="1">
        <v>0</v>
      </c>
      <c r="KF540" s="1">
        <v>0</v>
      </c>
      <c r="KG540" s="1">
        <v>0</v>
      </c>
      <c r="KH540" s="1">
        <v>0</v>
      </c>
      <c r="KI540" s="1">
        <v>0</v>
      </c>
      <c r="KJ540" s="1">
        <v>0</v>
      </c>
      <c r="KK540" s="1">
        <v>0</v>
      </c>
      <c r="KL540" s="1">
        <v>0</v>
      </c>
      <c r="KM540" s="1">
        <v>0</v>
      </c>
      <c r="KN540" s="1">
        <v>0</v>
      </c>
      <c r="KO540" s="1">
        <v>0</v>
      </c>
      <c r="KP540" s="1">
        <v>0</v>
      </c>
      <c r="KQ540" s="1">
        <v>0</v>
      </c>
      <c r="KR540" s="1">
        <v>0</v>
      </c>
      <c r="KS540" s="1">
        <v>0</v>
      </c>
      <c r="KT540" s="1">
        <v>0</v>
      </c>
      <c r="KU540" s="1">
        <v>0</v>
      </c>
      <c r="KV540" s="1">
        <v>0</v>
      </c>
      <c r="KW540" s="1">
        <v>0</v>
      </c>
      <c r="KX540" s="1">
        <v>0</v>
      </c>
      <c r="KY540" s="1">
        <v>0</v>
      </c>
      <c r="KZ540" s="1">
        <v>0</v>
      </c>
      <c r="LA540" s="1">
        <v>0</v>
      </c>
      <c r="LB540" s="1">
        <v>0</v>
      </c>
      <c r="LC540" s="1">
        <v>0</v>
      </c>
      <c r="LD540" s="1">
        <v>0</v>
      </c>
      <c r="LE540" s="1">
        <v>0</v>
      </c>
      <c r="LF540" s="1">
        <v>0</v>
      </c>
      <c r="LG540" s="1">
        <v>0</v>
      </c>
      <c r="LH540" s="1">
        <v>0</v>
      </c>
      <c r="LI540" s="1">
        <v>0</v>
      </c>
      <c r="LJ540" s="1">
        <v>0</v>
      </c>
      <c r="LK540" s="1">
        <v>0</v>
      </c>
      <c r="LL540" s="1">
        <v>0</v>
      </c>
      <c r="LM540" s="1">
        <v>0</v>
      </c>
      <c r="LN540" s="1">
        <v>0</v>
      </c>
      <c r="LO540" s="1">
        <v>0</v>
      </c>
      <c r="LP540" s="1">
        <v>0</v>
      </c>
      <c r="LQ540" s="1">
        <v>0</v>
      </c>
      <c r="LR540" s="1">
        <v>0</v>
      </c>
      <c r="LS540" s="1">
        <v>0</v>
      </c>
      <c r="LT540" s="1">
        <v>0</v>
      </c>
      <c r="LU540" s="1">
        <v>0</v>
      </c>
      <c r="LV540" s="1">
        <v>0</v>
      </c>
      <c r="LW540" s="1">
        <v>0</v>
      </c>
      <c r="LX540" s="1">
        <v>0</v>
      </c>
      <c r="LY540" s="1">
        <v>0</v>
      </c>
      <c r="LZ540" s="1">
        <v>0</v>
      </c>
      <c r="MA540" s="1">
        <v>0</v>
      </c>
      <c r="MB540" s="1">
        <v>0</v>
      </c>
      <c r="MC540" s="1">
        <v>0</v>
      </c>
      <c r="MD540" s="1">
        <v>0</v>
      </c>
      <c r="ME540" s="1">
        <v>0</v>
      </c>
      <c r="MF540" s="1">
        <v>0</v>
      </c>
      <c r="MG540" s="1">
        <v>0</v>
      </c>
      <c r="MH540" s="1">
        <v>0</v>
      </c>
      <c r="MI540" s="1">
        <v>0</v>
      </c>
      <c r="MJ540" s="1">
        <v>0</v>
      </c>
      <c r="MK540" s="1">
        <v>0</v>
      </c>
      <c r="ML540" s="1">
        <v>0</v>
      </c>
      <c r="MM540" s="1">
        <v>0</v>
      </c>
      <c r="MN540" s="1">
        <v>0</v>
      </c>
      <c r="MO540" s="1">
        <v>0</v>
      </c>
      <c r="MP540" s="1">
        <v>0</v>
      </c>
      <c r="MQ540" s="1">
        <v>0</v>
      </c>
      <c r="MR540" s="1">
        <v>0</v>
      </c>
      <c r="MS540" s="1">
        <v>0</v>
      </c>
      <c r="MT540" s="1">
        <v>0</v>
      </c>
      <c r="MU540" s="1">
        <v>0</v>
      </c>
      <c r="MV540" s="1">
        <v>0</v>
      </c>
      <c r="MW540" s="1">
        <v>0</v>
      </c>
      <c r="MX540" s="1">
        <v>0</v>
      </c>
      <c r="MY540" s="1">
        <v>0</v>
      </c>
      <c r="MZ540" s="1">
        <v>0</v>
      </c>
      <c r="NA540" s="1">
        <v>0</v>
      </c>
      <c r="NB540" s="1">
        <v>0</v>
      </c>
      <c r="NC540" s="1">
        <v>0</v>
      </c>
      <c r="ND540" s="1">
        <v>0</v>
      </c>
      <c r="NE540" s="1">
        <v>0</v>
      </c>
      <c r="NF540" s="1">
        <v>0</v>
      </c>
      <c r="NG540" s="1">
        <v>0</v>
      </c>
      <c r="NH540" s="1">
        <v>0</v>
      </c>
      <c r="NI540" s="1">
        <v>0</v>
      </c>
      <c r="NJ540" s="1">
        <v>0</v>
      </c>
      <c r="NK540" s="1">
        <v>0</v>
      </c>
      <c r="NL540" s="1">
        <v>0</v>
      </c>
      <c r="NM540" s="1">
        <v>0</v>
      </c>
      <c r="NN540" s="1">
        <v>0</v>
      </c>
      <c r="NO540" s="1">
        <v>0</v>
      </c>
      <c r="NP540" s="1">
        <v>0</v>
      </c>
      <c r="NQ540" s="1">
        <v>0</v>
      </c>
    </row>
    <row r="541" spans="1:381">
      <c r="A541" s="2" t="s">
        <v>619</v>
      </c>
      <c r="B541" s="1">
        <v>0</v>
      </c>
      <c r="C541" s="1">
        <v>0</v>
      </c>
      <c r="D541" s="1">
        <v>0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0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1">
        <v>0</v>
      </c>
      <c r="CT541" s="1">
        <v>0</v>
      </c>
      <c r="CU541" s="1">
        <v>0</v>
      </c>
      <c r="CV541" s="1">
        <v>0</v>
      </c>
      <c r="CW541" s="1">
        <v>0</v>
      </c>
      <c r="CX541" s="1">
        <v>0</v>
      </c>
      <c r="CY541" s="1">
        <v>0</v>
      </c>
      <c r="CZ541" s="1">
        <v>0</v>
      </c>
      <c r="DA541" s="1">
        <v>0</v>
      </c>
      <c r="DB541" s="1">
        <v>0</v>
      </c>
      <c r="DC541" s="1">
        <v>0</v>
      </c>
      <c r="DD541" s="1">
        <v>0</v>
      </c>
      <c r="DE541" s="1">
        <v>0</v>
      </c>
      <c r="DF541" s="1">
        <v>0</v>
      </c>
      <c r="DG541" s="1">
        <v>0</v>
      </c>
      <c r="DH541" s="1">
        <v>0</v>
      </c>
      <c r="DI541" s="1">
        <v>0</v>
      </c>
      <c r="DJ541" s="1">
        <v>0</v>
      </c>
      <c r="DK541" s="1">
        <v>0</v>
      </c>
      <c r="DL541" s="1">
        <v>0</v>
      </c>
      <c r="DM541" s="1">
        <v>0</v>
      </c>
      <c r="DN541" s="1">
        <v>0</v>
      </c>
      <c r="DO541" s="1">
        <v>0</v>
      </c>
      <c r="DP541" s="1">
        <v>0</v>
      </c>
      <c r="DQ541" s="1">
        <v>0</v>
      </c>
      <c r="DR541" s="1">
        <v>0</v>
      </c>
      <c r="DS541" s="1">
        <v>0</v>
      </c>
      <c r="DT541" s="1">
        <v>0</v>
      </c>
      <c r="DU541" s="1">
        <v>0</v>
      </c>
      <c r="DV541" s="1">
        <v>0</v>
      </c>
      <c r="DW541" s="1">
        <v>0</v>
      </c>
      <c r="DX541" s="1">
        <v>0</v>
      </c>
      <c r="DY541" s="1">
        <v>0</v>
      </c>
      <c r="DZ541" s="1">
        <v>0</v>
      </c>
      <c r="EA541" s="1">
        <v>0</v>
      </c>
      <c r="EB541" s="1">
        <v>0</v>
      </c>
      <c r="EC541" s="1">
        <v>0</v>
      </c>
      <c r="ED541" s="1">
        <v>0</v>
      </c>
      <c r="EE541" s="1">
        <v>0</v>
      </c>
      <c r="EF541" s="1">
        <v>0</v>
      </c>
      <c r="EG541" s="1">
        <v>0</v>
      </c>
      <c r="EH541" s="1">
        <v>0</v>
      </c>
      <c r="EI541" s="1">
        <v>0</v>
      </c>
      <c r="EJ541" s="1">
        <v>0</v>
      </c>
      <c r="EK541" s="1">
        <v>0</v>
      </c>
      <c r="EL541" s="1">
        <v>0</v>
      </c>
      <c r="EM541" s="1">
        <v>0</v>
      </c>
      <c r="EN541" s="1">
        <v>0</v>
      </c>
      <c r="EO541" s="1">
        <v>0</v>
      </c>
      <c r="EP541" s="1">
        <v>0</v>
      </c>
      <c r="EQ541" s="1">
        <v>0</v>
      </c>
      <c r="ER541" s="1">
        <v>0</v>
      </c>
      <c r="ES541" s="1">
        <v>0</v>
      </c>
      <c r="ET541" s="1">
        <v>0</v>
      </c>
      <c r="EU541" s="1">
        <v>0</v>
      </c>
      <c r="EV541" s="1">
        <v>0</v>
      </c>
      <c r="EW541" s="1">
        <v>0</v>
      </c>
      <c r="EX541" s="1">
        <v>0</v>
      </c>
      <c r="EY541" s="1">
        <v>0</v>
      </c>
      <c r="EZ541" s="1">
        <v>0</v>
      </c>
      <c r="FA541" s="1">
        <v>0</v>
      </c>
      <c r="FB541" s="1">
        <v>0</v>
      </c>
      <c r="FC541" s="1">
        <v>0</v>
      </c>
      <c r="FD541" s="1">
        <v>0</v>
      </c>
      <c r="FE541" s="1">
        <v>0</v>
      </c>
      <c r="FF541" s="1">
        <v>0</v>
      </c>
      <c r="FG541" s="1">
        <v>0</v>
      </c>
      <c r="FH541" s="1">
        <v>0</v>
      </c>
      <c r="FI541" s="1">
        <v>0</v>
      </c>
      <c r="FJ541" s="1">
        <v>0</v>
      </c>
      <c r="FK541" s="1">
        <v>0</v>
      </c>
      <c r="FL541" s="1">
        <v>0</v>
      </c>
      <c r="FM541" s="1">
        <v>0</v>
      </c>
      <c r="FN541" s="1">
        <v>0</v>
      </c>
      <c r="FO541" s="1">
        <v>0</v>
      </c>
      <c r="FP541" s="1">
        <v>0</v>
      </c>
      <c r="FQ541" s="1">
        <v>0</v>
      </c>
      <c r="FR541" s="1">
        <v>0</v>
      </c>
      <c r="FS541" s="1">
        <v>0</v>
      </c>
      <c r="FT541" s="1">
        <v>0</v>
      </c>
      <c r="FU541" s="1">
        <v>0</v>
      </c>
      <c r="FV541" s="1">
        <v>0</v>
      </c>
      <c r="FW541" s="1">
        <v>0</v>
      </c>
      <c r="FX541" s="1">
        <v>0</v>
      </c>
      <c r="FY541" s="1">
        <v>0</v>
      </c>
      <c r="FZ541" s="1">
        <v>0</v>
      </c>
      <c r="GA541" s="1">
        <v>0</v>
      </c>
      <c r="GB541" s="1">
        <v>0</v>
      </c>
      <c r="GC541" s="1">
        <v>0</v>
      </c>
      <c r="GD541" s="1">
        <v>0</v>
      </c>
      <c r="GE541" s="1">
        <v>0</v>
      </c>
      <c r="GF541" s="1">
        <v>0</v>
      </c>
      <c r="GG541" s="1">
        <v>0</v>
      </c>
      <c r="GH541" s="1">
        <v>0</v>
      </c>
      <c r="GI541" s="1">
        <v>0</v>
      </c>
      <c r="GJ541" s="1">
        <v>0</v>
      </c>
      <c r="GK541" s="1">
        <v>0</v>
      </c>
      <c r="GL541" s="1">
        <v>0</v>
      </c>
      <c r="GM541" s="1">
        <v>0</v>
      </c>
      <c r="GN541" s="1">
        <v>0</v>
      </c>
      <c r="GO541" s="1">
        <v>0</v>
      </c>
      <c r="GP541" s="1">
        <v>0</v>
      </c>
      <c r="GQ541" s="1">
        <v>0</v>
      </c>
      <c r="GR541" s="1">
        <v>0</v>
      </c>
      <c r="GS541" s="1">
        <v>0</v>
      </c>
      <c r="GT541" s="1">
        <v>0</v>
      </c>
      <c r="GU541" s="1">
        <v>0</v>
      </c>
      <c r="GV541" s="1">
        <v>0</v>
      </c>
      <c r="GW541" s="1">
        <v>0</v>
      </c>
      <c r="GX541" s="1">
        <v>0</v>
      </c>
      <c r="GY541" s="1">
        <v>0</v>
      </c>
      <c r="GZ541" s="1">
        <v>0</v>
      </c>
      <c r="HA541" s="1">
        <v>0</v>
      </c>
      <c r="HB541" s="1">
        <v>0</v>
      </c>
      <c r="HC541" s="1">
        <v>0</v>
      </c>
      <c r="HD541" s="1">
        <v>0</v>
      </c>
      <c r="HE541" s="1">
        <v>0</v>
      </c>
      <c r="HF541" s="1">
        <v>0</v>
      </c>
      <c r="HG541" s="1">
        <v>0</v>
      </c>
      <c r="HH541" s="1">
        <v>0</v>
      </c>
      <c r="HI541" s="1">
        <v>0</v>
      </c>
      <c r="HJ541" s="1">
        <v>0</v>
      </c>
      <c r="HK541" s="1">
        <v>0</v>
      </c>
      <c r="HL541" s="1">
        <v>0</v>
      </c>
      <c r="HM541" s="1">
        <v>0</v>
      </c>
      <c r="HN541" s="1">
        <v>0</v>
      </c>
      <c r="HO541" s="1">
        <v>0</v>
      </c>
      <c r="HP541" s="1">
        <v>0</v>
      </c>
      <c r="HQ541" s="1">
        <v>0</v>
      </c>
      <c r="HR541" s="1">
        <v>0</v>
      </c>
      <c r="HS541" s="1">
        <v>0</v>
      </c>
      <c r="HT541" s="1">
        <v>0</v>
      </c>
      <c r="HU541" s="1">
        <v>0</v>
      </c>
      <c r="HV541" s="1">
        <v>0</v>
      </c>
      <c r="HW541" s="1">
        <v>0</v>
      </c>
      <c r="HX541" s="1">
        <v>0</v>
      </c>
      <c r="HY541" s="1">
        <v>0</v>
      </c>
      <c r="HZ541" s="1">
        <v>0</v>
      </c>
      <c r="IA541" s="1">
        <v>0</v>
      </c>
      <c r="IB541" s="1">
        <v>0</v>
      </c>
      <c r="IC541" s="1">
        <v>0</v>
      </c>
      <c r="ID541" s="1">
        <v>0</v>
      </c>
      <c r="IE541" s="1">
        <v>0</v>
      </c>
      <c r="IF541" s="1">
        <v>0</v>
      </c>
      <c r="IG541" s="1">
        <v>0</v>
      </c>
      <c r="IH541" s="1">
        <v>0</v>
      </c>
      <c r="II541" s="1">
        <v>0</v>
      </c>
      <c r="IJ541" s="1">
        <v>0</v>
      </c>
      <c r="IK541" s="1">
        <v>0</v>
      </c>
      <c r="IL541" s="1">
        <v>0</v>
      </c>
      <c r="IM541" s="1">
        <v>0</v>
      </c>
      <c r="IN541" s="1">
        <v>0</v>
      </c>
      <c r="IO541" s="1">
        <v>0</v>
      </c>
      <c r="IP541" s="1">
        <v>0</v>
      </c>
      <c r="IQ541" s="1">
        <v>0</v>
      </c>
      <c r="IR541" s="1">
        <v>0</v>
      </c>
      <c r="IS541" s="1">
        <v>0</v>
      </c>
      <c r="IT541" s="1">
        <v>0</v>
      </c>
      <c r="IU541" s="1">
        <v>0</v>
      </c>
      <c r="IV541" s="1">
        <v>0</v>
      </c>
      <c r="IW541" s="1">
        <v>0</v>
      </c>
      <c r="IX541" s="1">
        <v>0</v>
      </c>
      <c r="IY541" s="1">
        <v>0</v>
      </c>
      <c r="IZ541" s="1">
        <v>0</v>
      </c>
      <c r="JA541" s="1">
        <v>0</v>
      </c>
      <c r="JB541" s="1">
        <v>0</v>
      </c>
      <c r="JC541" s="1">
        <v>0</v>
      </c>
      <c r="JD541" s="1">
        <v>0</v>
      </c>
      <c r="JE541" s="1">
        <v>0</v>
      </c>
      <c r="JF541" s="1">
        <v>0</v>
      </c>
      <c r="JG541" s="1">
        <v>0</v>
      </c>
      <c r="JH541" s="1">
        <v>0</v>
      </c>
      <c r="JI541" s="1">
        <v>0</v>
      </c>
      <c r="JJ541" s="1">
        <v>0</v>
      </c>
      <c r="JK541" s="1">
        <v>0</v>
      </c>
      <c r="JL541" s="1">
        <v>0</v>
      </c>
      <c r="JM541" s="1">
        <v>0</v>
      </c>
      <c r="JN541" s="1">
        <v>0</v>
      </c>
      <c r="JO541" s="1">
        <v>0</v>
      </c>
      <c r="JP541" s="1">
        <v>0</v>
      </c>
      <c r="JQ541" s="1">
        <v>0</v>
      </c>
      <c r="JR541" s="1">
        <v>0</v>
      </c>
      <c r="JS541" s="1">
        <v>0</v>
      </c>
      <c r="JT541" s="1">
        <v>0</v>
      </c>
      <c r="JU541" s="1">
        <v>0</v>
      </c>
      <c r="JV541" s="1">
        <v>0</v>
      </c>
      <c r="JW541" s="1">
        <v>0</v>
      </c>
      <c r="JX541" s="1">
        <v>0</v>
      </c>
      <c r="JY541" s="1">
        <v>0</v>
      </c>
      <c r="JZ541" s="1">
        <v>0</v>
      </c>
      <c r="KA541" s="1">
        <v>0</v>
      </c>
      <c r="KB541" s="1">
        <v>0</v>
      </c>
      <c r="KC541" s="1">
        <v>0</v>
      </c>
      <c r="KD541" s="1">
        <v>0</v>
      </c>
      <c r="KE541" s="1">
        <v>0</v>
      </c>
      <c r="KF541" s="1">
        <v>0</v>
      </c>
      <c r="KG541" s="1">
        <v>0</v>
      </c>
      <c r="KH541" s="1">
        <v>0</v>
      </c>
      <c r="KI541" s="1">
        <v>0</v>
      </c>
      <c r="KJ541" s="1">
        <v>0</v>
      </c>
      <c r="KK541" s="1">
        <v>8.6171533852700001E-5</v>
      </c>
      <c r="KL541" s="1">
        <v>0</v>
      </c>
      <c r="KM541" s="1">
        <v>0</v>
      </c>
      <c r="KN541" s="1">
        <v>0</v>
      </c>
      <c r="KO541" s="1">
        <v>0</v>
      </c>
      <c r="KP541" s="1">
        <v>0</v>
      </c>
      <c r="KQ541" s="1">
        <v>0</v>
      </c>
      <c r="KR541" s="1">
        <v>0</v>
      </c>
      <c r="KS541" s="1">
        <v>0</v>
      </c>
      <c r="KT541" s="1">
        <v>0</v>
      </c>
      <c r="KU541" s="1">
        <v>0</v>
      </c>
      <c r="KV541" s="1">
        <v>0</v>
      </c>
      <c r="KW541" s="1">
        <v>0</v>
      </c>
      <c r="KX541" s="1">
        <v>0</v>
      </c>
      <c r="KY541" s="1">
        <v>0</v>
      </c>
      <c r="KZ541" s="1">
        <v>0</v>
      </c>
      <c r="LA541" s="1">
        <v>0</v>
      </c>
      <c r="LB541" s="1">
        <v>0</v>
      </c>
      <c r="LC541" s="1">
        <v>0</v>
      </c>
      <c r="LD541" s="1">
        <v>0</v>
      </c>
      <c r="LE541" s="1">
        <v>0</v>
      </c>
      <c r="LF541" s="1">
        <v>0</v>
      </c>
      <c r="LG541" s="1">
        <v>0</v>
      </c>
      <c r="LH541" s="1">
        <v>0</v>
      </c>
      <c r="LI541" s="1">
        <v>0</v>
      </c>
      <c r="LJ541" s="1">
        <v>0</v>
      </c>
      <c r="LK541" s="1">
        <v>0</v>
      </c>
      <c r="LL541" s="1">
        <v>0</v>
      </c>
      <c r="LM541" s="1">
        <v>0</v>
      </c>
      <c r="LN541" s="1">
        <v>0</v>
      </c>
      <c r="LO541" s="1">
        <v>0</v>
      </c>
      <c r="LP541" s="1">
        <v>0</v>
      </c>
      <c r="LQ541" s="1">
        <v>0</v>
      </c>
      <c r="LR541" s="1">
        <v>0</v>
      </c>
      <c r="LS541" s="1">
        <v>0</v>
      </c>
      <c r="LT541" s="1">
        <v>0</v>
      </c>
      <c r="LU541" s="1">
        <v>0</v>
      </c>
      <c r="LV541" s="1">
        <v>0</v>
      </c>
      <c r="LW541" s="1">
        <v>0</v>
      </c>
      <c r="LX541" s="1">
        <v>0</v>
      </c>
      <c r="LY541" s="1">
        <v>0</v>
      </c>
      <c r="LZ541" s="1">
        <v>0</v>
      </c>
      <c r="MA541" s="1">
        <v>0</v>
      </c>
      <c r="MB541" s="1">
        <v>0</v>
      </c>
      <c r="MC541" s="1">
        <v>0</v>
      </c>
      <c r="MD541" s="1">
        <v>0</v>
      </c>
      <c r="ME541" s="1">
        <v>0</v>
      </c>
      <c r="MF541" s="1">
        <v>0</v>
      </c>
      <c r="MG541" s="1">
        <v>0</v>
      </c>
      <c r="MH541" s="1">
        <v>0</v>
      </c>
      <c r="MI541" s="1">
        <v>0</v>
      </c>
      <c r="MJ541" s="1">
        <v>0</v>
      </c>
      <c r="MK541" s="1">
        <v>0</v>
      </c>
      <c r="ML541" s="1">
        <v>0</v>
      </c>
      <c r="MM541" s="1">
        <v>0</v>
      </c>
      <c r="MN541" s="1">
        <v>0</v>
      </c>
      <c r="MO541" s="1">
        <v>0</v>
      </c>
      <c r="MP541" s="1">
        <v>0</v>
      </c>
      <c r="MQ541" s="1">
        <v>0</v>
      </c>
      <c r="MR541" s="1">
        <v>0</v>
      </c>
      <c r="MS541" s="1">
        <v>0</v>
      </c>
      <c r="MT541" s="1">
        <v>0</v>
      </c>
      <c r="MU541" s="1">
        <v>0</v>
      </c>
      <c r="MV541" s="1">
        <v>0</v>
      </c>
      <c r="MW541" s="1">
        <v>0</v>
      </c>
      <c r="MX541" s="1">
        <v>0</v>
      </c>
      <c r="MY541" s="1">
        <v>0</v>
      </c>
      <c r="MZ541" s="1">
        <v>0</v>
      </c>
      <c r="NA541" s="1">
        <v>0</v>
      </c>
      <c r="NB541" s="1">
        <v>0</v>
      </c>
      <c r="NC541" s="1">
        <v>0</v>
      </c>
      <c r="ND541" s="1">
        <v>0</v>
      </c>
      <c r="NE541" s="1">
        <v>0</v>
      </c>
      <c r="NF541" s="1">
        <v>0</v>
      </c>
      <c r="NG541" s="1">
        <v>0</v>
      </c>
      <c r="NH541" s="1">
        <v>0</v>
      </c>
      <c r="NI541" s="1">
        <v>0</v>
      </c>
      <c r="NJ541" s="1">
        <v>0</v>
      </c>
      <c r="NK541" s="1">
        <v>0</v>
      </c>
      <c r="NL541" s="1">
        <v>0</v>
      </c>
      <c r="NM541" s="1">
        <v>0</v>
      </c>
      <c r="NN541" s="1">
        <v>0</v>
      </c>
      <c r="NO541" s="1">
        <v>0</v>
      </c>
      <c r="NP541" s="1">
        <v>0</v>
      </c>
      <c r="NQ541" s="1">
        <v>0</v>
      </c>
    </row>
    <row r="542" spans="1:381">
      <c r="A542" s="2" t="s">
        <v>620</v>
      </c>
      <c r="B542" s="1">
        <v>0</v>
      </c>
      <c r="C542" s="1">
        <v>0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0</v>
      </c>
      <c r="CU542" s="1">
        <v>0</v>
      </c>
      <c r="CV542" s="1">
        <v>0</v>
      </c>
      <c r="CW542" s="1">
        <v>0</v>
      </c>
      <c r="CX542" s="1">
        <v>0</v>
      </c>
      <c r="CY542" s="1">
        <v>0</v>
      </c>
      <c r="CZ542" s="1">
        <v>0</v>
      </c>
      <c r="DA542" s="1">
        <v>0</v>
      </c>
      <c r="DB542" s="1">
        <v>0</v>
      </c>
      <c r="DC542" s="1">
        <v>0</v>
      </c>
      <c r="DD542" s="1">
        <v>0</v>
      </c>
      <c r="DE542" s="1">
        <v>0</v>
      </c>
      <c r="DF542" s="1">
        <v>0</v>
      </c>
      <c r="DG542" s="1">
        <v>0</v>
      </c>
      <c r="DH542" s="1">
        <v>0</v>
      </c>
      <c r="DI542" s="1">
        <v>0</v>
      </c>
      <c r="DJ542" s="1">
        <v>0</v>
      </c>
      <c r="DK542" s="1">
        <v>0</v>
      </c>
      <c r="DL542" s="1">
        <v>0</v>
      </c>
      <c r="DM542" s="1">
        <v>0</v>
      </c>
      <c r="DN542" s="1">
        <v>0</v>
      </c>
      <c r="DO542" s="1">
        <v>0</v>
      </c>
      <c r="DP542" s="1">
        <v>0</v>
      </c>
      <c r="DQ542" s="1">
        <v>0</v>
      </c>
      <c r="DR542" s="1">
        <v>0</v>
      </c>
      <c r="DS542" s="1">
        <v>0</v>
      </c>
      <c r="DT542" s="1">
        <v>0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0</v>
      </c>
      <c r="EF542" s="1">
        <v>0</v>
      </c>
      <c r="EG542" s="1">
        <v>0</v>
      </c>
      <c r="EH542" s="1">
        <v>0</v>
      </c>
      <c r="EI542" s="1">
        <v>0</v>
      </c>
      <c r="EJ542" s="1">
        <v>0</v>
      </c>
      <c r="EK542" s="1">
        <v>0</v>
      </c>
      <c r="EL542" s="1">
        <v>0</v>
      </c>
      <c r="EM542" s="1">
        <v>0</v>
      </c>
      <c r="EN542" s="1">
        <v>0</v>
      </c>
      <c r="EO542" s="1">
        <v>0</v>
      </c>
      <c r="EP542" s="1">
        <v>0</v>
      </c>
      <c r="EQ542" s="1">
        <v>0</v>
      </c>
      <c r="ER542" s="1">
        <v>0</v>
      </c>
      <c r="ES542" s="1">
        <v>0</v>
      </c>
      <c r="ET542" s="1">
        <v>0</v>
      </c>
      <c r="EU542" s="1">
        <v>0</v>
      </c>
      <c r="EV542" s="1">
        <v>0</v>
      </c>
      <c r="EW542" s="1">
        <v>0</v>
      </c>
      <c r="EX542" s="1">
        <v>0</v>
      </c>
      <c r="EY542" s="1">
        <v>0</v>
      </c>
      <c r="EZ542" s="1">
        <v>0</v>
      </c>
      <c r="FA542" s="1">
        <v>0</v>
      </c>
      <c r="FB542" s="1">
        <v>0</v>
      </c>
      <c r="FC542" s="1">
        <v>0</v>
      </c>
      <c r="FD542" s="1">
        <v>0</v>
      </c>
      <c r="FE542" s="1">
        <v>0</v>
      </c>
      <c r="FF542" s="1">
        <v>0</v>
      </c>
      <c r="FG542" s="1">
        <v>0</v>
      </c>
      <c r="FH542" s="1">
        <v>0</v>
      </c>
      <c r="FI542" s="1">
        <v>0</v>
      </c>
      <c r="FJ542" s="1">
        <v>0</v>
      </c>
      <c r="FK542" s="1">
        <v>0</v>
      </c>
      <c r="FL542" s="1">
        <v>0</v>
      </c>
      <c r="FM542" s="1">
        <v>0</v>
      </c>
      <c r="FN542" s="1">
        <v>0</v>
      </c>
      <c r="FO542" s="1">
        <v>0</v>
      </c>
      <c r="FP542" s="1">
        <v>0</v>
      </c>
      <c r="FQ542" s="1">
        <v>0</v>
      </c>
      <c r="FR542" s="1">
        <v>0</v>
      </c>
      <c r="FS542" s="1">
        <v>0</v>
      </c>
      <c r="FT542" s="1">
        <v>0</v>
      </c>
      <c r="FU542" s="1">
        <v>0</v>
      </c>
      <c r="FV542" s="1">
        <v>0</v>
      </c>
      <c r="FW542" s="1">
        <v>0</v>
      </c>
      <c r="FX542" s="1">
        <v>0</v>
      </c>
      <c r="FY542" s="1">
        <v>0</v>
      </c>
      <c r="FZ542" s="1">
        <v>0</v>
      </c>
      <c r="GA542" s="1">
        <v>0</v>
      </c>
      <c r="GB542" s="1">
        <v>0</v>
      </c>
      <c r="GC542" s="1">
        <v>0</v>
      </c>
      <c r="GD542" s="1">
        <v>0</v>
      </c>
      <c r="GE542" s="1">
        <v>0</v>
      </c>
      <c r="GF542" s="1">
        <v>0</v>
      </c>
      <c r="GG542" s="1">
        <v>0</v>
      </c>
      <c r="GH542" s="1">
        <v>0</v>
      </c>
      <c r="GI542" s="1">
        <v>0</v>
      </c>
      <c r="GJ542" s="1">
        <v>0</v>
      </c>
      <c r="GK542" s="1">
        <v>0</v>
      </c>
      <c r="GL542" s="1">
        <v>0</v>
      </c>
      <c r="GM542" s="1">
        <v>0</v>
      </c>
      <c r="GN542" s="1">
        <v>0</v>
      </c>
      <c r="GO542" s="1">
        <v>0</v>
      </c>
      <c r="GP542" s="1">
        <v>0</v>
      </c>
      <c r="GQ542" s="1">
        <v>0</v>
      </c>
      <c r="GR542" s="1">
        <v>0</v>
      </c>
      <c r="GS542" s="1">
        <v>0</v>
      </c>
      <c r="GT542" s="1">
        <v>0</v>
      </c>
      <c r="GU542" s="1">
        <v>0</v>
      </c>
      <c r="GV542" s="1">
        <v>0</v>
      </c>
      <c r="GW542" s="1">
        <v>0</v>
      </c>
      <c r="GX542" s="1">
        <v>0</v>
      </c>
      <c r="GY542" s="1">
        <v>0</v>
      </c>
      <c r="GZ542" s="1">
        <v>0</v>
      </c>
      <c r="HA542" s="1">
        <v>0</v>
      </c>
      <c r="HB542" s="1">
        <v>0</v>
      </c>
      <c r="HC542" s="1">
        <v>0</v>
      </c>
      <c r="HD542" s="1">
        <v>0</v>
      </c>
      <c r="HE542" s="1">
        <v>0</v>
      </c>
      <c r="HF542" s="1">
        <v>0</v>
      </c>
      <c r="HG542" s="1">
        <v>0</v>
      </c>
      <c r="HH542" s="1">
        <v>0</v>
      </c>
      <c r="HI542" s="1">
        <v>0</v>
      </c>
      <c r="HJ542" s="1">
        <v>0</v>
      </c>
      <c r="HK542" s="1">
        <v>0</v>
      </c>
      <c r="HL542" s="1">
        <v>0</v>
      </c>
      <c r="HM542" s="1">
        <v>0</v>
      </c>
      <c r="HN542" s="1">
        <v>0</v>
      </c>
      <c r="HO542" s="1">
        <v>0</v>
      </c>
      <c r="HP542" s="1">
        <v>0</v>
      </c>
      <c r="HQ542" s="1">
        <v>0</v>
      </c>
      <c r="HR542" s="1">
        <v>0</v>
      </c>
      <c r="HS542" s="1">
        <v>0</v>
      </c>
      <c r="HT542" s="1">
        <v>0</v>
      </c>
      <c r="HU542" s="1">
        <v>0</v>
      </c>
      <c r="HV542" s="1">
        <v>0</v>
      </c>
      <c r="HW542" s="1">
        <v>0</v>
      </c>
      <c r="HX542" s="1">
        <v>0</v>
      </c>
      <c r="HY542" s="1">
        <v>0</v>
      </c>
      <c r="HZ542" s="1">
        <v>0</v>
      </c>
      <c r="IA542" s="1">
        <v>0</v>
      </c>
      <c r="IB542" s="1">
        <v>0</v>
      </c>
      <c r="IC542" s="1">
        <v>0</v>
      </c>
      <c r="ID542" s="1">
        <v>0</v>
      </c>
      <c r="IE542" s="1">
        <v>0</v>
      </c>
      <c r="IF542" s="1">
        <v>0</v>
      </c>
      <c r="IG542" s="1">
        <v>0</v>
      </c>
      <c r="IH542" s="1">
        <v>0</v>
      </c>
      <c r="II542" s="1">
        <v>0</v>
      </c>
      <c r="IJ542" s="1">
        <v>0</v>
      </c>
      <c r="IK542" s="1">
        <v>0</v>
      </c>
      <c r="IL542" s="1">
        <v>0</v>
      </c>
      <c r="IM542" s="1">
        <v>0</v>
      </c>
      <c r="IN542" s="1">
        <v>0</v>
      </c>
      <c r="IO542" s="1">
        <v>0</v>
      </c>
      <c r="IP542" s="1">
        <v>0</v>
      </c>
      <c r="IQ542" s="1">
        <v>0</v>
      </c>
      <c r="IR542" s="1">
        <v>0</v>
      </c>
      <c r="IS542" s="1">
        <v>0</v>
      </c>
      <c r="IT542" s="1">
        <v>0</v>
      </c>
      <c r="IU542" s="1">
        <v>0</v>
      </c>
      <c r="IV542" s="1">
        <v>0</v>
      </c>
      <c r="IW542" s="1">
        <v>0</v>
      </c>
      <c r="IX542" s="1">
        <v>0</v>
      </c>
      <c r="IY542" s="1">
        <v>0</v>
      </c>
      <c r="IZ542" s="1">
        <v>0</v>
      </c>
      <c r="JA542" s="1">
        <v>0</v>
      </c>
      <c r="JB542" s="1">
        <v>0</v>
      </c>
      <c r="JC542" s="1">
        <v>0</v>
      </c>
      <c r="JD542" s="1">
        <v>0</v>
      </c>
      <c r="JE542" s="1">
        <v>0</v>
      </c>
      <c r="JF542" s="1">
        <v>0</v>
      </c>
      <c r="JG542" s="1">
        <v>0</v>
      </c>
      <c r="JH542" s="1">
        <v>0</v>
      </c>
      <c r="JI542" s="1">
        <v>0</v>
      </c>
      <c r="JJ542" s="1">
        <v>0</v>
      </c>
      <c r="JK542" s="1">
        <v>0</v>
      </c>
      <c r="JL542" s="1">
        <v>0</v>
      </c>
      <c r="JM542" s="1">
        <v>0</v>
      </c>
      <c r="JN542" s="1">
        <v>0</v>
      </c>
      <c r="JO542" s="1">
        <v>0</v>
      </c>
      <c r="JP542" s="1">
        <v>0</v>
      </c>
      <c r="JQ542" s="1">
        <v>0</v>
      </c>
      <c r="JR542" s="1">
        <v>0</v>
      </c>
      <c r="JS542" s="1">
        <v>0</v>
      </c>
      <c r="JT542" s="1">
        <v>0</v>
      </c>
      <c r="JU542" s="1">
        <v>0</v>
      </c>
      <c r="JV542" s="1">
        <v>0</v>
      </c>
      <c r="JW542" s="1">
        <v>0</v>
      </c>
      <c r="JX542" s="1">
        <v>0</v>
      </c>
      <c r="JY542" s="1">
        <v>0</v>
      </c>
      <c r="JZ542" s="1">
        <v>0</v>
      </c>
      <c r="KA542" s="1">
        <v>0</v>
      </c>
      <c r="KB542" s="1">
        <v>0</v>
      </c>
      <c r="KC542" s="1">
        <v>0</v>
      </c>
      <c r="KD542" s="1">
        <v>0</v>
      </c>
      <c r="KE542" s="1">
        <v>0</v>
      </c>
      <c r="KF542" s="1">
        <v>0</v>
      </c>
      <c r="KG542" s="1">
        <v>0</v>
      </c>
      <c r="KH542" s="1">
        <v>0</v>
      </c>
      <c r="KI542" s="1">
        <v>0</v>
      </c>
      <c r="KJ542" s="1">
        <v>0</v>
      </c>
      <c r="KK542" s="1">
        <v>0</v>
      </c>
      <c r="KL542" s="1">
        <v>0</v>
      </c>
      <c r="KM542" s="1">
        <v>0</v>
      </c>
      <c r="KN542" s="1">
        <v>0</v>
      </c>
      <c r="KO542" s="1">
        <v>0</v>
      </c>
      <c r="KP542" s="1">
        <v>0</v>
      </c>
      <c r="KQ542" s="1">
        <v>0</v>
      </c>
      <c r="KR542" s="1">
        <v>0</v>
      </c>
      <c r="KS542" s="1">
        <v>0</v>
      </c>
      <c r="KT542" s="1">
        <v>0</v>
      </c>
      <c r="KU542" s="1">
        <v>0</v>
      </c>
      <c r="KV542" s="1">
        <v>0</v>
      </c>
      <c r="KW542" s="1">
        <v>0</v>
      </c>
      <c r="KX542" s="1">
        <v>0</v>
      </c>
      <c r="KY542" s="1">
        <v>0</v>
      </c>
      <c r="KZ542" s="1">
        <v>0</v>
      </c>
      <c r="LA542" s="1">
        <v>0</v>
      </c>
      <c r="LB542" s="1">
        <v>0</v>
      </c>
      <c r="LC542" s="1">
        <v>0</v>
      </c>
      <c r="LD542" s="1">
        <v>0</v>
      </c>
      <c r="LE542" s="1">
        <v>0</v>
      </c>
      <c r="LF542" s="1">
        <v>0</v>
      </c>
      <c r="LG542" s="1">
        <v>0</v>
      </c>
      <c r="LH542" s="1">
        <v>0</v>
      </c>
      <c r="LI542" s="1">
        <v>0</v>
      </c>
      <c r="LJ542" s="1">
        <v>0</v>
      </c>
      <c r="LK542" s="1">
        <v>0</v>
      </c>
      <c r="LL542" s="1">
        <v>0</v>
      </c>
      <c r="LM542" s="1">
        <v>0</v>
      </c>
      <c r="LN542" s="1">
        <v>0</v>
      </c>
      <c r="LO542" s="1">
        <v>0</v>
      </c>
      <c r="LP542" s="1">
        <v>0</v>
      </c>
      <c r="LQ542" s="1">
        <v>0</v>
      </c>
      <c r="LR542" s="1">
        <v>0</v>
      </c>
      <c r="LS542" s="1">
        <v>0</v>
      </c>
      <c r="LT542" s="1">
        <v>0</v>
      </c>
      <c r="LU542" s="1">
        <v>0</v>
      </c>
      <c r="LV542" s="1">
        <v>0</v>
      </c>
      <c r="LW542" s="1">
        <v>0</v>
      </c>
      <c r="LX542" s="1">
        <v>0</v>
      </c>
      <c r="LY542" s="1">
        <v>0</v>
      </c>
      <c r="LZ542" s="1">
        <v>0</v>
      </c>
      <c r="MA542" s="1">
        <v>0</v>
      </c>
      <c r="MB542" s="1">
        <v>0</v>
      </c>
      <c r="MC542" s="1">
        <v>0</v>
      </c>
      <c r="MD542" s="1">
        <v>0</v>
      </c>
      <c r="ME542" s="1">
        <v>0</v>
      </c>
      <c r="MF542" s="1">
        <v>0</v>
      </c>
      <c r="MG542" s="1">
        <v>0</v>
      </c>
      <c r="MH542" s="1">
        <v>0</v>
      </c>
      <c r="MI542" s="1">
        <v>0</v>
      </c>
      <c r="MJ542" s="1">
        <v>0</v>
      </c>
      <c r="MK542" s="1">
        <v>0</v>
      </c>
      <c r="ML542" s="1">
        <v>0</v>
      </c>
      <c r="MM542" s="1">
        <v>0</v>
      </c>
      <c r="MN542" s="1">
        <v>0</v>
      </c>
      <c r="MO542" s="1">
        <v>0</v>
      </c>
      <c r="MP542" s="1">
        <v>0</v>
      </c>
      <c r="MQ542" s="1">
        <v>0</v>
      </c>
      <c r="MR542" s="1">
        <v>0</v>
      </c>
      <c r="MS542" s="1">
        <v>0</v>
      </c>
      <c r="MT542" s="1">
        <v>0</v>
      </c>
      <c r="MU542" s="1">
        <v>0</v>
      </c>
      <c r="MV542" s="1">
        <v>0</v>
      </c>
      <c r="MW542" s="1">
        <v>0</v>
      </c>
      <c r="MX542" s="1">
        <v>0</v>
      </c>
      <c r="MY542" s="1">
        <v>5.8761126344699997E-5</v>
      </c>
      <c r="MZ542" s="1">
        <v>0</v>
      </c>
      <c r="NA542" s="1">
        <v>0</v>
      </c>
      <c r="NB542" s="1">
        <v>0</v>
      </c>
      <c r="NC542" s="1">
        <v>0</v>
      </c>
      <c r="ND542" s="1">
        <v>0</v>
      </c>
      <c r="NE542" s="1">
        <v>0</v>
      </c>
      <c r="NF542" s="1">
        <v>0</v>
      </c>
      <c r="NG542" s="1">
        <v>0</v>
      </c>
      <c r="NH542" s="1">
        <v>0</v>
      </c>
      <c r="NI542" s="1">
        <v>0</v>
      </c>
      <c r="NJ542" s="1">
        <v>0</v>
      </c>
      <c r="NK542" s="1">
        <v>0</v>
      </c>
      <c r="NL542" s="1">
        <v>0</v>
      </c>
      <c r="NM542" s="1">
        <v>0</v>
      </c>
      <c r="NN542" s="1">
        <v>0</v>
      </c>
      <c r="NO542" s="1">
        <v>0</v>
      </c>
      <c r="NP542" s="1">
        <v>0</v>
      </c>
      <c r="NQ542" s="1">
        <v>0</v>
      </c>
    </row>
    <row r="543" spans="1:381">
      <c r="A543" s="2" t="s">
        <v>621</v>
      </c>
      <c r="B543" s="1">
        <v>0</v>
      </c>
      <c r="C543" s="1">
        <v>0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0</v>
      </c>
      <c r="BX543" s="1">
        <v>0</v>
      </c>
      <c r="BY543" s="1">
        <v>0</v>
      </c>
      <c r="BZ543" s="1">
        <v>0</v>
      </c>
      <c r="CA543" s="1">
        <v>0</v>
      </c>
      <c r="CB543" s="1">
        <v>0</v>
      </c>
      <c r="CC543" s="1">
        <v>0</v>
      </c>
      <c r="CD543" s="1">
        <v>0</v>
      </c>
      <c r="CE543" s="1">
        <v>0</v>
      </c>
      <c r="CF543" s="1">
        <v>0</v>
      </c>
      <c r="CG543" s="1">
        <v>3.7078555601899999E-4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0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1">
        <v>0</v>
      </c>
      <c r="CT543" s="1">
        <v>0</v>
      </c>
      <c r="CU543" s="1">
        <v>0</v>
      </c>
      <c r="CV543" s="1">
        <v>0</v>
      </c>
      <c r="CW543" s="1">
        <v>0</v>
      </c>
      <c r="CX543" s="1">
        <v>0</v>
      </c>
      <c r="CY543" s="1">
        <v>0</v>
      </c>
      <c r="CZ543" s="1">
        <v>0</v>
      </c>
      <c r="DA543" s="1">
        <v>0</v>
      </c>
      <c r="DB543" s="1">
        <v>0</v>
      </c>
      <c r="DC543" s="1">
        <v>0</v>
      </c>
      <c r="DD543" s="1">
        <v>0</v>
      </c>
      <c r="DE543" s="1">
        <v>0</v>
      </c>
      <c r="DF543" s="1">
        <v>0</v>
      </c>
      <c r="DG543" s="1">
        <v>0</v>
      </c>
      <c r="DH543" s="1">
        <v>0</v>
      </c>
      <c r="DI543" s="1">
        <v>0</v>
      </c>
      <c r="DJ543" s="1">
        <v>0</v>
      </c>
      <c r="DK543" s="1">
        <v>0</v>
      </c>
      <c r="DL543" s="1">
        <v>0</v>
      </c>
      <c r="DM543" s="1">
        <v>1.19327809992E-4</v>
      </c>
      <c r="DN543" s="1">
        <v>0</v>
      </c>
      <c r="DO543" s="1">
        <v>0</v>
      </c>
      <c r="DP543" s="1">
        <v>0</v>
      </c>
      <c r="DQ543" s="1">
        <v>0</v>
      </c>
      <c r="DR543" s="1">
        <v>0</v>
      </c>
      <c r="DS543" s="1">
        <v>0</v>
      </c>
      <c r="DT543" s="1">
        <v>0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0</v>
      </c>
      <c r="EA543" s="1">
        <v>0</v>
      </c>
      <c r="EB543" s="1">
        <v>0</v>
      </c>
      <c r="EC543" s="1">
        <v>0</v>
      </c>
      <c r="ED543" s="1">
        <v>0</v>
      </c>
      <c r="EE543" s="1">
        <v>0</v>
      </c>
      <c r="EF543" s="1">
        <v>0</v>
      </c>
      <c r="EG543" s="1">
        <v>0</v>
      </c>
      <c r="EH543" s="1">
        <v>0</v>
      </c>
      <c r="EI543" s="1">
        <v>0</v>
      </c>
      <c r="EJ543" s="1">
        <v>0</v>
      </c>
      <c r="EK543" s="1">
        <v>0</v>
      </c>
      <c r="EL543" s="1">
        <v>0</v>
      </c>
      <c r="EM543" s="1">
        <v>0</v>
      </c>
      <c r="EN543" s="1">
        <v>0</v>
      </c>
      <c r="EO543" s="1">
        <v>0</v>
      </c>
      <c r="EP543" s="1">
        <v>0</v>
      </c>
      <c r="EQ543" s="1">
        <v>0</v>
      </c>
      <c r="ER543" s="1">
        <v>0</v>
      </c>
      <c r="ES543" s="1">
        <v>0</v>
      </c>
      <c r="ET543" s="1">
        <v>0</v>
      </c>
      <c r="EU543" s="1">
        <v>0</v>
      </c>
      <c r="EV543" s="1">
        <v>0</v>
      </c>
      <c r="EW543" s="1">
        <v>0</v>
      </c>
      <c r="EX543" s="1">
        <v>0</v>
      </c>
      <c r="EY543" s="1">
        <v>0</v>
      </c>
      <c r="EZ543" s="1">
        <v>0</v>
      </c>
      <c r="FA543" s="1">
        <v>0</v>
      </c>
      <c r="FB543" s="1">
        <v>0</v>
      </c>
      <c r="FC543" s="1">
        <v>0</v>
      </c>
      <c r="FD543" s="1">
        <v>0</v>
      </c>
      <c r="FE543" s="1">
        <v>0</v>
      </c>
      <c r="FF543" s="1">
        <v>0</v>
      </c>
      <c r="FG543" s="1">
        <v>0</v>
      </c>
      <c r="FH543" s="1">
        <v>0</v>
      </c>
      <c r="FI543" s="1">
        <v>0</v>
      </c>
      <c r="FJ543" s="1">
        <v>0</v>
      </c>
      <c r="FK543" s="1">
        <v>0</v>
      </c>
      <c r="FL543" s="1">
        <v>0</v>
      </c>
      <c r="FM543" s="1">
        <v>0</v>
      </c>
      <c r="FN543" s="1">
        <v>0</v>
      </c>
      <c r="FO543" s="1">
        <v>0</v>
      </c>
      <c r="FP543" s="1">
        <v>0</v>
      </c>
      <c r="FQ543" s="1">
        <v>0</v>
      </c>
      <c r="FR543" s="1">
        <v>0</v>
      </c>
      <c r="FS543" s="1">
        <v>0</v>
      </c>
      <c r="FT543" s="1">
        <v>0</v>
      </c>
      <c r="FU543" s="1">
        <v>0</v>
      </c>
      <c r="FV543" s="1">
        <v>0</v>
      </c>
      <c r="FW543" s="1">
        <v>0</v>
      </c>
      <c r="FX543" s="1">
        <v>0</v>
      </c>
      <c r="FY543" s="1">
        <v>0</v>
      </c>
      <c r="FZ543" s="1">
        <v>0</v>
      </c>
      <c r="GA543" s="1">
        <v>0</v>
      </c>
      <c r="GB543" s="1">
        <v>0</v>
      </c>
      <c r="GC543" s="1">
        <v>0</v>
      </c>
      <c r="GD543" s="1">
        <v>0</v>
      </c>
      <c r="GE543" s="1">
        <v>0</v>
      </c>
      <c r="GF543" s="1">
        <v>0</v>
      </c>
      <c r="GG543" s="1">
        <v>0</v>
      </c>
      <c r="GH543" s="1">
        <v>0</v>
      </c>
      <c r="GI543" s="1">
        <v>0</v>
      </c>
      <c r="GJ543" s="1">
        <v>0</v>
      </c>
      <c r="GK543" s="1">
        <v>0</v>
      </c>
      <c r="GL543" s="1">
        <v>0</v>
      </c>
      <c r="GM543" s="1">
        <v>0</v>
      </c>
      <c r="GN543" s="1">
        <v>0</v>
      </c>
      <c r="GO543" s="1">
        <v>0</v>
      </c>
      <c r="GP543" s="1">
        <v>0</v>
      </c>
      <c r="GQ543" s="1">
        <v>0</v>
      </c>
      <c r="GR543" s="1">
        <v>0</v>
      </c>
      <c r="GS543" s="1">
        <v>0</v>
      </c>
      <c r="GT543" s="1">
        <v>0</v>
      </c>
      <c r="GU543" s="1">
        <v>0</v>
      </c>
      <c r="GV543" s="1">
        <v>0</v>
      </c>
      <c r="GW543" s="1">
        <v>0</v>
      </c>
      <c r="GX543" s="1">
        <v>0</v>
      </c>
      <c r="GY543" s="1">
        <v>0</v>
      </c>
      <c r="GZ543" s="1">
        <v>0</v>
      </c>
      <c r="HA543" s="1">
        <v>0</v>
      </c>
      <c r="HB543" s="1">
        <v>0</v>
      </c>
      <c r="HC543" s="1">
        <v>0</v>
      </c>
      <c r="HD543" s="1">
        <v>0</v>
      </c>
      <c r="HE543" s="1">
        <v>0</v>
      </c>
      <c r="HF543" s="1">
        <v>0</v>
      </c>
      <c r="HG543" s="1">
        <v>0</v>
      </c>
      <c r="HH543" s="1">
        <v>0</v>
      </c>
      <c r="HI543" s="1">
        <v>0</v>
      </c>
      <c r="HJ543" s="1">
        <v>0</v>
      </c>
      <c r="HK543" s="1">
        <v>0</v>
      </c>
      <c r="HL543" s="1">
        <v>0</v>
      </c>
      <c r="HM543" s="1">
        <v>0</v>
      </c>
      <c r="HN543" s="1">
        <v>0</v>
      </c>
      <c r="HO543" s="1">
        <v>0</v>
      </c>
      <c r="HP543" s="1">
        <v>0</v>
      </c>
      <c r="HQ543" s="1">
        <v>0</v>
      </c>
      <c r="HR543" s="1">
        <v>0</v>
      </c>
      <c r="HS543" s="1">
        <v>0</v>
      </c>
      <c r="HT543" s="1">
        <v>0</v>
      </c>
      <c r="HU543" s="1">
        <v>0</v>
      </c>
      <c r="HV543" s="1">
        <v>0</v>
      </c>
      <c r="HW543" s="1">
        <v>0</v>
      </c>
      <c r="HX543" s="1">
        <v>0</v>
      </c>
      <c r="HY543" s="1">
        <v>0</v>
      </c>
      <c r="HZ543" s="1">
        <v>0</v>
      </c>
      <c r="IA543" s="1">
        <v>0</v>
      </c>
      <c r="IB543" s="1">
        <v>0</v>
      </c>
      <c r="IC543" s="1">
        <v>0</v>
      </c>
      <c r="ID543" s="1">
        <v>0</v>
      </c>
      <c r="IE543" s="1">
        <v>0</v>
      </c>
      <c r="IF543" s="1">
        <v>0</v>
      </c>
      <c r="IG543" s="1">
        <v>5.4061360767300004E-4</v>
      </c>
      <c r="IH543" s="1">
        <v>9.4323549878399995E-4</v>
      </c>
      <c r="II543" s="1">
        <v>5.4186995750800002E-4</v>
      </c>
      <c r="IJ543" s="1">
        <v>2.20940759076E-3</v>
      </c>
      <c r="IK543" s="1">
        <v>1.0686316434599999E-3</v>
      </c>
      <c r="IL543" s="1">
        <v>4.93553058889E-4</v>
      </c>
      <c r="IM543" s="1">
        <v>5.5326489262700002E-4</v>
      </c>
      <c r="IN543" s="1">
        <v>1.3049464312400001E-3</v>
      </c>
      <c r="IO543" s="1">
        <v>7.8780862323699996E-4</v>
      </c>
      <c r="IP543" s="1">
        <v>4.52222797362E-4</v>
      </c>
      <c r="IQ543" s="1">
        <v>8.1270516349800002E-4</v>
      </c>
      <c r="IR543" s="1">
        <v>6.0601598172500002E-4</v>
      </c>
      <c r="IS543" s="1">
        <v>6.9740538062900001E-4</v>
      </c>
      <c r="IT543" s="1">
        <v>0</v>
      </c>
      <c r="IU543" s="1">
        <v>2.2275176782700001E-3</v>
      </c>
      <c r="IV543" s="1">
        <v>1.89147444896E-4</v>
      </c>
      <c r="IW543" s="1">
        <v>1.13649099704E-3</v>
      </c>
      <c r="IX543" s="1">
        <v>1.8377640638999999E-4</v>
      </c>
      <c r="IY543" s="1">
        <v>8.2093191860200003E-4</v>
      </c>
      <c r="IZ543" s="1">
        <v>2.21499963664E-4</v>
      </c>
      <c r="JA543" s="1">
        <v>1.2349609956299999E-3</v>
      </c>
      <c r="JB543" s="1">
        <v>7.7483379733999996E-4</v>
      </c>
      <c r="JC543" s="1">
        <v>1.4440250686199999E-3</v>
      </c>
      <c r="JD543" s="1">
        <v>2.56315369398E-4</v>
      </c>
      <c r="JE543" s="1">
        <v>1.42673052579E-3</v>
      </c>
      <c r="JF543" s="1">
        <v>1.4860790033399999E-3</v>
      </c>
      <c r="JG543" s="1">
        <v>1.9144596350199999E-4</v>
      </c>
      <c r="JH543" s="1">
        <v>2.6668588066000001E-4</v>
      </c>
      <c r="JI543" s="1">
        <v>1.8723537504599999E-3</v>
      </c>
      <c r="JJ543" s="1">
        <v>8.1349863111899995E-5</v>
      </c>
      <c r="JK543" s="1">
        <v>1.2089844521499999E-3</v>
      </c>
      <c r="JL543" s="1">
        <v>1.2382405508199999E-3</v>
      </c>
      <c r="JM543" s="1">
        <v>1.72214890716E-4</v>
      </c>
      <c r="JN543" s="1">
        <v>5.34213254498E-4</v>
      </c>
      <c r="JO543" s="1">
        <v>4.3191957756299999E-4</v>
      </c>
      <c r="JP543" s="1">
        <v>3.87327795559E-4</v>
      </c>
      <c r="JQ543" s="1">
        <v>7.4382201103199996E-4</v>
      </c>
      <c r="JR543" s="1">
        <v>1.6989610230299999E-3</v>
      </c>
      <c r="JS543" s="1">
        <v>1.1930162455E-3</v>
      </c>
      <c r="JT543" s="1">
        <v>1.2116287664100001E-3</v>
      </c>
      <c r="JU543" s="1">
        <v>8.3464899690699999E-4</v>
      </c>
      <c r="JV543" s="1">
        <v>1.1423374549399999E-3</v>
      </c>
      <c r="JW543" s="1">
        <v>2.38239458704E-4</v>
      </c>
      <c r="JX543" s="1">
        <v>6.2834000016600004E-4</v>
      </c>
      <c r="JY543" s="1">
        <v>2.1146967762500002E-3</v>
      </c>
      <c r="JZ543" s="1">
        <v>3.0820659475299999E-4</v>
      </c>
      <c r="KA543" s="1">
        <v>8.6853217896699995E-4</v>
      </c>
      <c r="KB543" s="1">
        <v>1.20816932999E-3</v>
      </c>
      <c r="KC543" s="1">
        <v>1.32364891336E-3</v>
      </c>
      <c r="KD543" s="1">
        <v>1.2890208096300001E-3</v>
      </c>
      <c r="KE543" s="1">
        <v>4.4492924631100002E-4</v>
      </c>
      <c r="KF543" s="1">
        <v>4.7040554213600001E-4</v>
      </c>
      <c r="KG543" s="1">
        <v>5.7917755163299997E-4</v>
      </c>
      <c r="KH543" s="1">
        <v>3.3653628021000002E-4</v>
      </c>
      <c r="KI543" s="1">
        <v>5.3595088023400005E-4</v>
      </c>
      <c r="KJ543" s="1">
        <v>1.6000147904500001E-4</v>
      </c>
      <c r="KK543" s="1">
        <v>9.791005202789999E-4</v>
      </c>
      <c r="KL543" s="1">
        <v>6.7469554271599997E-4</v>
      </c>
      <c r="KM543" s="1">
        <v>2.54153075751E-4</v>
      </c>
      <c r="KN543" s="1">
        <v>3.8838776406499998E-4</v>
      </c>
      <c r="KO543" s="1">
        <v>1.3084501434100001E-3</v>
      </c>
      <c r="KP543" s="1">
        <v>0</v>
      </c>
      <c r="KQ543" s="1">
        <v>6.4911594207900001E-4</v>
      </c>
      <c r="KR543" s="1">
        <v>1.12385133961E-3</v>
      </c>
      <c r="KS543" s="1">
        <v>0</v>
      </c>
      <c r="KT543" s="1">
        <v>3.1025551959200002E-4</v>
      </c>
      <c r="KU543" s="1">
        <v>6.7320017169700003E-3</v>
      </c>
      <c r="KV543" s="1">
        <v>1.75492782679E-4</v>
      </c>
      <c r="KW543" s="1">
        <v>8.8816227557399999E-4</v>
      </c>
      <c r="KX543" s="1">
        <v>3.8527594898800003E-4</v>
      </c>
      <c r="KY543" s="1">
        <v>3.04556554587E-5</v>
      </c>
      <c r="KZ543" s="1">
        <v>0</v>
      </c>
      <c r="LA543" s="1">
        <v>6.3957600081400001E-5</v>
      </c>
      <c r="LB543" s="1">
        <v>1.8927682127100001E-4</v>
      </c>
      <c r="LC543" s="1">
        <v>5.77794748334E-5</v>
      </c>
      <c r="LD543" s="1">
        <v>2.2739932455299999E-4</v>
      </c>
      <c r="LE543" s="1">
        <v>0</v>
      </c>
      <c r="LF543" s="1">
        <v>3.5498897434000002E-5</v>
      </c>
      <c r="LG543" s="1">
        <v>8.3439540632500002E-5</v>
      </c>
      <c r="LH543" s="1">
        <v>7.0897929067799997E-5</v>
      </c>
      <c r="LI543" s="1">
        <v>1.7659299800799999E-4</v>
      </c>
      <c r="LJ543" s="1">
        <v>0</v>
      </c>
      <c r="LK543" s="1">
        <v>8.4218749172700004E-5</v>
      </c>
      <c r="LL543" s="1">
        <v>1.5665704544600001E-4</v>
      </c>
      <c r="LM543" s="1">
        <v>1.9426810260399999E-4</v>
      </c>
      <c r="LN543" s="1">
        <v>2.88272011245E-4</v>
      </c>
      <c r="LO543" s="1">
        <v>5.7063256700799999E-5</v>
      </c>
      <c r="LP543" s="1">
        <v>3.1372142526400001E-5</v>
      </c>
      <c r="LQ543" s="1">
        <v>1.7761874583300001E-4</v>
      </c>
      <c r="LR543" s="1">
        <v>0</v>
      </c>
      <c r="LS543" s="1">
        <v>3.5647226958599998E-5</v>
      </c>
      <c r="LT543" s="1">
        <v>7.6056970844900001E-5</v>
      </c>
      <c r="LU543" s="1">
        <v>3.2446964686299999E-4</v>
      </c>
      <c r="LV543" s="1">
        <v>1.39682766008E-4</v>
      </c>
      <c r="LW543" s="1">
        <v>1.2471207428899999E-4</v>
      </c>
      <c r="LX543" s="1">
        <v>5.4500758543800001E-5</v>
      </c>
      <c r="LY543" s="1">
        <v>6.4133110876399998E-5</v>
      </c>
      <c r="LZ543" s="1">
        <v>3.1150295045900002E-5</v>
      </c>
      <c r="MA543" s="1">
        <v>2.73382593478E-4</v>
      </c>
      <c r="MB543" s="1">
        <v>0</v>
      </c>
      <c r="MC543" s="1">
        <v>0</v>
      </c>
      <c r="MD543" s="1">
        <v>0</v>
      </c>
      <c r="ME543" s="1">
        <v>2.8288877082700001E-4</v>
      </c>
      <c r="MF543" s="1">
        <v>3.4649086544199999E-4</v>
      </c>
      <c r="MG543" s="1">
        <v>2.2705632116999999E-5</v>
      </c>
      <c r="MH543" s="1">
        <v>6.4829052234199996E-5</v>
      </c>
      <c r="MI543" s="1">
        <v>2.99832001998E-4</v>
      </c>
      <c r="MJ543" s="1">
        <v>7.0020141572500004E-5</v>
      </c>
      <c r="MK543" s="1">
        <v>9.1682848257800001E-5</v>
      </c>
      <c r="ML543" s="1">
        <v>4.7963355381099997E-5</v>
      </c>
      <c r="MM543" s="1">
        <v>4.4723238768100003E-5</v>
      </c>
      <c r="MN543" s="1">
        <v>4.1975229276800003E-5</v>
      </c>
      <c r="MO543" s="1">
        <v>4.1636866235699997E-5</v>
      </c>
      <c r="MP543" s="1">
        <v>1.46830436809E-4</v>
      </c>
      <c r="MQ543" s="1">
        <v>1.89206821381E-4</v>
      </c>
      <c r="MR543" s="1">
        <v>9.3294154839899994E-5</v>
      </c>
      <c r="MS543" s="1">
        <v>3.1583687376599999E-4</v>
      </c>
      <c r="MT543" s="1">
        <v>1.4602039942300001E-4</v>
      </c>
      <c r="MU543" s="1">
        <v>0</v>
      </c>
      <c r="MV543" s="1">
        <v>1.05435226245E-4</v>
      </c>
      <c r="MW543" s="1">
        <v>5.88437092934E-5</v>
      </c>
      <c r="MX543" s="1">
        <v>8.3092541747400002E-5</v>
      </c>
      <c r="MY543" s="1">
        <v>1.9930964113299999E-4</v>
      </c>
      <c r="MZ543" s="1">
        <v>2.1338431675600001E-5</v>
      </c>
      <c r="NA543" s="1">
        <v>1.7263376846099999E-4</v>
      </c>
      <c r="NB543" s="1">
        <v>0</v>
      </c>
      <c r="NC543" s="1">
        <v>0</v>
      </c>
      <c r="ND543" s="1">
        <v>6.9191386288900005E-5</v>
      </c>
      <c r="NE543" s="1">
        <v>1.0985292989099999E-4</v>
      </c>
      <c r="NF543" s="1">
        <v>0</v>
      </c>
      <c r="NG543" s="1">
        <v>7.6146636182500003E-5</v>
      </c>
      <c r="NH543" s="1">
        <v>2.6830103444200001E-4</v>
      </c>
      <c r="NI543" s="1">
        <v>4.3948539856499998E-5</v>
      </c>
      <c r="NJ543" s="1">
        <v>1.62799076877E-4</v>
      </c>
      <c r="NK543" s="1">
        <v>8.0734994217099995E-5</v>
      </c>
      <c r="NL543" s="1">
        <v>8.0771865462300001E-5</v>
      </c>
      <c r="NM543" s="1">
        <v>1.00880385278E-4</v>
      </c>
      <c r="NN543" s="1">
        <v>7.3342827752499997E-5</v>
      </c>
      <c r="NO543" s="1">
        <v>2.0376730058499999E-4</v>
      </c>
      <c r="NP543" s="1">
        <v>2.4567952681899999E-4</v>
      </c>
      <c r="NQ543" s="1">
        <v>2.6476063612699999E-4</v>
      </c>
    </row>
    <row r="544" spans="1:381">
      <c r="A544" s="2" t="s">
        <v>622</v>
      </c>
      <c r="B544" s="1">
        <v>0</v>
      </c>
      <c r="C544" s="1">
        <v>0</v>
      </c>
      <c r="D544" s="1">
        <v>0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0</v>
      </c>
      <c r="CB544" s="1">
        <v>0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Q544" s="1">
        <v>0</v>
      </c>
      <c r="CR544" s="1">
        <v>0</v>
      </c>
      <c r="CS544" s="1">
        <v>0</v>
      </c>
      <c r="CT544" s="1">
        <v>0</v>
      </c>
      <c r="CU544" s="1">
        <v>0</v>
      </c>
      <c r="CV544" s="1">
        <v>0</v>
      </c>
      <c r="CW544" s="1">
        <v>0</v>
      </c>
      <c r="CX544" s="1">
        <v>0</v>
      </c>
      <c r="CY544" s="1">
        <v>0</v>
      </c>
      <c r="CZ544" s="1">
        <v>0</v>
      </c>
      <c r="DA544" s="1">
        <v>0</v>
      </c>
      <c r="DB544" s="1">
        <v>0</v>
      </c>
      <c r="DC544" s="1">
        <v>0</v>
      </c>
      <c r="DD544" s="1">
        <v>0</v>
      </c>
      <c r="DE544" s="1">
        <v>0</v>
      </c>
      <c r="DF544" s="1">
        <v>0</v>
      </c>
      <c r="DG544" s="1">
        <v>0</v>
      </c>
      <c r="DH544" s="1">
        <v>0</v>
      </c>
      <c r="DI544" s="1">
        <v>0</v>
      </c>
      <c r="DJ544" s="1">
        <v>0</v>
      </c>
      <c r="DK544" s="1">
        <v>0</v>
      </c>
      <c r="DL544" s="1">
        <v>0</v>
      </c>
      <c r="DM544" s="1">
        <v>0</v>
      </c>
      <c r="DN544" s="1">
        <v>0</v>
      </c>
      <c r="DO544" s="1">
        <v>0</v>
      </c>
      <c r="DP544" s="1">
        <v>0</v>
      </c>
      <c r="DQ544" s="1">
        <v>0</v>
      </c>
      <c r="DR544" s="1">
        <v>0</v>
      </c>
      <c r="DS544" s="1">
        <v>0</v>
      </c>
      <c r="DT544" s="1">
        <v>0</v>
      </c>
      <c r="DU544" s="1">
        <v>0</v>
      </c>
      <c r="DV544" s="1">
        <v>0</v>
      </c>
      <c r="DW544" s="1">
        <v>0</v>
      </c>
      <c r="DX544" s="1">
        <v>0</v>
      </c>
      <c r="DY544" s="1">
        <v>0</v>
      </c>
      <c r="DZ544" s="1">
        <v>0</v>
      </c>
      <c r="EA544" s="1">
        <v>0</v>
      </c>
      <c r="EB544" s="1">
        <v>0</v>
      </c>
      <c r="EC544" s="1">
        <v>0</v>
      </c>
      <c r="ED544" s="1">
        <v>0</v>
      </c>
      <c r="EE544" s="1">
        <v>0</v>
      </c>
      <c r="EF544" s="1">
        <v>0</v>
      </c>
      <c r="EG544" s="1">
        <v>0</v>
      </c>
      <c r="EH544" s="1">
        <v>0</v>
      </c>
      <c r="EI544" s="1">
        <v>0</v>
      </c>
      <c r="EJ544" s="1">
        <v>0</v>
      </c>
      <c r="EK544" s="1">
        <v>0</v>
      </c>
      <c r="EL544" s="1">
        <v>0</v>
      </c>
      <c r="EM544" s="1">
        <v>0</v>
      </c>
      <c r="EN544" s="1">
        <v>0</v>
      </c>
      <c r="EO544" s="1">
        <v>0</v>
      </c>
      <c r="EP544" s="1">
        <v>0</v>
      </c>
      <c r="EQ544" s="1">
        <v>0</v>
      </c>
      <c r="ER544" s="1">
        <v>0</v>
      </c>
      <c r="ES544" s="1">
        <v>0</v>
      </c>
      <c r="ET544" s="1">
        <v>0</v>
      </c>
      <c r="EU544" s="1">
        <v>0</v>
      </c>
      <c r="EV544" s="1">
        <v>0</v>
      </c>
      <c r="EW544" s="1">
        <v>0</v>
      </c>
      <c r="EX544" s="1">
        <v>0</v>
      </c>
      <c r="EY544" s="1">
        <v>0</v>
      </c>
      <c r="EZ544" s="1">
        <v>0</v>
      </c>
      <c r="FA544" s="1">
        <v>0</v>
      </c>
      <c r="FB544" s="1">
        <v>0</v>
      </c>
      <c r="FC544" s="1">
        <v>0</v>
      </c>
      <c r="FD544" s="1">
        <v>0</v>
      </c>
      <c r="FE544" s="1">
        <v>0</v>
      </c>
      <c r="FF544" s="1">
        <v>0</v>
      </c>
      <c r="FG544" s="1">
        <v>0</v>
      </c>
      <c r="FH544" s="1">
        <v>0</v>
      </c>
      <c r="FI544" s="1">
        <v>0</v>
      </c>
      <c r="FJ544" s="1">
        <v>0</v>
      </c>
      <c r="FK544" s="1">
        <v>0</v>
      </c>
      <c r="FL544" s="1">
        <v>0</v>
      </c>
      <c r="FM544" s="1">
        <v>0</v>
      </c>
      <c r="FN544" s="1">
        <v>0</v>
      </c>
      <c r="FO544" s="1">
        <v>0</v>
      </c>
      <c r="FP544" s="1">
        <v>0</v>
      </c>
      <c r="FQ544" s="1">
        <v>0</v>
      </c>
      <c r="FR544" s="1">
        <v>0</v>
      </c>
      <c r="FS544" s="1">
        <v>0</v>
      </c>
      <c r="FT544" s="1">
        <v>0</v>
      </c>
      <c r="FU544" s="1">
        <v>0</v>
      </c>
      <c r="FV544" s="1">
        <v>0</v>
      </c>
      <c r="FW544" s="1">
        <v>0</v>
      </c>
      <c r="FX544" s="1">
        <v>0</v>
      </c>
      <c r="FY544" s="1">
        <v>0</v>
      </c>
      <c r="FZ544" s="1">
        <v>0</v>
      </c>
      <c r="GA544" s="1">
        <v>0</v>
      </c>
      <c r="GB544" s="1">
        <v>0</v>
      </c>
      <c r="GC544" s="1">
        <v>0</v>
      </c>
      <c r="GD544" s="1">
        <v>0</v>
      </c>
      <c r="GE544" s="1">
        <v>0</v>
      </c>
      <c r="GF544" s="1">
        <v>0</v>
      </c>
      <c r="GG544" s="1">
        <v>0</v>
      </c>
      <c r="GH544" s="1">
        <v>0</v>
      </c>
      <c r="GI544" s="1">
        <v>0</v>
      </c>
      <c r="GJ544" s="1">
        <v>0</v>
      </c>
      <c r="GK544" s="1">
        <v>0</v>
      </c>
      <c r="GL544" s="1">
        <v>0</v>
      </c>
      <c r="GM544" s="1">
        <v>0</v>
      </c>
      <c r="GN544" s="1">
        <v>0</v>
      </c>
      <c r="GO544" s="1">
        <v>0</v>
      </c>
      <c r="GP544" s="1">
        <v>0</v>
      </c>
      <c r="GQ544" s="1">
        <v>0</v>
      </c>
      <c r="GR544" s="1">
        <v>0</v>
      </c>
      <c r="GS544" s="1">
        <v>0</v>
      </c>
      <c r="GT544" s="1">
        <v>0</v>
      </c>
      <c r="GU544" s="1">
        <v>0</v>
      </c>
      <c r="GV544" s="1">
        <v>0</v>
      </c>
      <c r="GW544" s="1">
        <v>0</v>
      </c>
      <c r="GX544" s="1">
        <v>0</v>
      </c>
      <c r="GY544" s="1">
        <v>0</v>
      </c>
      <c r="GZ544" s="1">
        <v>0</v>
      </c>
      <c r="HA544" s="1">
        <v>0</v>
      </c>
      <c r="HB544" s="1">
        <v>0</v>
      </c>
      <c r="HC544" s="1">
        <v>0</v>
      </c>
      <c r="HD544" s="1">
        <v>0</v>
      </c>
      <c r="HE544" s="1">
        <v>0</v>
      </c>
      <c r="HF544" s="1">
        <v>0</v>
      </c>
      <c r="HG544" s="1">
        <v>0</v>
      </c>
      <c r="HH544" s="1">
        <v>0</v>
      </c>
      <c r="HI544" s="1">
        <v>0</v>
      </c>
      <c r="HJ544" s="1">
        <v>0</v>
      </c>
      <c r="HK544" s="1">
        <v>0</v>
      </c>
      <c r="HL544" s="1">
        <v>0</v>
      </c>
      <c r="HM544" s="1">
        <v>0</v>
      </c>
      <c r="HN544" s="1">
        <v>0</v>
      </c>
      <c r="HO544" s="1">
        <v>0</v>
      </c>
      <c r="HP544" s="1">
        <v>0</v>
      </c>
      <c r="HQ544" s="1">
        <v>0</v>
      </c>
      <c r="HR544" s="1">
        <v>0</v>
      </c>
      <c r="HS544" s="1">
        <v>0</v>
      </c>
      <c r="HT544" s="1">
        <v>0</v>
      </c>
      <c r="HU544" s="1">
        <v>0</v>
      </c>
      <c r="HV544" s="1">
        <v>0</v>
      </c>
      <c r="HW544" s="1">
        <v>0</v>
      </c>
      <c r="HX544" s="1">
        <v>0</v>
      </c>
      <c r="HY544" s="1">
        <v>0</v>
      </c>
      <c r="HZ544" s="1">
        <v>0</v>
      </c>
      <c r="IA544" s="1">
        <v>0</v>
      </c>
      <c r="IB544" s="1">
        <v>0</v>
      </c>
      <c r="IC544" s="1">
        <v>0</v>
      </c>
      <c r="ID544" s="1">
        <v>0</v>
      </c>
      <c r="IE544" s="1">
        <v>0</v>
      </c>
      <c r="IF544" s="1">
        <v>0</v>
      </c>
      <c r="IG544" s="1">
        <v>0</v>
      </c>
      <c r="IH544" s="1">
        <v>0</v>
      </c>
      <c r="II544" s="1">
        <v>0</v>
      </c>
      <c r="IJ544" s="1">
        <v>0</v>
      </c>
      <c r="IK544" s="1">
        <v>0</v>
      </c>
      <c r="IL544" s="1">
        <v>0</v>
      </c>
      <c r="IM544" s="1">
        <v>0</v>
      </c>
      <c r="IN544" s="1">
        <v>0</v>
      </c>
      <c r="IO544" s="1">
        <v>0</v>
      </c>
      <c r="IP544" s="1">
        <v>0</v>
      </c>
      <c r="IQ544" s="1">
        <v>0</v>
      </c>
      <c r="IR544" s="1">
        <v>0</v>
      </c>
      <c r="IS544" s="1">
        <v>0</v>
      </c>
      <c r="IT544" s="1">
        <v>0</v>
      </c>
      <c r="IU544" s="1">
        <v>0</v>
      </c>
      <c r="IV544" s="1">
        <v>0</v>
      </c>
      <c r="IW544" s="1">
        <v>0</v>
      </c>
      <c r="IX544" s="1">
        <v>0</v>
      </c>
      <c r="IY544" s="1">
        <v>0</v>
      </c>
      <c r="IZ544" s="1">
        <v>0</v>
      </c>
      <c r="JA544" s="1">
        <v>0</v>
      </c>
      <c r="JB544" s="1">
        <v>0</v>
      </c>
      <c r="JC544" s="1">
        <v>0</v>
      </c>
      <c r="JD544" s="1">
        <v>0</v>
      </c>
      <c r="JE544" s="1">
        <v>0</v>
      </c>
      <c r="JF544" s="1">
        <v>0</v>
      </c>
      <c r="JG544" s="1">
        <v>0</v>
      </c>
      <c r="JH544" s="1">
        <v>0</v>
      </c>
      <c r="JI544" s="1">
        <v>0</v>
      </c>
      <c r="JJ544" s="1">
        <v>0</v>
      </c>
      <c r="JK544" s="1">
        <v>0</v>
      </c>
      <c r="JL544" s="1">
        <v>0</v>
      </c>
      <c r="JM544" s="1">
        <v>0</v>
      </c>
      <c r="JN544" s="1">
        <v>0</v>
      </c>
      <c r="JO544" s="1">
        <v>0</v>
      </c>
      <c r="JP544" s="1">
        <v>0</v>
      </c>
      <c r="JQ544" s="1">
        <v>0</v>
      </c>
      <c r="JR544" s="1">
        <v>9.8396454298800006E-5</v>
      </c>
      <c r="JS544" s="1">
        <v>0</v>
      </c>
      <c r="JT544" s="1">
        <v>0</v>
      </c>
      <c r="JU544" s="1">
        <v>0</v>
      </c>
      <c r="JV544" s="1">
        <v>0</v>
      </c>
      <c r="JW544" s="1">
        <v>0</v>
      </c>
      <c r="JX544" s="1">
        <v>1.12125846099E-4</v>
      </c>
      <c r="JY544" s="1">
        <v>0</v>
      </c>
      <c r="JZ544" s="1">
        <v>0</v>
      </c>
      <c r="KA544" s="1">
        <v>0</v>
      </c>
      <c r="KB544" s="1">
        <v>0</v>
      </c>
      <c r="KC544" s="1">
        <v>0</v>
      </c>
      <c r="KD544" s="1">
        <v>0</v>
      </c>
      <c r="KE544" s="1">
        <v>0</v>
      </c>
      <c r="KF544" s="1">
        <v>0</v>
      </c>
      <c r="KG544" s="1">
        <v>0</v>
      </c>
      <c r="KH544" s="1">
        <v>0</v>
      </c>
      <c r="KI544" s="1">
        <v>0</v>
      </c>
      <c r="KJ544" s="1">
        <v>0</v>
      </c>
      <c r="KK544" s="1">
        <v>0</v>
      </c>
      <c r="KL544" s="1">
        <v>0</v>
      </c>
      <c r="KM544" s="1">
        <v>0</v>
      </c>
      <c r="KN544" s="1">
        <v>0</v>
      </c>
      <c r="KO544" s="1">
        <v>0</v>
      </c>
      <c r="KP544" s="1">
        <v>0</v>
      </c>
      <c r="KQ544" s="1">
        <v>0</v>
      </c>
      <c r="KR544" s="1">
        <v>0</v>
      </c>
      <c r="KS544" s="1">
        <v>0</v>
      </c>
      <c r="KT544" s="1">
        <v>0</v>
      </c>
      <c r="KU544" s="1">
        <v>0</v>
      </c>
      <c r="KV544" s="1">
        <v>0</v>
      </c>
      <c r="KW544" s="1">
        <v>0</v>
      </c>
      <c r="KX544" s="1">
        <v>0</v>
      </c>
      <c r="KY544" s="1">
        <v>0</v>
      </c>
      <c r="KZ544" s="1">
        <v>0</v>
      </c>
      <c r="LA544" s="1">
        <v>0</v>
      </c>
      <c r="LB544" s="1">
        <v>0</v>
      </c>
      <c r="LC544" s="1">
        <v>0</v>
      </c>
      <c r="LD544" s="1">
        <v>0</v>
      </c>
      <c r="LE544" s="1">
        <v>0</v>
      </c>
      <c r="LF544" s="1">
        <v>0</v>
      </c>
      <c r="LG544" s="1">
        <v>0</v>
      </c>
      <c r="LH544" s="1">
        <v>0</v>
      </c>
      <c r="LI544" s="1">
        <v>0</v>
      </c>
      <c r="LJ544" s="1">
        <v>0</v>
      </c>
      <c r="LK544" s="1">
        <v>0</v>
      </c>
      <c r="LL544" s="1">
        <v>0</v>
      </c>
      <c r="LM544" s="1">
        <v>0</v>
      </c>
      <c r="LN544" s="1">
        <v>0</v>
      </c>
      <c r="LO544" s="1">
        <v>0</v>
      </c>
      <c r="LP544" s="1">
        <v>0</v>
      </c>
      <c r="LQ544" s="1">
        <v>0</v>
      </c>
      <c r="LR544" s="1">
        <v>0</v>
      </c>
      <c r="LS544" s="1">
        <v>0</v>
      </c>
      <c r="LT544" s="1">
        <v>0</v>
      </c>
      <c r="LU544" s="1">
        <v>0</v>
      </c>
      <c r="LV544" s="1">
        <v>0</v>
      </c>
      <c r="LW544" s="1">
        <v>0</v>
      </c>
      <c r="LX544" s="1">
        <v>0</v>
      </c>
      <c r="LY544" s="1">
        <v>0</v>
      </c>
      <c r="LZ544" s="1">
        <v>0</v>
      </c>
      <c r="MA544" s="1">
        <v>0</v>
      </c>
      <c r="MB544" s="1">
        <v>0</v>
      </c>
      <c r="MC544" s="1">
        <v>0</v>
      </c>
      <c r="MD544" s="1">
        <v>0</v>
      </c>
      <c r="ME544" s="1">
        <v>0</v>
      </c>
      <c r="MF544" s="1">
        <v>0</v>
      </c>
      <c r="MG544" s="1">
        <v>0</v>
      </c>
      <c r="MH544" s="1">
        <v>0</v>
      </c>
      <c r="MI544" s="1">
        <v>0</v>
      </c>
      <c r="MJ544" s="1">
        <v>0</v>
      </c>
      <c r="MK544" s="1">
        <v>0</v>
      </c>
      <c r="ML544" s="1">
        <v>0</v>
      </c>
      <c r="MM544" s="1">
        <v>0</v>
      </c>
      <c r="MN544" s="1">
        <v>0</v>
      </c>
      <c r="MO544" s="1">
        <v>0</v>
      </c>
      <c r="MP544" s="1">
        <v>0</v>
      </c>
      <c r="MQ544" s="1">
        <v>0</v>
      </c>
      <c r="MR544" s="1">
        <v>0</v>
      </c>
      <c r="MS544" s="1">
        <v>0</v>
      </c>
      <c r="MT544" s="1">
        <v>0</v>
      </c>
      <c r="MU544" s="1">
        <v>0</v>
      </c>
      <c r="MV544" s="1">
        <v>0</v>
      </c>
      <c r="MW544" s="1">
        <v>0</v>
      </c>
      <c r="MX544" s="1">
        <v>0</v>
      </c>
      <c r="MY544" s="1">
        <v>0</v>
      </c>
      <c r="MZ544" s="1">
        <v>0</v>
      </c>
      <c r="NA544" s="1">
        <v>0</v>
      </c>
      <c r="NB544" s="1">
        <v>0</v>
      </c>
      <c r="NC544" s="1">
        <v>0</v>
      </c>
      <c r="ND544" s="1">
        <v>0</v>
      </c>
      <c r="NE544" s="1">
        <v>0</v>
      </c>
      <c r="NF544" s="1">
        <v>0</v>
      </c>
      <c r="NG544" s="1">
        <v>0</v>
      </c>
      <c r="NH544" s="1">
        <v>0</v>
      </c>
      <c r="NI544" s="1">
        <v>0</v>
      </c>
      <c r="NJ544" s="1">
        <v>0</v>
      </c>
      <c r="NK544" s="1">
        <v>0</v>
      </c>
      <c r="NL544" s="1">
        <v>0</v>
      </c>
      <c r="NM544" s="1">
        <v>0</v>
      </c>
      <c r="NN544" s="1">
        <v>0</v>
      </c>
      <c r="NO544" s="1">
        <v>0</v>
      </c>
      <c r="NP544" s="1">
        <v>0</v>
      </c>
      <c r="NQ544" s="1">
        <v>0</v>
      </c>
    </row>
    <row r="545" spans="1:381">
      <c r="A545" s="2" t="s">
        <v>623</v>
      </c>
      <c r="B545" s="1">
        <v>0</v>
      </c>
      <c r="C545" s="1">
        <v>0</v>
      </c>
      <c r="D545" s="1">
        <v>0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8.4129708832600002E-4</v>
      </c>
      <c r="AX545" s="1">
        <v>0</v>
      </c>
      <c r="AY545" s="1">
        <v>0</v>
      </c>
      <c r="AZ545" s="1">
        <v>1.3647044980800001E-2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1.3904311272900001E-3</v>
      </c>
      <c r="BH545" s="1">
        <v>7.2035886325400006E-2</v>
      </c>
      <c r="BI545" s="1">
        <v>3.6084458004699998E-3</v>
      </c>
      <c r="BJ545" s="1">
        <v>1.0514791297E-2</v>
      </c>
      <c r="BK545" s="1">
        <v>4.2034780068999997E-3</v>
      </c>
      <c r="BL545" s="1">
        <v>4.16902453818E-3</v>
      </c>
      <c r="BM545" s="1">
        <v>0.26819733991099998</v>
      </c>
      <c r="BN545" s="1">
        <v>1.66342625269E-2</v>
      </c>
      <c r="BO545" s="1">
        <v>2.8399657137400001E-3</v>
      </c>
      <c r="BP545" s="1">
        <v>4.0025093645100002E-4</v>
      </c>
      <c r="BQ545" s="1">
        <v>0</v>
      </c>
      <c r="BR545" s="1">
        <v>2.33457700114E-3</v>
      </c>
      <c r="BS545" s="1">
        <v>3.29683678346E-3</v>
      </c>
      <c r="BT545" s="1">
        <v>8.8827993574099994E-3</v>
      </c>
      <c r="BU545" s="1">
        <v>8.9737809168299997E-3</v>
      </c>
      <c r="BV545" s="1">
        <v>1.72878588256E-3</v>
      </c>
      <c r="BW545" s="1">
        <v>2.8187948371600002E-2</v>
      </c>
      <c r="BX545" s="1">
        <v>1.52672829094E-2</v>
      </c>
      <c r="BY545" s="1">
        <v>4.1466267707100001E-4</v>
      </c>
      <c r="BZ545" s="1">
        <v>2.8935781687299999E-2</v>
      </c>
      <c r="CA545" s="1">
        <v>1.75646502398E-2</v>
      </c>
      <c r="CB545" s="1">
        <v>6.2273507023599996E-3</v>
      </c>
      <c r="CC545" s="1">
        <v>0.58073855390899998</v>
      </c>
      <c r="CD545" s="1">
        <v>1.7324960109600001E-3</v>
      </c>
      <c r="CE545" s="1">
        <v>9.8560729073900004E-4</v>
      </c>
      <c r="CF545" s="1">
        <v>3.24602051508E-3</v>
      </c>
      <c r="CG545" s="1">
        <v>2.2603557679E-3</v>
      </c>
      <c r="CH545" s="1">
        <v>1.41254361166E-3</v>
      </c>
      <c r="CI545" s="1">
        <v>1.5556987297799999E-4</v>
      </c>
      <c r="CJ545" s="1">
        <v>0.94772714495400001</v>
      </c>
      <c r="CK545" s="1">
        <v>2.1810586804600001E-2</v>
      </c>
      <c r="CL545" s="1">
        <v>2.07800001564E-4</v>
      </c>
      <c r="CM545" s="1">
        <v>3.8477859400899998E-4</v>
      </c>
      <c r="CN545" s="1">
        <v>9.10287285259E-3</v>
      </c>
      <c r="CO545" s="1">
        <v>7.3958144568499998E-4</v>
      </c>
      <c r="CP545" s="1">
        <v>0.49429744652699997</v>
      </c>
      <c r="CQ545" s="1">
        <v>1.13797201142E-3</v>
      </c>
      <c r="CR545" s="1">
        <v>1.3895321047399999E-2</v>
      </c>
      <c r="CS545" s="1">
        <v>3.6064753781700001E-3</v>
      </c>
      <c r="CT545" s="1">
        <v>1.9946359081800002E-3</v>
      </c>
      <c r="CU545" s="1">
        <v>7.8784185700399995E-2</v>
      </c>
      <c r="CV545" s="1">
        <v>0.206399651415</v>
      </c>
      <c r="CW545" s="1">
        <v>5.20197494002E-3</v>
      </c>
      <c r="CX545" s="1">
        <v>1.5931151164099999E-3</v>
      </c>
      <c r="CY545" s="1">
        <v>5.2787099642999996E-3</v>
      </c>
      <c r="CZ545" s="1">
        <v>2.7196016918600002E-2</v>
      </c>
      <c r="DA545" s="1">
        <v>7.9934289057599997E-4</v>
      </c>
      <c r="DB545" s="1">
        <v>2.7863193612899999E-3</v>
      </c>
      <c r="DC545" s="1">
        <v>0</v>
      </c>
      <c r="DD545" s="1">
        <v>2.9876844730899999E-3</v>
      </c>
      <c r="DE545" s="1">
        <v>2.5256605271100001E-3</v>
      </c>
      <c r="DF545" s="1">
        <v>0.10307533153700001</v>
      </c>
      <c r="DG545" s="1">
        <v>4.2331961708300003E-2</v>
      </c>
      <c r="DH545" s="1">
        <v>2.9926408257399998E-3</v>
      </c>
      <c r="DI545" s="1">
        <v>4.6521905080799996E-3</v>
      </c>
      <c r="DJ545" s="1">
        <v>4.3820806593199996E-3</v>
      </c>
      <c r="DK545" s="1">
        <v>2.5047520702199998E-3</v>
      </c>
      <c r="DL545" s="1">
        <v>3.8124870887800001E-3</v>
      </c>
      <c r="DM545" s="1">
        <v>0.232691449621</v>
      </c>
      <c r="DN545" s="1">
        <v>2.3607265992499999E-3</v>
      </c>
      <c r="DO545" s="1">
        <v>1.01317915619E-2</v>
      </c>
      <c r="DP545" s="1">
        <v>4.4039276975900002E-2</v>
      </c>
      <c r="DQ545" s="1">
        <v>1.3646885682100001E-2</v>
      </c>
      <c r="DR545" s="1">
        <v>4.3590413758999997E-4</v>
      </c>
      <c r="DS545" s="1">
        <v>4.6790115771900001E-3</v>
      </c>
      <c r="DT545" s="1">
        <v>1.0059914774100001E-4</v>
      </c>
      <c r="DU545" s="1">
        <v>0.32710135853099997</v>
      </c>
      <c r="DV545" s="1">
        <v>5.0401579222100002E-3</v>
      </c>
      <c r="DW545" s="1">
        <v>0</v>
      </c>
      <c r="DX545" s="1">
        <v>0</v>
      </c>
      <c r="DY545" s="1">
        <v>0</v>
      </c>
      <c r="DZ545" s="1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0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0</v>
      </c>
      <c r="EN545" s="1">
        <v>0</v>
      </c>
      <c r="EO545" s="1">
        <v>0</v>
      </c>
      <c r="EP545" s="1">
        <v>0</v>
      </c>
      <c r="EQ545" s="1">
        <v>0</v>
      </c>
      <c r="ER545" s="1">
        <v>0</v>
      </c>
      <c r="ES545" s="1">
        <v>0</v>
      </c>
      <c r="ET545" s="1">
        <v>0</v>
      </c>
      <c r="EU545" s="1">
        <v>0</v>
      </c>
      <c r="EV545" s="1">
        <v>0</v>
      </c>
      <c r="EW545" s="1">
        <v>0</v>
      </c>
      <c r="EX545" s="1">
        <v>0</v>
      </c>
      <c r="EY545" s="1">
        <v>0</v>
      </c>
      <c r="EZ545" s="1">
        <v>0</v>
      </c>
      <c r="FA545" s="1">
        <v>0</v>
      </c>
      <c r="FB545" s="1">
        <v>6.5076197693099994E-5</v>
      </c>
      <c r="FC545" s="1">
        <v>0</v>
      </c>
      <c r="FD545" s="1">
        <v>0</v>
      </c>
      <c r="FE545" s="1">
        <v>9.34207541047E-5</v>
      </c>
      <c r="FF545" s="1">
        <v>0</v>
      </c>
      <c r="FG545" s="1">
        <v>0</v>
      </c>
      <c r="FH545" s="1">
        <v>0</v>
      </c>
      <c r="FI545" s="1">
        <v>0</v>
      </c>
      <c r="FJ545" s="1">
        <v>0</v>
      </c>
      <c r="FK545" s="1">
        <v>0</v>
      </c>
      <c r="FL545" s="1">
        <v>0</v>
      </c>
      <c r="FM545" s="1">
        <v>1.26670952719E-4</v>
      </c>
      <c r="FN545" s="1">
        <v>0</v>
      </c>
      <c r="FO545" s="1">
        <v>0</v>
      </c>
      <c r="FP545" s="1">
        <v>0</v>
      </c>
      <c r="FQ545" s="1">
        <v>0</v>
      </c>
      <c r="FR545" s="1">
        <v>0</v>
      </c>
      <c r="FS545" s="1">
        <v>9.5361361780800004E-5</v>
      </c>
      <c r="FT545" s="1">
        <v>2.01930421094E-5</v>
      </c>
      <c r="FU545" s="1">
        <v>2.2923173831999999E-4</v>
      </c>
      <c r="FV545" s="1">
        <v>0</v>
      </c>
      <c r="FW545" s="1">
        <v>5.2787434583700001E-5</v>
      </c>
      <c r="FX545" s="1">
        <v>0</v>
      </c>
      <c r="FY545" s="1">
        <v>1.3374848039600001E-5</v>
      </c>
      <c r="FZ545" s="1">
        <v>8.7620564702299997E-4</v>
      </c>
      <c r="GA545" s="1">
        <v>0</v>
      </c>
      <c r="GB545" s="1">
        <v>0</v>
      </c>
      <c r="GC545" s="1">
        <v>0</v>
      </c>
      <c r="GD545" s="1">
        <v>2.1340678817700001E-4</v>
      </c>
      <c r="GE545" s="1">
        <v>0</v>
      </c>
      <c r="GF545" s="1">
        <v>0</v>
      </c>
      <c r="GG545" s="1">
        <v>0</v>
      </c>
      <c r="GH545" s="1">
        <v>0</v>
      </c>
      <c r="GI545" s="1">
        <v>6.5887051327500004E-5</v>
      </c>
      <c r="GJ545" s="1">
        <v>0</v>
      </c>
      <c r="GK545" s="1">
        <v>0</v>
      </c>
      <c r="GL545" s="1">
        <v>0</v>
      </c>
      <c r="GM545" s="1">
        <v>0</v>
      </c>
      <c r="GN545" s="1">
        <v>0</v>
      </c>
      <c r="GO545" s="1">
        <v>2.5310118242499999E-5</v>
      </c>
      <c r="GP545" s="1">
        <v>4.6554362148400002E-5</v>
      </c>
      <c r="GQ545" s="1">
        <v>0</v>
      </c>
      <c r="GR545" s="1">
        <v>0</v>
      </c>
      <c r="GS545" s="1">
        <v>0</v>
      </c>
      <c r="GT545" s="1">
        <v>0</v>
      </c>
      <c r="GU545" s="1">
        <v>0</v>
      </c>
      <c r="GV545" s="1">
        <v>0</v>
      </c>
      <c r="GW545" s="1">
        <v>0</v>
      </c>
      <c r="GX545" s="1">
        <v>0</v>
      </c>
      <c r="GY545" s="1">
        <v>0</v>
      </c>
      <c r="GZ545" s="1">
        <v>0</v>
      </c>
      <c r="HA545" s="1">
        <v>3.4511053709499998E-5</v>
      </c>
      <c r="HB545" s="1">
        <v>0</v>
      </c>
      <c r="HC545" s="1">
        <v>0</v>
      </c>
      <c r="HD545" s="1">
        <v>0</v>
      </c>
      <c r="HE545" s="1">
        <v>2.0197097417799999E-5</v>
      </c>
      <c r="HF545" s="1">
        <v>0</v>
      </c>
      <c r="HG545" s="1">
        <v>0</v>
      </c>
      <c r="HH545" s="1">
        <v>3.60696874572E-3</v>
      </c>
      <c r="HI545" s="1">
        <v>0</v>
      </c>
      <c r="HJ545" s="1">
        <v>1.14623548956E-5</v>
      </c>
      <c r="HK545" s="1">
        <v>0</v>
      </c>
      <c r="HL545" s="1">
        <v>0</v>
      </c>
      <c r="HM545" s="1">
        <v>0</v>
      </c>
      <c r="HN545" s="1">
        <v>0</v>
      </c>
      <c r="HO545" s="1">
        <v>9.60578738602E-4</v>
      </c>
      <c r="HP545" s="1">
        <v>0</v>
      </c>
      <c r="HQ545" s="1">
        <v>0</v>
      </c>
      <c r="HR545" s="1">
        <v>0</v>
      </c>
      <c r="HS545" s="1">
        <v>1.8828316605399998E-5</v>
      </c>
      <c r="HT545" s="1">
        <v>0</v>
      </c>
      <c r="HU545" s="1">
        <v>0</v>
      </c>
      <c r="HV545" s="1">
        <v>3.4609577912900003E-5</v>
      </c>
      <c r="HW545" s="1">
        <v>0</v>
      </c>
      <c r="HX545" s="1">
        <v>0</v>
      </c>
      <c r="HY545" s="1">
        <v>0</v>
      </c>
      <c r="HZ545" s="1">
        <v>0</v>
      </c>
      <c r="IA545" s="1">
        <v>7.6885445299399994E-5</v>
      </c>
      <c r="IB545" s="1">
        <v>0</v>
      </c>
      <c r="IC545" s="1">
        <v>0</v>
      </c>
      <c r="ID545" s="1">
        <v>1.8150675114499999E-4</v>
      </c>
      <c r="IE545" s="1">
        <v>0</v>
      </c>
      <c r="IF545" s="1">
        <v>2.39716427955E-4</v>
      </c>
      <c r="IG545" s="1">
        <v>1.8231697409099999E-2</v>
      </c>
      <c r="IH545" s="1">
        <v>1.8924658616400001</v>
      </c>
      <c r="II545" s="1">
        <v>1.4382199795499999</v>
      </c>
      <c r="IJ545" s="1">
        <v>7.5148160359199995E-2</v>
      </c>
      <c r="IK545" s="1">
        <v>2.1317730118</v>
      </c>
      <c r="IL545" s="1">
        <v>1.0768833017199999</v>
      </c>
      <c r="IM545" s="1">
        <v>5.4851296419900004</v>
      </c>
      <c r="IN545" s="1">
        <v>1.4361333119299999</v>
      </c>
      <c r="IO545" s="1">
        <v>3.5533443005700001</v>
      </c>
      <c r="IP545" s="1">
        <v>3.7953587262799999</v>
      </c>
      <c r="IQ545" s="1">
        <v>3.6992267595000003E-2</v>
      </c>
      <c r="IR545" s="1">
        <v>1.4846047580699999</v>
      </c>
      <c r="IS545" s="1">
        <v>5.5526921582800003E-2</v>
      </c>
      <c r="IT545" s="1">
        <v>0.234511329376</v>
      </c>
      <c r="IU545" s="1">
        <v>4.42599093007E-2</v>
      </c>
      <c r="IV545" s="1">
        <v>4.86824770584</v>
      </c>
      <c r="IW545" s="1">
        <v>1.1686182463300001E-2</v>
      </c>
      <c r="IX545" s="1">
        <v>0.40044962711999998</v>
      </c>
      <c r="IY545" s="1">
        <v>0.33666755090700001</v>
      </c>
      <c r="IZ545" s="1">
        <v>7.3389591652899997E-4</v>
      </c>
      <c r="JA545" s="1">
        <v>4.0064662403399998E-3</v>
      </c>
      <c r="JB545" s="1">
        <v>6.3923212148800004E-3</v>
      </c>
      <c r="JC545" s="1">
        <v>1.8478792800399999</v>
      </c>
      <c r="JD545" s="1">
        <v>8.4210215493300006E-3</v>
      </c>
      <c r="JE545" s="1">
        <v>9.43184318515E-3</v>
      </c>
      <c r="JF545" s="1">
        <v>1.89663167062E-3</v>
      </c>
      <c r="JG545" s="1">
        <v>8.8880040669200005E-3</v>
      </c>
      <c r="JH545" s="1">
        <v>0.15628001229999999</v>
      </c>
      <c r="JI545" s="1">
        <v>1.80480229991</v>
      </c>
      <c r="JJ545" s="1">
        <v>1.19252329993E-2</v>
      </c>
      <c r="JK545" s="1">
        <v>5.8935500444300001E-2</v>
      </c>
      <c r="JL545" s="1">
        <v>0.91339155346800005</v>
      </c>
      <c r="JM545" s="1">
        <v>0.28225120183199998</v>
      </c>
      <c r="JN545" s="1">
        <v>3.2807905333199998</v>
      </c>
      <c r="JO545" s="1">
        <v>2.1223114454099998</v>
      </c>
      <c r="JP545" s="1">
        <v>1.4920397713799999E-3</v>
      </c>
      <c r="JQ545" s="1">
        <v>4.8475596045199998</v>
      </c>
      <c r="JR545" s="1">
        <v>1.00886226124</v>
      </c>
      <c r="JS545" s="1">
        <v>0.46204443860200001</v>
      </c>
      <c r="JT545" s="1">
        <v>1.31135727897E-2</v>
      </c>
      <c r="JU545" s="1">
        <v>1.5187206765900001</v>
      </c>
      <c r="JV545" s="1">
        <v>2.2922252427999998</v>
      </c>
      <c r="JW545" s="1">
        <v>1.3889072959700001E-2</v>
      </c>
      <c r="JX545" s="1">
        <v>2.2582951249100001</v>
      </c>
      <c r="JY545" s="1">
        <v>0.62696327088500003</v>
      </c>
      <c r="JZ545" s="1">
        <v>0.34257686196800002</v>
      </c>
      <c r="KA545" s="1">
        <v>0.15025095412200001</v>
      </c>
      <c r="KB545" s="1">
        <v>3.5414738126900001</v>
      </c>
      <c r="KC545" s="1">
        <v>0.235187252879</v>
      </c>
      <c r="KD545" s="1">
        <v>7.9786172815500002E-4</v>
      </c>
      <c r="KE545" s="1">
        <v>3.2338974930200002E-3</v>
      </c>
      <c r="KF545" s="1">
        <v>2.0636517634700001E-2</v>
      </c>
      <c r="KG545" s="1">
        <v>0.37805744793599999</v>
      </c>
      <c r="KH545" s="1">
        <v>1.85566947799</v>
      </c>
      <c r="KI545" s="1">
        <v>0.59090427827500003</v>
      </c>
      <c r="KJ545" s="1">
        <v>5.2944990075400003E-2</v>
      </c>
      <c r="KK545" s="1">
        <v>1.80626106241</v>
      </c>
      <c r="KL545" s="1">
        <v>3.2065210308699998</v>
      </c>
      <c r="KM545" s="1">
        <v>0.221779070509</v>
      </c>
      <c r="KN545" s="1">
        <v>0.319665821598</v>
      </c>
      <c r="KO545" s="1">
        <v>2.3039676735899999E-2</v>
      </c>
      <c r="KP545" s="1">
        <v>2.8566627148500001E-2</v>
      </c>
      <c r="KQ545" s="1">
        <v>6.6807415798500003</v>
      </c>
      <c r="KR545" s="1">
        <v>3.1891857298500002</v>
      </c>
      <c r="KS545" s="1">
        <v>0.11715394838</v>
      </c>
      <c r="KT545" s="1">
        <v>9.2376257794399994E-2</v>
      </c>
      <c r="KU545" s="1">
        <v>0.87882659203500002</v>
      </c>
      <c r="KV545" s="1">
        <v>0.21020194079000001</v>
      </c>
      <c r="KW545" s="1">
        <v>0.38279012032300003</v>
      </c>
      <c r="KX545" s="1">
        <v>1.85125247313</v>
      </c>
      <c r="KY545" s="1">
        <v>0.129188876949</v>
      </c>
      <c r="KZ545" s="1">
        <v>1.37293383218E-2</v>
      </c>
      <c r="LA545" s="1">
        <v>0.103227633237</v>
      </c>
      <c r="LB545" s="1">
        <v>0.59546728647000002</v>
      </c>
      <c r="LC545" s="1">
        <v>9.2000551433099997E-3</v>
      </c>
      <c r="LD545" s="1">
        <v>0.51670193056000002</v>
      </c>
      <c r="LE545" s="1">
        <v>0.13299274162499999</v>
      </c>
      <c r="LF545" s="1">
        <v>1.9509963826699998E-2</v>
      </c>
      <c r="LG545" s="1">
        <v>5.0585785201499997E-3</v>
      </c>
      <c r="LH545" s="1">
        <v>1.63727974709</v>
      </c>
      <c r="LI545" s="1">
        <v>0.67333037368899995</v>
      </c>
      <c r="LJ545" s="1">
        <v>0.41608669381399999</v>
      </c>
      <c r="LK545" s="1">
        <v>0.15815994978799999</v>
      </c>
      <c r="LL545" s="1">
        <v>4.28351783522E-2</v>
      </c>
      <c r="LM545" s="1">
        <v>1.9815666295700001</v>
      </c>
      <c r="LN545" s="1">
        <v>1.2107027941499999</v>
      </c>
      <c r="LO545" s="1">
        <v>1.4512110897499999</v>
      </c>
      <c r="LP545" s="1">
        <v>8.7600507546500006E-3</v>
      </c>
      <c r="LQ545" s="1">
        <v>0.65544484457899999</v>
      </c>
      <c r="LR545" s="1">
        <v>8.0157039866599993E-3</v>
      </c>
      <c r="LS545" s="1">
        <v>1.2085486961300001E-2</v>
      </c>
      <c r="LT545" s="1">
        <v>1.23061986757</v>
      </c>
      <c r="LU545" s="1">
        <v>1.3845986234600001</v>
      </c>
      <c r="LV545" s="1">
        <v>0.264559666252</v>
      </c>
      <c r="LW545" s="1">
        <v>4.0326732664799997E-2</v>
      </c>
      <c r="LX545" s="1">
        <v>6.1761166432100001E-2</v>
      </c>
      <c r="LY545" s="1">
        <v>0.23364534806000001</v>
      </c>
      <c r="LZ545" s="1">
        <v>0.26187901379599998</v>
      </c>
      <c r="MA545" s="1">
        <v>0.65666616961099999</v>
      </c>
      <c r="MB545" s="1">
        <v>4.1634206757399997E-2</v>
      </c>
      <c r="MC545" s="1">
        <v>7.5414572657499998E-3</v>
      </c>
      <c r="MD545" s="1">
        <v>5.9200028151000002E-3</v>
      </c>
      <c r="ME545" s="1">
        <v>0.23446036943699999</v>
      </c>
      <c r="MF545" s="1">
        <v>1.37724287712</v>
      </c>
      <c r="MG545" s="1">
        <v>0.25644722351600002</v>
      </c>
      <c r="MH545" s="1">
        <v>9.5634457425500002E-2</v>
      </c>
      <c r="MI545" s="1">
        <v>6.9467606238799995E-2</v>
      </c>
      <c r="MJ545" s="1">
        <v>7.4621510794400006E-2</v>
      </c>
      <c r="MK545" s="1">
        <v>0.50361716999700001</v>
      </c>
      <c r="ML545" s="1">
        <v>0.106302369226</v>
      </c>
      <c r="MM545" s="1">
        <v>0.62331092264599997</v>
      </c>
      <c r="MN545" s="1">
        <v>0.21003413396599999</v>
      </c>
      <c r="MO545" s="1">
        <v>6.9876747918299995E-2</v>
      </c>
      <c r="MP545" s="1">
        <v>1.39883309127</v>
      </c>
      <c r="MQ545" s="1">
        <v>1.76853560095</v>
      </c>
      <c r="MR545" s="1">
        <v>0.54869658500499996</v>
      </c>
      <c r="MS545" s="1">
        <v>1.3765862955499999</v>
      </c>
      <c r="MT545" s="1">
        <v>0.23618329550299999</v>
      </c>
      <c r="MU545" s="1">
        <v>0.17364681702599999</v>
      </c>
      <c r="MV545" s="1">
        <v>0.45463867029900001</v>
      </c>
      <c r="MW545" s="1">
        <v>0.111971719596</v>
      </c>
      <c r="MX545" s="1">
        <v>0.49311834469100002</v>
      </c>
      <c r="MY545" s="1">
        <v>0.76796138021299998</v>
      </c>
      <c r="MZ545" s="1">
        <v>0.120817324451</v>
      </c>
      <c r="NA545" s="1">
        <v>2.48192532796</v>
      </c>
      <c r="NB545" s="1">
        <v>0.16160045105699999</v>
      </c>
      <c r="NC545" s="1">
        <v>6.6351927373100002E-3</v>
      </c>
      <c r="ND545" s="1">
        <v>1.2350434216299999</v>
      </c>
      <c r="NE545" s="1">
        <v>5.8595273472400002</v>
      </c>
      <c r="NF545" s="1">
        <v>1.2261962219E-2</v>
      </c>
      <c r="NG545" s="1">
        <v>0.11940316776</v>
      </c>
      <c r="NH545" s="1">
        <v>1.1454765064100001</v>
      </c>
      <c r="NI545" s="1">
        <v>0.20011711626699999</v>
      </c>
      <c r="NJ545" s="1">
        <v>1.3630521880199999</v>
      </c>
      <c r="NK545" s="1">
        <v>7.2588703179600001E-3</v>
      </c>
      <c r="NL545" s="1">
        <v>3.9423541439699998E-2</v>
      </c>
      <c r="NM545" s="1">
        <v>0.22715853663300001</v>
      </c>
      <c r="NN545" s="1">
        <v>5.8341536820100001E-2</v>
      </c>
      <c r="NO545" s="1">
        <v>0.13848590618500001</v>
      </c>
      <c r="NP545" s="1">
        <v>1.0007203141600001</v>
      </c>
      <c r="NQ545" s="1">
        <v>0.15974012746899999</v>
      </c>
    </row>
    <row r="546" spans="1:381">
      <c r="A546" s="2" t="s">
        <v>624</v>
      </c>
      <c r="B546" s="1">
        <v>0</v>
      </c>
      <c r="C546" s="1">
        <v>0</v>
      </c>
      <c r="D546" s="1">
        <v>0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0</v>
      </c>
      <c r="BX546" s="1">
        <v>0</v>
      </c>
      <c r="BY546" s="1">
        <v>0</v>
      </c>
      <c r="BZ546" s="1">
        <v>0</v>
      </c>
      <c r="CA546" s="1">
        <v>0</v>
      </c>
      <c r="CB546" s="1">
        <v>0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1">
        <v>0</v>
      </c>
      <c r="CT546" s="1">
        <v>0</v>
      </c>
      <c r="CU546" s="1">
        <v>0</v>
      </c>
      <c r="CV546" s="1">
        <v>0</v>
      </c>
      <c r="CW546" s="1">
        <v>0</v>
      </c>
      <c r="CX546" s="1">
        <v>0</v>
      </c>
      <c r="CY546" s="1">
        <v>0</v>
      </c>
      <c r="CZ546" s="1">
        <v>0</v>
      </c>
      <c r="DA546" s="1">
        <v>0</v>
      </c>
      <c r="DB546" s="1">
        <v>0</v>
      </c>
      <c r="DC546" s="1">
        <v>0</v>
      </c>
      <c r="DD546" s="1">
        <v>0</v>
      </c>
      <c r="DE546" s="1">
        <v>0</v>
      </c>
      <c r="DF546" s="1">
        <v>0</v>
      </c>
      <c r="DG546" s="1">
        <v>0</v>
      </c>
      <c r="DH546" s="1">
        <v>0</v>
      </c>
      <c r="DI546" s="1">
        <v>0</v>
      </c>
      <c r="DJ546" s="1">
        <v>0</v>
      </c>
      <c r="DK546" s="1">
        <v>0</v>
      </c>
      <c r="DL546" s="1">
        <v>0</v>
      </c>
      <c r="DM546" s="1">
        <v>0</v>
      </c>
      <c r="DN546" s="1">
        <v>0</v>
      </c>
      <c r="DO546" s="1">
        <v>0</v>
      </c>
      <c r="DP546" s="1">
        <v>0</v>
      </c>
      <c r="DQ546" s="1">
        <v>0</v>
      </c>
      <c r="DR546" s="1">
        <v>0</v>
      </c>
      <c r="DS546" s="1">
        <v>0</v>
      </c>
      <c r="DT546" s="1">
        <v>0</v>
      </c>
      <c r="DU546" s="1">
        <v>0</v>
      </c>
      <c r="DV546" s="1">
        <v>0</v>
      </c>
      <c r="DW546" s="1">
        <v>0</v>
      </c>
      <c r="DX546" s="1">
        <v>0</v>
      </c>
      <c r="DY546" s="1">
        <v>0</v>
      </c>
      <c r="DZ546" s="1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0</v>
      </c>
      <c r="EG546" s="1">
        <v>0</v>
      </c>
      <c r="EH546" s="1">
        <v>0</v>
      </c>
      <c r="EI546" s="1">
        <v>0</v>
      </c>
      <c r="EJ546" s="1">
        <v>0</v>
      </c>
      <c r="EK546" s="1">
        <v>0</v>
      </c>
      <c r="EL546" s="1">
        <v>0</v>
      </c>
      <c r="EM546" s="1">
        <v>0</v>
      </c>
      <c r="EN546" s="1">
        <v>0</v>
      </c>
      <c r="EO546" s="1">
        <v>0</v>
      </c>
      <c r="EP546" s="1">
        <v>0</v>
      </c>
      <c r="EQ546" s="1">
        <v>0</v>
      </c>
      <c r="ER546" s="1">
        <v>0</v>
      </c>
      <c r="ES546" s="1">
        <v>0</v>
      </c>
      <c r="ET546" s="1">
        <v>0</v>
      </c>
      <c r="EU546" s="1">
        <v>0</v>
      </c>
      <c r="EV546" s="1">
        <v>0</v>
      </c>
      <c r="EW546" s="1">
        <v>0</v>
      </c>
      <c r="EX546" s="1">
        <v>0</v>
      </c>
      <c r="EY546" s="1">
        <v>0</v>
      </c>
      <c r="EZ546" s="1">
        <v>0</v>
      </c>
      <c r="FA546" s="1">
        <v>0</v>
      </c>
      <c r="FB546" s="1">
        <v>0</v>
      </c>
      <c r="FC546" s="1">
        <v>0</v>
      </c>
      <c r="FD546" s="1">
        <v>0</v>
      </c>
      <c r="FE546" s="1">
        <v>0</v>
      </c>
      <c r="FF546" s="1">
        <v>0</v>
      </c>
      <c r="FG546" s="1">
        <v>0</v>
      </c>
      <c r="FH546" s="1">
        <v>0</v>
      </c>
      <c r="FI546" s="1">
        <v>0</v>
      </c>
      <c r="FJ546" s="1">
        <v>0</v>
      </c>
      <c r="FK546" s="1">
        <v>0</v>
      </c>
      <c r="FL546" s="1">
        <v>0</v>
      </c>
      <c r="FM546" s="1">
        <v>0</v>
      </c>
      <c r="FN546" s="1">
        <v>0</v>
      </c>
      <c r="FO546" s="1">
        <v>0</v>
      </c>
      <c r="FP546" s="1">
        <v>0</v>
      </c>
      <c r="FQ546" s="1">
        <v>0</v>
      </c>
      <c r="FR546" s="1">
        <v>0</v>
      </c>
      <c r="FS546" s="1">
        <v>0</v>
      </c>
      <c r="FT546" s="1">
        <v>0</v>
      </c>
      <c r="FU546" s="1">
        <v>0</v>
      </c>
      <c r="FV546" s="1">
        <v>0</v>
      </c>
      <c r="FW546" s="1">
        <v>0</v>
      </c>
      <c r="FX546" s="1">
        <v>0</v>
      </c>
      <c r="FY546" s="1">
        <v>0</v>
      </c>
      <c r="FZ546" s="1">
        <v>0</v>
      </c>
      <c r="GA546" s="1">
        <v>0</v>
      </c>
      <c r="GB546" s="1">
        <v>0</v>
      </c>
      <c r="GC546" s="1">
        <v>0</v>
      </c>
      <c r="GD546" s="1">
        <v>0</v>
      </c>
      <c r="GE546" s="1">
        <v>0</v>
      </c>
      <c r="GF546" s="1">
        <v>0</v>
      </c>
      <c r="GG546" s="1">
        <v>0</v>
      </c>
      <c r="GH546" s="1">
        <v>0</v>
      </c>
      <c r="GI546" s="1">
        <v>0</v>
      </c>
      <c r="GJ546" s="1">
        <v>0</v>
      </c>
      <c r="GK546" s="1">
        <v>0</v>
      </c>
      <c r="GL546" s="1">
        <v>0</v>
      </c>
      <c r="GM546" s="1">
        <v>0</v>
      </c>
      <c r="GN546" s="1">
        <v>0</v>
      </c>
      <c r="GO546" s="1">
        <v>0</v>
      </c>
      <c r="GP546" s="1">
        <v>0</v>
      </c>
      <c r="GQ546" s="1">
        <v>0</v>
      </c>
      <c r="GR546" s="1">
        <v>0</v>
      </c>
      <c r="GS546" s="1">
        <v>0</v>
      </c>
      <c r="GT546" s="1">
        <v>0</v>
      </c>
      <c r="GU546" s="1">
        <v>0</v>
      </c>
      <c r="GV546" s="1">
        <v>0</v>
      </c>
      <c r="GW546" s="1">
        <v>0</v>
      </c>
      <c r="GX546" s="1">
        <v>0</v>
      </c>
      <c r="GY546" s="1">
        <v>0</v>
      </c>
      <c r="GZ546" s="1">
        <v>0</v>
      </c>
      <c r="HA546" s="1">
        <v>0</v>
      </c>
      <c r="HB546" s="1">
        <v>0</v>
      </c>
      <c r="HC546" s="1">
        <v>0</v>
      </c>
      <c r="HD546" s="1">
        <v>0</v>
      </c>
      <c r="HE546" s="1">
        <v>0</v>
      </c>
      <c r="HF546" s="1">
        <v>0</v>
      </c>
      <c r="HG546" s="1">
        <v>0</v>
      </c>
      <c r="HH546" s="1">
        <v>0</v>
      </c>
      <c r="HI546" s="1">
        <v>0</v>
      </c>
      <c r="HJ546" s="1">
        <v>0</v>
      </c>
      <c r="HK546" s="1">
        <v>0</v>
      </c>
      <c r="HL546" s="1">
        <v>0</v>
      </c>
      <c r="HM546" s="1">
        <v>0</v>
      </c>
      <c r="HN546" s="1">
        <v>0</v>
      </c>
      <c r="HO546" s="1">
        <v>0</v>
      </c>
      <c r="HP546" s="1">
        <v>0</v>
      </c>
      <c r="HQ546" s="1">
        <v>0</v>
      </c>
      <c r="HR546" s="1">
        <v>0</v>
      </c>
      <c r="HS546" s="1">
        <v>0</v>
      </c>
      <c r="HT546" s="1">
        <v>0</v>
      </c>
      <c r="HU546" s="1">
        <v>0</v>
      </c>
      <c r="HV546" s="1">
        <v>0</v>
      </c>
      <c r="HW546" s="1">
        <v>0</v>
      </c>
      <c r="HX546" s="1">
        <v>0</v>
      </c>
      <c r="HY546" s="1">
        <v>0</v>
      </c>
      <c r="HZ546" s="1">
        <v>0</v>
      </c>
      <c r="IA546" s="1">
        <v>0</v>
      </c>
      <c r="IB546" s="1">
        <v>0</v>
      </c>
      <c r="IC546" s="1">
        <v>0</v>
      </c>
      <c r="ID546" s="1">
        <v>0</v>
      </c>
      <c r="IE546" s="1">
        <v>0</v>
      </c>
      <c r="IF546" s="1">
        <v>0</v>
      </c>
      <c r="IG546" s="1">
        <v>0</v>
      </c>
      <c r="IH546" s="1">
        <v>4.3664512755599997E-5</v>
      </c>
      <c r="II546" s="1">
        <v>0</v>
      </c>
      <c r="IJ546" s="1">
        <v>0</v>
      </c>
      <c r="IK546" s="1">
        <v>0</v>
      </c>
      <c r="IL546" s="1">
        <v>5.11595090107E-5</v>
      </c>
      <c r="IM546" s="1">
        <v>0</v>
      </c>
      <c r="IN546" s="1">
        <v>7.3045194136000003E-5</v>
      </c>
      <c r="IO546" s="1">
        <v>0</v>
      </c>
      <c r="IP546" s="1">
        <v>0</v>
      </c>
      <c r="IQ546" s="1">
        <v>3.35733579726E-5</v>
      </c>
      <c r="IR546" s="1">
        <v>0</v>
      </c>
      <c r="IS546" s="1">
        <v>6.4661541782999997E-5</v>
      </c>
      <c r="IT546" s="1">
        <v>0</v>
      </c>
      <c r="IU546" s="1">
        <v>0</v>
      </c>
      <c r="IV546" s="1">
        <v>0</v>
      </c>
      <c r="IW546" s="1">
        <v>0</v>
      </c>
      <c r="IX546" s="1">
        <v>0</v>
      </c>
      <c r="IY546" s="1">
        <v>0</v>
      </c>
      <c r="IZ546" s="1">
        <v>0</v>
      </c>
      <c r="JA546" s="1">
        <v>0</v>
      </c>
      <c r="JB546" s="1">
        <v>0</v>
      </c>
      <c r="JC546" s="1">
        <v>0</v>
      </c>
      <c r="JD546" s="1">
        <v>0</v>
      </c>
      <c r="JE546" s="1">
        <v>0</v>
      </c>
      <c r="JF546" s="1">
        <v>0</v>
      </c>
      <c r="JG546" s="1">
        <v>0</v>
      </c>
      <c r="JH546" s="1">
        <v>0</v>
      </c>
      <c r="JI546" s="1">
        <v>0</v>
      </c>
      <c r="JJ546" s="1">
        <v>0</v>
      </c>
      <c r="JK546" s="1">
        <v>0</v>
      </c>
      <c r="JL546" s="1">
        <v>0</v>
      </c>
      <c r="JM546" s="1">
        <v>1.16659256795E-4</v>
      </c>
      <c r="JN546" s="1">
        <v>0</v>
      </c>
      <c r="JO546" s="1">
        <v>0</v>
      </c>
      <c r="JP546" s="1">
        <v>0</v>
      </c>
      <c r="JQ546" s="1">
        <v>4.72650598626E-5</v>
      </c>
      <c r="JR546" s="1">
        <v>2.1132965798800001E-4</v>
      </c>
      <c r="JS546" s="1">
        <v>0</v>
      </c>
      <c r="JT546" s="1">
        <v>5.7663638075699997E-5</v>
      </c>
      <c r="JU546" s="1">
        <v>0</v>
      </c>
      <c r="JV546" s="1">
        <v>0</v>
      </c>
      <c r="JW546" s="1">
        <v>0</v>
      </c>
      <c r="JX546" s="1">
        <v>2.7892978041E-4</v>
      </c>
      <c r="JY546" s="1">
        <v>0</v>
      </c>
      <c r="JZ546" s="1">
        <v>6.9417256775199996E-5</v>
      </c>
      <c r="KA546" s="1">
        <v>0</v>
      </c>
      <c r="KB546" s="1">
        <v>8.6025887742099995E-5</v>
      </c>
      <c r="KC546" s="1">
        <v>0</v>
      </c>
      <c r="KD546" s="1">
        <v>0</v>
      </c>
      <c r="KE546" s="1">
        <v>0</v>
      </c>
      <c r="KF546" s="1">
        <v>0</v>
      </c>
      <c r="KG546" s="1">
        <v>4.8227084916499997E-5</v>
      </c>
      <c r="KH546" s="1">
        <v>0</v>
      </c>
      <c r="KI546" s="1">
        <v>0</v>
      </c>
      <c r="KJ546" s="1">
        <v>0</v>
      </c>
      <c r="KK546" s="1">
        <v>0</v>
      </c>
      <c r="KL546" s="1">
        <v>0</v>
      </c>
      <c r="KM546" s="1">
        <v>0</v>
      </c>
      <c r="KN546" s="1">
        <v>0</v>
      </c>
      <c r="KO546" s="1">
        <v>0</v>
      </c>
      <c r="KP546" s="1">
        <v>0</v>
      </c>
      <c r="KQ546" s="1">
        <v>0</v>
      </c>
      <c r="KR546" s="1">
        <v>3.2980915131100001E-5</v>
      </c>
      <c r="KS546" s="1">
        <v>0</v>
      </c>
      <c r="KT546" s="1">
        <v>1.01696483198E-4</v>
      </c>
      <c r="KU546" s="1">
        <v>0</v>
      </c>
      <c r="KV546" s="1">
        <v>0</v>
      </c>
      <c r="KW546" s="1">
        <v>0</v>
      </c>
      <c r="KX546" s="1">
        <v>0</v>
      </c>
      <c r="KY546" s="1">
        <v>0</v>
      </c>
      <c r="KZ546" s="1">
        <v>0</v>
      </c>
      <c r="LA546" s="1">
        <v>0</v>
      </c>
      <c r="LB546" s="1">
        <v>0</v>
      </c>
      <c r="LC546" s="1">
        <v>0</v>
      </c>
      <c r="LD546" s="1">
        <v>0</v>
      </c>
      <c r="LE546" s="1">
        <v>0</v>
      </c>
      <c r="LF546" s="1">
        <v>0</v>
      </c>
      <c r="LG546" s="1">
        <v>0</v>
      </c>
      <c r="LH546" s="1">
        <v>0</v>
      </c>
      <c r="LI546" s="1">
        <v>0</v>
      </c>
      <c r="LJ546" s="1">
        <v>0</v>
      </c>
      <c r="LK546" s="1">
        <v>0</v>
      </c>
      <c r="LL546" s="1">
        <v>0</v>
      </c>
      <c r="LM546" s="1">
        <v>0</v>
      </c>
      <c r="LN546" s="1">
        <v>0</v>
      </c>
      <c r="LO546" s="1">
        <v>0</v>
      </c>
      <c r="LP546" s="1">
        <v>0</v>
      </c>
      <c r="LQ546" s="1">
        <v>0</v>
      </c>
      <c r="LR546" s="1">
        <v>0</v>
      </c>
      <c r="LS546" s="1">
        <v>0</v>
      </c>
      <c r="LT546" s="1">
        <v>0</v>
      </c>
      <c r="LU546" s="1">
        <v>0</v>
      </c>
      <c r="LV546" s="1">
        <v>0</v>
      </c>
      <c r="LW546" s="1">
        <v>0</v>
      </c>
      <c r="LX546" s="1">
        <v>0</v>
      </c>
      <c r="LY546" s="1">
        <v>0</v>
      </c>
      <c r="LZ546" s="1">
        <v>0</v>
      </c>
      <c r="MA546" s="1">
        <v>0</v>
      </c>
      <c r="MB546" s="1">
        <v>0</v>
      </c>
      <c r="MC546" s="1">
        <v>0</v>
      </c>
      <c r="MD546" s="1">
        <v>0</v>
      </c>
      <c r="ME546" s="1">
        <v>0</v>
      </c>
      <c r="MF546" s="1">
        <v>0</v>
      </c>
      <c r="MG546" s="1">
        <v>4.2380610189499999E-5</v>
      </c>
      <c r="MH546" s="1">
        <v>0</v>
      </c>
      <c r="MI546" s="1">
        <v>0</v>
      </c>
      <c r="MJ546" s="1">
        <v>0</v>
      </c>
      <c r="MK546" s="1">
        <v>0</v>
      </c>
      <c r="ML546" s="1">
        <v>0</v>
      </c>
      <c r="MM546" s="1">
        <v>0</v>
      </c>
      <c r="MN546" s="1">
        <v>0</v>
      </c>
      <c r="MO546" s="1">
        <v>0</v>
      </c>
      <c r="MP546" s="1">
        <v>0</v>
      </c>
      <c r="MQ546" s="1">
        <v>0</v>
      </c>
      <c r="MR546" s="1">
        <v>0</v>
      </c>
      <c r="MS546" s="1">
        <v>0</v>
      </c>
      <c r="MT546" s="1">
        <v>0</v>
      </c>
      <c r="MU546" s="1">
        <v>0</v>
      </c>
      <c r="MV546" s="1">
        <v>0</v>
      </c>
      <c r="MW546" s="1">
        <v>0</v>
      </c>
      <c r="MX546" s="1">
        <v>0</v>
      </c>
      <c r="MY546" s="1">
        <v>0</v>
      </c>
      <c r="MZ546" s="1">
        <v>0</v>
      </c>
      <c r="NA546" s="1">
        <v>0</v>
      </c>
      <c r="NB546" s="1">
        <v>0</v>
      </c>
      <c r="NC546" s="1">
        <v>0</v>
      </c>
      <c r="ND546" s="1">
        <v>0</v>
      </c>
      <c r="NE546" s="1">
        <v>0</v>
      </c>
      <c r="NF546" s="1">
        <v>0</v>
      </c>
      <c r="NG546" s="1">
        <v>0</v>
      </c>
      <c r="NH546" s="1">
        <v>0</v>
      </c>
      <c r="NI546" s="1">
        <v>0</v>
      </c>
      <c r="NJ546" s="1">
        <v>0</v>
      </c>
      <c r="NK546" s="1">
        <v>0</v>
      </c>
      <c r="NL546" s="1">
        <v>0</v>
      </c>
      <c r="NM546" s="1">
        <v>0</v>
      </c>
      <c r="NN546" s="1">
        <v>0</v>
      </c>
      <c r="NO546" s="1">
        <v>0</v>
      </c>
      <c r="NP546" s="1">
        <v>0</v>
      </c>
      <c r="NQ546" s="1">
        <v>0</v>
      </c>
    </row>
  </sheetData>
  <mergeCells count="1">
    <mergeCell ref="A1:XFD1"/>
  </mergeCells>
  <conditionalFormatting sqref="A3:NQ546">
    <cfRule type="expression" dxfId="0" priority="1">
      <formula>MOD(ROW(),2)=1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WGSspecies.txt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Laurens Kraal</dc:creator>
  <cp:lastModifiedBy>Laurens Kraal</cp:lastModifiedBy>
  <dcterms:created xsi:type="dcterms:W3CDTF">2013-03-22T05:14:09Z</dcterms:created>
  <dcterms:modified xsi:type="dcterms:W3CDTF">2014-01-10T23:49:53Z</dcterms:modified>
</cp:coreProperties>
</file>