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<sst xmlns="http://schemas.openxmlformats.org/spreadsheetml/2006/main" count="2431" uniqueCount="1284">
  <si>
    <t>Sequence</t>
  </si>
  <si>
    <t>;GQ923310;GQ240816;EF597299</t>
  </si>
  <si>
    <t>GGCCUGAAAGAUGAUCUUCUUGAAAAUUUGCAGGCCUACCAGAAACGGAUGGGAGUGCAAAUG</t>
  </si>
  <si>
    <t>;DQ492912;EF124170;DQ492943</t>
  </si>
  <si>
    <t>GGUCUGAGAGAUAAUCUUCUCGAAAAUUUGCAGGCCUACCAGAAACGAAUGGGAGUGCAGAUG</t>
  </si>
  <si>
    <t>;AF073203</t>
  </si>
  <si>
    <t>GGCCUAAAAGAUGAUCUUCUUGGAAAUUUGCAGGCCUACCAGAAACGGAUGGGAGCGCAAAUG</t>
  </si>
  <si>
    <t>;EU743099;EU743028;EU743087</t>
  </si>
  <si>
    <t>GGCCUAAAAGAUGAUCUUCUUGGAAAUUUGCAGGCCUACCAGAAACGGAUGGGAGUGCAAAUG</t>
  </si>
  <si>
    <t>;DQ376678</t>
  </si>
  <si>
    <t>GGUCUGAGAGAUGAUCUUCUCGAAAAUUUGCAGGCCUACCAGAAACGGAUGGGAGUGCAAAUG</t>
  </si>
  <si>
    <t>;CY021470;CY081301;CY014592</t>
  </si>
  <si>
    <t>GGCCUAAAAGAUGAUCUUCUUGAAAAUUUGCAGGCCUACCAGAAACGGAUGGGAGUGCAGAUG</t>
  </si>
  <si>
    <t>;AB434299</t>
  </si>
  <si>
    <t>GGCCUGAAAGAUGAUCUUCUUGAAAAUUUGCAGGCCUACCAGAAACGGAUGGGAGUGCAAAUA</t>
  </si>
  <si>
    <t>;HM114548</t>
  </si>
  <si>
    <t>GGUCUAAGAGAUAAUCUUCUUGAAAAUCUGCAGGCCUACCAGAAACGAAUGGGAGUGCAGAUG</t>
  </si>
  <si>
    <t>;HM144887</t>
  </si>
  <si>
    <t>GGCCUGAAAGAUGAUCUUCUUGAAAACUUGCAGGCCUACCAGAAACGGAUGGGAGUGCAAAUG</t>
  </si>
  <si>
    <t>;CY005086;CY021214;EU871837</t>
  </si>
  <si>
    <t>GGCCUAAAAGAUGAUCUUCUUGAAAAUUUGCAGGCCUACCAGAAACGGAUGGGAGUGCAAAUG</t>
  </si>
  <si>
    <t>;CY014938</t>
  </si>
  <si>
    <t>GGUCUAAAAGAUGAUCUUCUUGAAAAYUUGCAGGCCUACCAGAAACGGAUGGGAGUGCAAAUG</t>
  </si>
  <si>
    <t>;AY609315;CY016884;CY017060;CY017052;EF124795;DQ365002;DQ365009;DQ363925;DQ394576;CY063863;DQ359692;DQ434888;DQ363928;DQ399542;DQ400912;EU697235</t>
  </si>
  <si>
    <t>GGUCUGAGAGAUAAUCUUCUUGAAAAUUUGCAGGCCUACCAGAAACGAAUGGGAGUGCAGAUA</t>
  </si>
  <si>
    <t>;CY015152;CY015156;CY015161</t>
  </si>
  <si>
    <t>GGUCUAAAAGAUGACCUUCUUGAAAAUUUGCAGGCCUACCAGAAACGAAUGGGAGUGCAAAUG</t>
  </si>
  <si>
    <t>;AB441171</t>
  </si>
  <si>
    <t>GGUCUAAAAGAUGAUCUUCUUGAAAAUUUGCAGGCCUACCAGAAGCGAAUGGGAGUGCAGAUG</t>
  </si>
  <si>
    <t>;DQ914817</t>
  </si>
  <si>
    <t>GGUCUGAGAGACGAUCUUCUUGAAAAUUUGCAGGCCUACCAGAAACGAAUGGGAGUGCAGAUG</t>
  </si>
  <si>
    <t>;CY062860;CY062908;CY066808</t>
  </si>
  <si>
    <t>GGUCUGAAAGAUGACCUUCUUGAAAAUUUGCAGGCCUACCAAAAGCGAAUGGGAGUGCAGAUG</t>
  </si>
  <si>
    <t>;GQ232065;GQ323474;CY050215;CY052816;CY052928;CY052227;CY062519;CY064709;CY064717;CY064725;CY068923;CY083466;CY083586;CY050231;CY064733;GQ225384;GQ223409;GQ232055;GQ232071;GQ283490;GQ323465;GQ334356;GQ365456;GQ402219;GQ465692;CY046204;CY046212;CY046220;CY046228;CY046236;CY046252;CY046260;CY046268;CY046276;CY046292;CY046300;CY046308;CY046324;CY046332;CY046348;CY046356;CY046372;CY046388;CY046396;CY046420;CY046428;CY046452;CY046460;CY046468;CY046476;CY046484;CY046492;CY046508;CY046516;CY046524;CY046532;CY046564;CY046580;CY046188;CY046316;CY046340;CY046412;CY046596;CY046620;CY046628;CY046636;CY046644;CY046652;CY046668;CY046692;CY046708;CY046716;CY046724;CY046788;CY046804;CY046828;CY046836;CY046860;CY046868;CY046876;CY046884;CY046900;CY046908;CY046916;GU138891;CY050143;CY050151;CY050329;CY050381;CY050389;CY050397;CY050405;CY050413;CY050421;CY050429;CY050445;CY050896;CY050904;CY050912;CY050920;CY050928;CY050960;CY050968;CY050976;CY050984;CY051000;CY051016;CY051024;CY051032;CY051064;CY051072;CY051080;CY051096;CY051136;CY051144;CY051160;CY051168;CY051200;CY051208;CY046660;CY046740;CY051232;CY051256;CY051264;CY051272;CY051288;CY051304;CY051312;CY051320;CY051328;CY051336;CY051352;CY051360;CY051368;CY051376;CY051384;CY051392;CY051408;CY051424;CY051432;CY051456;CY051464;CY051472;CY051480;CY051488;CY051496;CY051504;CY051520;CY051664;CY054684;CY083291;CY046380;CY046436;CY046500;CY046556;CY046572;CY046604;CY046612;CY046676;CY046732;CY046748;CY046764;CY046780;CY046844;CY046404;GQ463203;CY046756;CY051240;CY051280;CY046892;CY051048;GQ367491;CY046684;CY051056;CY051104;CY051216;CY051192;CY051448;CY051512;CY046548;CY046796;CY050437;CY050944;CY050992;CY051176;CY051296;CY051344;CY051416;CY055416;CY046812;CY050936;CY051120;CY050199;CY052584;CY058701;GU984392;CY052744;CY060932</t>
  </si>
  <si>
    <t>GGUCUGAAAGAUGAUCUUCUUGAAAAUUUGCAGGCCUACCAGAAGCGAAUGGGAGUGCAGAUG</t>
  </si>
  <si>
    <t>;CY079717;CY060264;U49118;EU580555;CY076993;HQ285889;HM144868;HM144886;HM144814;HM144812;HM144845;HM144830;HM144829;HM144825;HM144858;HM144827;HM144824;HM144848;HM144811;HM144866;HM144865;HM144867;HM144864;HM144861;HM144863;HM144862;HM144859;HM144857;HM144856;HM144860;DQ376685</t>
  </si>
  <si>
    <t>GGUCUGAAAGAUGAUCUUCUUGAAAACUUGCAGGCCUACCAGAAACGGAUGGGAGUGCAAAUG</t>
  </si>
  <si>
    <t>;FJ686787;FJ686779;FJ686771;FJ686763;FJ686755;FJ686747;GQ257496;GU053522;GQ923390</t>
  </si>
  <si>
    <t>GGUCUAAAAGAUGAUCUUCUUGAAAAUUUGCAGGCCUACCAGAAACGGAUGGGGGUGCAGAUG</t>
  </si>
  <si>
    <t>;HQ454980</t>
  </si>
  <si>
    <t>GGUCUGAAAGAUGAUCUUCUUGAAAACUUGCAGGCCUACCAGAAACGAAUGGGAGUGCAGAUG</t>
  </si>
  <si>
    <t>;AF073194;AY241613;AY241609;AY241612;AF073195;EU743065</t>
  </si>
  <si>
    <t>GGUCUAAAAGAUGAUCUUCUUGAAAAUUUGCAGGCCUACCAGAGACGGAUGGGAGUGCAAAUG</t>
  </si>
  <si>
    <t>;CY004227;CY004235;CY004243</t>
  </si>
  <si>
    <t>GGUCUGAAAGAUAAUCUUCUUGAAACUUUGCAGGCCUACCAGAAGCGGAUGGGAGUGCAAAUG</t>
  </si>
  <si>
    <t>;CY079477</t>
  </si>
  <si>
    <t>GGUCUGAAAGAUGAUCUUCUUGUAAAUUUGCAGGCCUACCAAAAACGGAUGGGAGUGCAAAUG</t>
  </si>
  <si>
    <t>;CY014985;GU052815;GU052823;AY653194;DQ997290</t>
  </si>
  <si>
    <t>GGUCUGAGAGAUGAUCUUCUUGAAAAUUUGCAGGCCUACCAGAAACGGAUGGGAGUGCAGAUG</t>
  </si>
  <si>
    <t>;AF523497</t>
  </si>
  <si>
    <t>GGUCUGAAAGAUGAUCUUCUUGAAAAUUUGCAGGCCUACCAAAAAAGGAUGGGAGUGCAAAUG</t>
  </si>
  <si>
    <t>;HM144894;HM144893</t>
  </si>
  <si>
    <t>GGUCUGAAAGACGAUCUCCUUGAAAAUUUGCAGGCCUACCAGAAACGGAUGGGAGUGCAAAUG</t>
  </si>
  <si>
    <t>;HM172135;FJ538950</t>
  </si>
  <si>
    <t>GGUCUGAGGGACAAUCUUCUUGAAAAUUUGCAGGCCUACCAGAAACGAAUGGGAGUGCAGAUG</t>
  </si>
  <si>
    <t>;M63525</t>
  </si>
  <si>
    <t>GGUCUGAAAGAUGAUCUUCUUGAAAAUUUGCAGGCCUACCAGAAACGGAUGGGGGUGCAGAUU</t>
  </si>
  <si>
    <t>;CY005414</t>
  </si>
  <si>
    <t>GGUCUAAAGGAUGAUCUUCUUGAAAAUUUGCAGGCCUACCAGAAACGAAUGGGAGUGCAAAUG</t>
  </si>
  <si>
    <t>;CY033343;CY033375;CY045352;CY076006;CY076390;CY076398;CY076414;CY053790;CY076873;CY076809;CY079317</t>
  </si>
  <si>
    <t>GGUCUGAAAGAUGAUCUUCUUGAAAAUUUGCAGGCCUACCAGAAGCGGAUGGGAAUGCAGAUG</t>
  </si>
  <si>
    <t>;AF509065</t>
  </si>
  <si>
    <t>GGUCUGAGAGAUAAUCUUCUUGAAAAUUUGCAGGCCUACCAGAAAAGAAUGGGAGUGCAGAUG</t>
  </si>
  <si>
    <t>;CY004440</t>
  </si>
  <si>
    <t>GGUCUAAAAGAUGAUCUUCUUGAAAAUUUGCAGACCUACCAGAAACGAAUGGGAGUGCAAAUG</t>
  </si>
  <si>
    <t>;CY077945</t>
  </si>
  <si>
    <t>GGUCUGAAAGAUGAUCUCCUUGAAAAUUUGCAGGCCUACCAGAAACGGAUGGGGGUGCAGAUG</t>
  </si>
  <si>
    <t>;AB546156;AB546170</t>
  </si>
  <si>
    <t>GGUCUGAAAGAUGAUCUUCUUGGAAAUUUGCAGGCCUACCAGAAACGGAUGGGAGUGCAAAUG</t>
  </si>
  <si>
    <t>;AB434371</t>
  </si>
  <si>
    <t>GGUCUGAAAGAUGAUCUUCUUGAAAACUUGCAGGCCUACCAAAAACGGAUGGGAGUGCAGAUA</t>
  </si>
  <si>
    <t>;AY241611</t>
  </si>
  <si>
    <t>GGUCAAAAAGAUGAUCUUCUUGAAAAUUUGCAGGCCUACCAGAGACGGAUGGGAGUGCAAAUG</t>
  </si>
  <si>
    <t>;CY076825</t>
  </si>
  <si>
    <t>GGUCUAAAAGACGAUCUUCUUGAAAAUUUGCAGACCUACCAGAAGCGGAUGGGAGUGCAGAUG</t>
  </si>
  <si>
    <t>;CY079132</t>
  </si>
  <si>
    <t>GGUCUAAAAGAUGACCUUCUUGAAAAUUUGCAGGCCUACCAGAAGCGGAUGGGAGUGCAAAUG</t>
  </si>
  <si>
    <t>;GQ404614;CY062500</t>
  </si>
  <si>
    <t>GGUCUGAAAGAUGAUCUUCUUGAAAAUUUGCAGGCCUACCAGAAGCGGAUGGGAGUGCAGAUG</t>
  </si>
  <si>
    <t>;FJ610082</t>
  </si>
  <si>
    <t>GGUCUUAAAGAUGAUCUUCUUGAAAAUUUGCAGGCCUACCAGAAACGGAUGGGAGUGCAAAUG</t>
  </si>
  <si>
    <t>;CY065052;CY072327;CY063180;CY066680</t>
  </si>
  <si>
    <t>GGUCUGAAGGAUGACCUUCUUGAAAAUUUGCAGGCCUACCAGAAGCGAAUGGGAGUGCAGAUG</t>
  </si>
  <si>
    <t>;GU052923</t>
  </si>
  <si>
    <t>GGUCUGAAAGAUGAUCUUCUUGAAAAUUUGCAGGCCUACCAGAAACGAAAGGGAGUGCAAAUG</t>
  </si>
  <si>
    <t>;CY076166</t>
  </si>
  <si>
    <t>GGUCUGAAAGAUGAUCUUCUUGAAAAUUUGCAGACCUACCAGAAACGGAUGGGAGUGCAGAUG</t>
  </si>
  <si>
    <t>;AF359560</t>
  </si>
  <si>
    <t>GGUCUGAAAGAUAAUCUUCUUGAAAAUUUGCAGGCCCACCAGAAACGAAUGGGAGUGCAAAUG</t>
  </si>
  <si>
    <t>;EU651887</t>
  </si>
  <si>
    <t>GGUCUGAGAGAUAAUCUCCUUGAAAAUUUGCAGGCCUACCAGAAACGAAUGGGAGUGCAGAUG</t>
  </si>
  <si>
    <t>;HM172163</t>
  </si>
  <si>
    <t>GGUCUGAGAGACAAUCUUCUUGAAAAUUUGCAGGCCUACCAGAAACGAAUGGGAGUGCAGCUG</t>
  </si>
  <si>
    <t>;EU662948</t>
  </si>
  <si>
    <t>GGUCUGAAAGAUGAUCUUCUUGAAAAUUUGCAGGCCUACCAGAAAAGGAUGGGAGUGCAAAUA</t>
  </si>
  <si>
    <t>;GU053339;GU053346</t>
  </si>
  <si>
    <t>GGUCUAAAAGAUGAUCUUCUUGGAAAUUUGCAGGCCUACCAGAAACGGAUGGGAGUGCAGAUG</t>
  </si>
  <si>
    <t>;CY020782;CY020822;CY020838;CY020854;GU053251;GU053257;CY081251;CY020830</t>
  </si>
  <si>
    <t>GGUCUGAAAGAUGACCUUCUUGAAAAUUUGCAGGCCUACCAGAAGCGGAUGGGAGUGCAAAUG</t>
  </si>
  <si>
    <t>;AF231360;AF457712;AF474054;AF474053;AF474056;AF474057;AF474058;CY020790;GU053235;EU735811;CY041283</t>
  </si>
  <si>
    <t>GGUCUAAAAGAUGAUCUCCUUGAAAAUUUGCAGGCCUACCAGAAACGGAUGGGAGUGCAAAUG</t>
  </si>
  <si>
    <t>;HM114588;HM114596</t>
  </si>
  <si>
    <t>GGUCUAAGAGAUAAUCUUCUUGAAAAUUUGCAGGCCUACCAGAAACGAAUGGGAGUGCAAAUG</t>
  </si>
  <si>
    <t>;EU597959</t>
  </si>
  <si>
    <t>GGUCUAAGAGAUGACCUUCUUGAAAAUUUGCAGACCUACCAGAAACGAAUGGGGGUGCAGAUG</t>
  </si>
  <si>
    <t>;Z26862</t>
  </si>
  <si>
    <t>GGUCUGAAAGAUGAUCUUCUUGAAAAUUUGCAGGCCUACCAAAAACGGAUGGGAGUGCAGAUG</t>
  </si>
  <si>
    <t>;GQ921325</t>
  </si>
  <si>
    <t>GGUCUAAAAGAUGAUCUUCUUGAAAAUUUGCAGGCCUACCAGAAACGGAUGGUAGUGCAAAUG</t>
  </si>
  <si>
    <t>;HM060050</t>
  </si>
  <si>
    <t>GGUCUAAAAGAUGACCUUCUUGAAAAUUUGCAGGCCUACCAGAAACGGAUGGGAGUGCAAAUG</t>
  </si>
  <si>
    <t>;AF073196</t>
  </si>
  <si>
    <t>GGUCUAAAAGAUGAUCUUCUUGAAAAUUUGCAGGCCUACCAGAAACGACUGGGAGUGCAAAUG</t>
  </si>
  <si>
    <t>;EU597969</t>
  </si>
  <si>
    <t>GGUCUAAGAGAUGAUCUUCUUGAAAAUUUGCAGACCUACCAGAAGCGAAUGGGGGUGCAGAUG</t>
  </si>
  <si>
    <t>;DQ835776;DQ997098;DQ997391;DQ320970;DQ482659;DQ482660;EF541454;DQ482664;FJ784879;FJ784880;FJ784882;FJ784887;EU594352;FJ784888;DQ094263;GU272009</t>
  </si>
  <si>
    <t>GGUCUGAGAGAUAAUCUUCUUGAAAAUUUGCAGGCCUACCAGAAACGGAUGGGAGUGCAGAUG</t>
  </si>
  <si>
    <t>;CY080108;CY014711;GU052308;DQ186977;EU478824;DQ186978;GQ161107</t>
  </si>
  <si>
    <t>GGUCUGAAAGAUGAUCUUCUUGAAAAUUUGCAGGCCUACCAGAAACGGAUGGGAGUGCAAAUA</t>
  </si>
  <si>
    <t>;CY005563</t>
  </si>
  <si>
    <t>GGUCUGAAGGAUGAUCUUCUUGAAAAUUUGCAGGCCUACCAGAAGCGGAUGGGAGUGCAGAUG</t>
  </si>
  <si>
    <t>;EF124131;GU050398;GU052397;HM172145</t>
  </si>
  <si>
    <t>GGUCUGAGAGAUAAUCUUCUUGAAAAUUUGCAGGCCUACCAGAAGCGAAUGGGAGUGCAGAUG</t>
  </si>
  <si>
    <t>;EU195395;GU050358;AY950243;HM172140;DQ997521;GQ122500;GQ122506;GQ122530;HM440092;HM440116;HM440132;HM440140;HM440148</t>
  </si>
  <si>
    <t>GGUCUGAGAGAUAAUCUUCUUGAAAAUUUGCAGGCCUACCAGAAACGAAUGGGAGUGCAAAUG</t>
  </si>
  <si>
    <t>;EF124179;EF124181;GU272001</t>
  </si>
  <si>
    <t>GGUCUGAGGGAUAAUCUUCUUGAAAAUUUGCAGGCCUACCAGAAACGAAUGGGAGUGCAGAUG</t>
  </si>
  <si>
    <t>;AY300973;AY849792;GU052645</t>
  </si>
  <si>
    <t>GGACUAAAAGAUGAUCUUCUUGAAAAUUUGCAGGCCUACCAGAAACGGAUGGGAGUGCAAAUG</t>
  </si>
  <si>
    <t>;CY026428;GQ404610;CY045741;CY045749;GQ404581;M63534;CY009629;CY027292</t>
  </si>
  <si>
    <t>GGUCUGAAAGAUGAUCUUCUUGAAAAUUUGCAGGCCUACCAGAAACGAAUGGGGGUGCAGAUG</t>
  </si>
  <si>
    <t>;CY016868;CY040902;CY040953;DQ492989;CY016820;FJ445227;GU083624</t>
  </si>
  <si>
    <t>GGUCUGAGAGAUAAUCUUCUUGAAAAUUUGCAGGCCUACCAAAAACGAAUGGGAGUGCAGAUG</t>
  </si>
  <si>
    <t>;GU050883</t>
  </si>
  <si>
    <t>GGUCUAAAAGAUGAUCUUCUUGAAAAUUUGCAGGCCUACCAGAACCGGAUGGGAGUGCAGAUG</t>
  </si>
  <si>
    <t>;DQ021740;GU051076;GU051080</t>
  </si>
  <si>
    <t>GGUCUGAAGGAUGAUCUUCUUGAAAAUUUGCAGGCCUACCAGAAGCGAAUGGGAGUGCAAAUG</t>
  </si>
  <si>
    <t>;L25831</t>
  </si>
  <si>
    <t>GGUCUGAAAGAUGAUCUCCUUGAAAAUUUGCAGGCCUACCAGAAACGGAUGGGAGUGCAAAUA</t>
  </si>
  <si>
    <t>;CY076262;GU050016;GU186494</t>
  </si>
  <si>
    <t>GGUCUAAAAGAUGAUCUUCUCGAAAAUUUGCAGGCCUACCAGAAACGGAUGGGAGUGCAAAUG</t>
  </si>
  <si>
    <t>;CY041355</t>
  </si>
  <si>
    <t>GGUCUGAAAGAUGAUCUUCUUGAAAAUCUGCAGGCCUACCAGAAACGGAUGGGAGUGCAAAUG</t>
  </si>
  <si>
    <t>;GQ365365;CY061020</t>
  </si>
  <si>
    <t>GGUCUGAAAGAUGACCUUCUUGAAAAUUUGCAGGCCUACCAGAAUCGAAUGGGAGUGCAGAUG</t>
  </si>
  <si>
    <t>;CY076014</t>
  </si>
  <si>
    <t>GGUCUGAAAGACGACCUUCUUGAAAAUUUGCAGACCUACCAGAAGCGGAUGGGAGUGCAGAUG</t>
  </si>
  <si>
    <t>;HM114620;GU186762</t>
  </si>
  <si>
    <t>GGUCUGAGAGAUAAUCUUCUUGAAAAUUUGCAGGCCUACCAGAAACGAAUGGGGGUGCAGAUG</t>
  </si>
  <si>
    <t>;EU478835;EU478840</t>
  </si>
  <si>
    <t>GGUCUGAAAGAUGACCUUCUUGAAAAUUUGCAGGCCUACCAAAAACGAAUGGGAGUGCAGAUA</t>
  </si>
  <si>
    <t>;EU980517;EU980509;FJ357137;FJ357121;FJ357113;GU053216;FJ357129;GQ257449;GU051347</t>
  </si>
  <si>
    <t>GGUCUAAAAGAUGACCUUCUUGAAAAUUUGCAGGCCUACCAGAAACGGAUGGGAGUGCAGAUG</t>
  </si>
  <si>
    <t>;EU871829;CY053822</t>
  </si>
  <si>
    <t>GGUCUGAAAGACGAUCUUCUUGAAAAUUUGCAGACCUACCAGAAGCGGAUGGGAGUGCAGAUG</t>
  </si>
  <si>
    <t>;CY037008;GU050259;CY076310;CY076062;CY077183;CY025094;CY047545;CY081349;CY045280;CY029922;CY078203;GU050152;CY032699;CY039639;CY039647;CY039655;CY039663;CY039671;CY039679;CY039726;CY039734;CY081413;CY081421;CY047609;GQ923230;CY018910;CY020862;CY024819;GU051933;CY021478;CY024795;CY081405;CY021862;CY081381;CY045304;GU051841;GU051848;GU050099</t>
  </si>
  <si>
    <t>GGUCUAAAGGAUGAUCUUCUUGAAAAUUUGCAGGCCUACCAGAAACGGAUGGGAGUGCAGAUG</t>
  </si>
  <si>
    <t>;GU050168;GQ176143;CY005823;CY077642;U49119;CY005747;CY005752;CY005756;CY005759;CY021398;AB473941;HQ259227;HQ259235;CY043841;GQ414940;GU220602</t>
  </si>
  <si>
    <t>GGUCUGAAAGAUGAUCUCCUUGAAAAUUUGCAGGCCUACCAGAAACGGAUGGGAGUGCAAAUG</t>
  </si>
  <si>
    <t>;CY037947;CY037955</t>
  </si>
  <si>
    <t>GGUCUGAAAGAUGACCUCCUUGAAAAUUUGCAGGCCUACCAGAAACGGAUGGGAGUGCAGAUA</t>
  </si>
  <si>
    <t>;CY028252</t>
  </si>
  <si>
    <t>GGCCUGAAAGAUGAUCUUCUUGAAAAUUUACAGGCCUACCAGAAACGGAUGGGAGUGCAGAUG</t>
  </si>
  <si>
    <t>;CY021414;CY024875;CY024883;CY024891;CY025150;CY025158;CY025174;CY025182;GU053016</t>
  </si>
  <si>
    <t>GGUCUGAAAGAUGAUCUUCUUGAAAAUUUGCAGGCCUACCAGAAACGGAUGGGUGUGCAAAUG</t>
  </si>
  <si>
    <t>;AB436553;AB436737;AB458242;AB458250;EU676173;FJ654298</t>
  </si>
  <si>
    <t>GGUCUGAGAGAUAAUCUUCUUGAAAAUUUGCAGGCCUACCAGACACGAAUGGGAGUGCAGAUG</t>
  </si>
  <si>
    <t>;DQ464356;DQ643985;AM744957;AM913989;GQ404562;AB498025</t>
  </si>
  <si>
    <t>GGUCUGAGAGAUAACCUUCUUGAAAAUUUGCAGGCCUACCAGAAACGAAUGGGAGUGCAGAUG</t>
  </si>
  <si>
    <t>;HM144844</t>
  </si>
  <si>
    <t>GGUCUGAAAGAUGAUCUGCUUGAAAAUUUGCAGGCCUACCAGAAACGGAUGGGAGUGCAAAUG</t>
  </si>
  <si>
    <t>;HM172121;HM172132</t>
  </si>
  <si>
    <t>GGACUGAGAGAUAAUCUUCUUGAAAAUUUGCAGGCCUACCAGAAACGAAUGGGAGUGCAGAUG</t>
  </si>
  <si>
    <t>;GU052884;GU052892;GU052900</t>
  </si>
  <si>
    <t>GGUCUGAAAGAUGAUCUUCUUGAAAAUUUGCAGGCCUACCAGAGACGGAUGGGAGUGCAAAUG</t>
  </si>
  <si>
    <t>;CY078436;CY078572;CY078668</t>
  </si>
  <si>
    <t>GGUCUAAAGGAUGAUCUUCUUGAAAAUUUGCAGGCCUACCAGAAGCGGAUGGGAGUGCAAAUG</t>
  </si>
  <si>
    <t>;CY081072;CY081088</t>
  </si>
  <si>
    <t>GGUCUGAAAGAUGACCUUCUUGAAAAUUUGCAGGCCUACCAGAAGAGAAUGGGAGUGCAGAUG</t>
  </si>
  <si>
    <t>;CY071104</t>
  </si>
  <si>
    <t>GGUCUGAAAGAUGACCUUCUUGAAAAUUUGCAGGCCUACCAGAAGCGAAUGGGUGUGCAGAUG</t>
  </si>
  <si>
    <t>;GU051329;GU051408;DQ021741;GU050569;GU050786;GU050625;GU051535;GU051551;GU050583;GU050772;GU051353;GU051549;GU051544;GU051547;GU051557;GU050814;GU050821;GU050576;FJ517275;GU050737;CY004421;CY005178;CY024747;M63536</t>
  </si>
  <si>
    <t>GGUCUAAAAGAUGAUCUUCUUGAAAAUUUGCAGGCCUACCAAAAACGGAUGGGAGUGCAAAUG</t>
  </si>
  <si>
    <t>;CY009381;EU478804;CY085729;CY010573;EU478820;EU478817;EU478823;CY010581;EU478837;EU478845;EU478846;EU478834;EU478844;EU478836;FJ798779</t>
  </si>
  <si>
    <t>GGUCUGAAAGAUGACCUUCUUGAAAAUUUGCAGGCCUACCAGAAACGGAUGGGAGUGCAAAUA</t>
  </si>
  <si>
    <t>;CY077498;FJ560885;GU433355;GU433370;GU433362;GU433346;CY015040</t>
  </si>
  <si>
    <t>GGUCUGAAAGAUGAUCUUCUUGAAAACUUGCAGGCCUACCAGAAACGGAUGGGAGUGCAGAUG</t>
  </si>
  <si>
    <t>;CY004143;CY004491;GU051896;CY033447;CY014822;CY004467;CY004588;CY005188;DQ021757;GU051141;AY664438;DQ021701;GU051439;CY015501;DQ021728;GU051206;GU051296;CY005324;CY003993;CY004367;CY047553;CY045440;CY004831;CY004000;CY004007;CY004019;CY004040;CY004044;CY004062;CY004026;CY004067;AY619967;AY619976;EU743473;DQ021765;DQ021766;CY017726;CY012825;CY016956;DQ021767;CY017718;DQ021727;CY004267;GU051519;CY013864;CY020950;CY018008;GU051360;GU051453;GU051252;CY005250;DQ021722;DQ021732;DQ021771;CY004508;DQ021764;CY015477;DQ021692;CY017846;GU051417;DQ021770;DQ021768;CY081365;CY047561;CY011113;EU980495;EU980487;CY047689;CY079509;CY039599;CY047537;FJ686739;CY078290;CY078298;CY078346;CY078274;GU186475;FJ686731;FJ686715;GQ923358;EU743537;FJ517315;GU051282;EU871885;GU051232;EU871900;FJ357070;GU051309;CY004934;AY241616;CY018000;GQ257374;GU050807;GU050562;DQ017502;DQ017516;CY005093;CY014563;CY081227;FJ686811;FJ686803;FJ686699;GQ257512;FJ686795;FJ686707;GQ257520;GQ257504;CY017774;CY053838;GQ257488;GQ257480;GU053366;GU053374;GU053381;GU053388;CY017790;CY018918;CY020918;GU053395;GU053403;GU053411;GU053419;GU053427;CY029842;GU049980;DQ021753;EU026083;CY021158;EU871853;EU871845;GU051153;GU051164;GU051171;GU051178;GU051160;CY021230;CY020902;CY020910;EU030971;CY036768;CY041323;GU050658;GU050666;GU050673;GU051569;GU051580;GU051587;GU051594;GU051650;GU051704;GU051753;GU051767;GU051786;GU051793;GU051806;GU051820;GU051862;CY037080;GU051697;GU051732;GU051746;GU051760;GU051629;GU051663;GU051779;CY037104;CY041315;GU051615;GU051636;GU051725;GQ257389;CY043905;CY043921;CY043809;EU030987;CY037088;GU051601;GU051608;GU051676;GU051690;GU051718;GU051813;GU051855;GU051622;GU051643;GU051711;GU051739;GU051827;GU051834;HM060044;HM060048;GQ117266;GQ117250;GU049936;GQ923534;GQ117258;GQ117234;GQ117226;GQ117218;GQ117202;GQ117186;GQ117178;GQ117170;GQ117162;GQ117154;GQ117146;GU049913;GU049921;GU049929;GU050273;GQ117210;GQ117242;GQ117194;GQ923542;GU050076;CY047697;CY053878;GQ923270;CY077167;CY078163;GQ923558;CY064202;CY078107;CY079453;GU051390;GQ923302;CY076254;CY045368;GU051974;CY056269;CY032659;HM060051;CY038357;CY077389;CY039845;CY045464;CY077405;CY079567;AY300972;DQ021738;DQ021735;DQ021737;CY005365;EU743489;EU743481;GU050989;GU051117;GU051123;GU051501;DQ021702;FJ517283;EU743553;EU871914;EU871869;EU743323;GU050876;GU051148;EU871907;GU051333;GU053359;CY021182;CY035786;CY035794;CY036646;CY044001;GU052838;GU050031;CY035872;CY077326;CY079686;CY076294;CY076302;CY076326;CY011049;GU050639;GU051324;GU050744;AY300975;GU051488;DQ021687;CY005243;CY020814;GU053209;CY021590;EU026008;GU050687;GU050693;GU050699;GU050705;GU053439;GU051246;GU051506;GU051507;FJ517268;DQ021713;DQ021731;CY021654;CY064130;GU051129;GQ923374;EU500855;CY019214;CY020998;GU049905;GU049968;CY075998;CY078051;DQ021747;EF655837;GU051401;GQ923494;EF210574;CY081325;GU051394;CY004700;GU051913;GU050009;GU186525;GQ923502;GQ923406;CY036776;CY036784;CY036792;GQ923486;CY047705;CY075966;CY076190;AY300971;GQ923574;GU049974;GU050003;GU826677;AB530995;HM060042;HM060057;CY004540;GQ404583;GU053514</t>
  </si>
  <si>
    <t>GGUCUAAAAGAUGAUCUUCUUGAAAAUUUGCAGGCCUACCAGAAACGGAUGGGAGUGCAGAUG</t>
  </si>
  <si>
    <t>;CY004756;CY004777;EU743315;CY018902;GU053285;GU053292;CY025102</t>
  </si>
  <si>
    <t>GGUCUAAAGGAUGAUCUUCUUGAAAAUUUGCAGGCCUACCAGAAACGGAUGGGAGUGCAAAUG</t>
  </si>
  <si>
    <t>;EF124056;EF124175;FM163443;FM163451;EF605598</t>
  </si>
  <si>
    <t>GGUCUGAGAGAUAAUCUUCUUGAAAACUUGCAGGCCUACCAGAAACGAAUGGGAGUGCAGAUG</t>
  </si>
  <si>
    <t>;Z26859</t>
  </si>
  <si>
    <t>GGUCUGAAAGAUGAUCUUCUUGAAAAUUUGCAGGCCUACCAGAAACGGAUGGGGGUGCAGAUA</t>
  </si>
  <si>
    <t>;AF216735</t>
  </si>
  <si>
    <t>GGUCAGAAAGAUAAUCUUCUUGAAAAUUUGCAGGCCUACCAGAAACGAAUGGGAGUGCAAGUG</t>
  </si>
  <si>
    <t>;CY046127;FJ432763;CY077025;CY041419;AB569562;CY077678;CY077694</t>
  </si>
  <si>
    <t>GGUCUGAAAGAUGACCUUCUUGAAAAUUUGCAGGCCUACCAGAAACGGAUGGGAGUGCAAAUG</t>
  </si>
  <si>
    <t>;CY079493</t>
  </si>
  <si>
    <t>GGUCUAAAGGAUGAUCUUCUUGAAAAUUUGCAGGCCUACCAGAAACGGAUGGGAGUGCAGAUU</t>
  </si>
  <si>
    <t>;CY021238;CY021326;CY063744;CY063866;CY063874;CY063882;CY063890;CY063898;CY063906;CY063914;CY063922;CY063938;CY063954;CY063970;CY063994;CY064034;CY064050;CY064058;CY064090;CY064106;CY064162;CY076614;CY078314;CY063946;CY063978;CY063962;CY064026;CY079325;CY076694;CY077987;CY078091;CY078155;CY078171;CY064242;CY078187;CY078330;CY067673;CY067681;CY078195;CY077971;CY077995;CY078011;CY078282;CY022750;CY022758;CY031165;CY081333;CY053854;CY078019;GQ923214;CY053862;CY039591;CY028693</t>
  </si>
  <si>
    <t>GGUCUAAAAGAUGAUCUUCUUGAAAAUUUGCAGGCCUACCAGAAGCGGAUGGGAGUGCAGAUG</t>
  </si>
  <si>
    <t>;CY045320</t>
  </si>
  <si>
    <t>GGUCUAAAAGAUGAUCUUCUUGAAAAUUUGCAGACCUACCAGAAACGGAUGGGAGUGCAAAUG</t>
  </si>
  <si>
    <t>;CY077263</t>
  </si>
  <si>
    <t>GGUCUGAAGGAUAAUCUUCUUGAAAAUUUGCAGGCCUACCAGAAACGGAUGGGAGUGCAAAUG</t>
  </si>
  <si>
    <t>;CY018016</t>
  </si>
  <si>
    <t>GGUCUAAAAGAUGAUCUUCUUGGAAAUUUGCAGGCCUACCAGAAACGGAUGGGAGUGCAAAUG</t>
  </si>
  <si>
    <t>;M63537;CY014649;AM920734;AJ316049;AJ316052;EF101742;EU478821;CY085777;CY061648;CY061672;CY061688;CY061680;CY061704;CY061712;CY061720;CY009373</t>
  </si>
  <si>
    <t>GGUCUGAAAGAUGAUCUUCUUGAAAAUUUGCAGGCCUACCAGAAACGGAUGGGAGUGCAGAUA</t>
  </si>
  <si>
    <t>;GQ923462;GQ923438;GQ923166;GU050243;GU050251;GU051942;CY076198;GU052300;HM060052;HM060053;HM060056</t>
  </si>
  <si>
    <t>GGUCUGAAAGAUGAUCUUCUUGAAAAUUUGCAGGCCUACCAAAAACGGAUGGGAGUGCAAAUG</t>
  </si>
  <si>
    <t>;CY039687;CY039695;CY039710;CY039718;CY039702;CY075942;CY078306;CY039742;GU052557;CY064945;HM849018;CY076906;CY060244;AY724262;HM849004;HM144730;CY004073;CY004077;CY004087;CY004115;CY004147;CY004155;CY004163;CY004171;CY004179;CY014765;CY005882;CY014651;CY045472</t>
  </si>
  <si>
    <t>GGUCUGAAAGAUGAUCUUCUUGAAAAUUUGCAGGCCUACCAGAAGCGGAUGGGAGUGCAAAUG</t>
  </si>
  <si>
    <t>;CY020990;CY021574</t>
  </si>
  <si>
    <t>GGUCUGAAAGAUAAUCUUCUUGAAAAUUUGCAGGCCUACCAGAAGCGAAUGGGAGUGCAAAUG</t>
  </si>
  <si>
    <t>;DQ997259</t>
  </si>
  <si>
    <t>GGUCUGAAAGAUAAUCUUCUUGAAAAUUUGCAGGCCUACCAGAAACGAAUGGGAGUGCAGAUG</t>
  </si>
  <si>
    <t>;CY003945;EU871929;CY004203;CY004671;CY004818;GQ257456;CY005161;CY005896</t>
  </si>
  <si>
    <t>GGUCUAAAAGAUGAUCUUCUUGAAAAUUUGCAGGCCUACCAGAAACGAAUGGGAGUGCAAAUG</t>
  </si>
  <si>
    <t>;CY014688;GQ257441;AY241621;GQ257472;GQ257464;GU053304;GU053311;GU053332;GU053318;GU053325;CY004259</t>
  </si>
  <si>
    <t>GGUCUAAAAGAUGAUCUUCUUGAAAAUUUGCAGGCCUACCAGAAACGGAUGGGGGUGCAAAUG</t>
  </si>
  <si>
    <t>;DQ186984</t>
  </si>
  <si>
    <t>GGUCUGAAAGAUGACCUUCUUGAAAACUUGCAGGCCUACCAGAAACGGAUGGGAGUGCAGAUA</t>
  </si>
  <si>
    <t>;DQ997307</t>
  </si>
  <si>
    <t>GGUCUGAGAGAUAAUCUUCUUGAAAAUUUGCAGGCCUACCAGAAACGGAUGGGAGUGCAAAUG</t>
  </si>
  <si>
    <t>;DQ997086</t>
  </si>
  <si>
    <t>GGUCUGAGAGACAAUCUUCUUGAAAAUUUGCAGGCCUACCAGAAACGGAUGGGAGUGCAGAUG</t>
  </si>
  <si>
    <t>;FJ966962;FJ966972;FJ966975;FJ969513;FJ969518;FJ969527;FJ969532;FJ969537;FJ973553;FJ973554;FJ985755;FJ998210;FJ998211;GQ117055;GQ117066;GQ117073;GQ117078;GQ117096;GQ122095;GQ131025;CY039894;CY039902;GQ132152;GQ149624;GQ149625;GQ149629;GQ149642;GQ149679;GQ160525;GQ160549;GQ160555;GQ168619;GQ168622;GQ168626;GQ168635;GQ168647;GQ168663;GQ168675;GQ169302;GQ166229;GQ200207;GQ200216;GQ200272;FJ966954;GQ168641;GQ214139;GQ214145;GQ214150;GQ214157;CY040891;GQ221697;GQ221796;GQ221797;GQ221807;GQ221808;GQ221811;GQ221822;GQ222023;GQ222024;GQ222025;GQ222027;GQ222029;GQ222030;GQ222031;CY041107;CY040735;GQ223446;CY041147;GQ229385;GQ232096;GQ231979;GQ231982;GQ231988;GQ231991;GQ232012;GQ232031;GQ232039;GQ249334;GQ249338;GQ250156;CY041598;CY041622;GQ258702;GQ267833;GQ267840;GQ267846;GQ267852;GQ300861;GQ303341;GQ303348;GQ323444;GQ323454;GQ323462;GQ323463;GQ323498;GQ323533;GQ323550;GQ323552;GQ323563;GQ323577;GQ324572;GQ150334;CY041783;CY041831;GQ231985;GQ329077;GQ329101;GQ334331;GQ334339;GQ338340;GQ338350;GQ338356;GQ338365;GQ338366;GQ338367;GQ338373;GQ338376;GQ338386;GQ338392;GQ338395;GQ338403;GQ338410;GQ338412;GQ338417;GQ340064;GQ365437;GQ377062;GQ377088;GQ379824;CY043097;CY043124;CY043164;CY043172;CY043196;CY041751;GQ369419;GQ385303;GQ392032;GQ402208;GQ402209;GQ402210;GQ402211;GQ402212;GQ402213;GQ402214;GQ402216;GQ402217;GQ402218;GQ402221;GQ402225;CY043132;CY043188;CY043204;CY043220;CY043300;GQ433899;GQ457474;GQ457502;GQ463210;CY044223;CY044166;CY044182;CY044190;GQ465686;GQ465687;GQ465688;GQ465689;GQ465693;GQ465694;GQ359759;GQ465695;GQ496144;GQ496147;CY044878;CY045006;CY045086;CY045144;CY045192;CY045941;GQ894812;GQ894814;GQ894815;GQ894818;GQ894837;GQ894840;GQ894860;GQ894861;GQ894867;GQ894871;GQ894881;GQ894884;GQ894895;GQ894917;GQ894925;CY046196;CY046244;CY046364;CY046444;CY046540;CY046772;CY046852;CY046956;CY045485;CY046964;CY046972;CY047375;GU138882;GU138890;GU138895;GU138896;GU138898;CY049831;CY049870;CY049990;CY050070;CY050175;CY050223;CY050239;CY050255;CY050373;CY050856;CY050864;CY050872;CY050888;CY051008;CY051040;CY051088;CY051112;CY051184;CY051224;CY051248;CY051400;CY051544;CY051552;CY051592;CY045949;CY046944;CY051648;CY051856;CY051880;CY052408;CY052448;CY052456;CY052472;CY052864;CY052960;CY053072;CY053080;CY053088;CY053096;CY053104;CY053128;CY053143;CY053151;CY053183;CY053207;CY053215;CY053286;CY053294;CY053302;CY052275;CY053136;CY054692;CY054724;CY054828;CY054844;GU931804;GU931803;CY056296;CY056388;CY045965;CY057207;CY057215;CY057223;CY057959;CY058077;CY058085;CY058093;CY058101;CY058109;CY058117;CY058125;CY058133;CY058149;CY058157;CY058165;CY058173;CY058181;CY058189;CY058197;CY058205;CY058213;CY058221;CY058229;CY058237;CY058245;CY058525;CY058541;CY058549;CY058581;CY058589;CY058597;CY058605;HM100230;CY060505;CY060513;CY060545;CY060553;CY061276;CY062493;CY062507;CY062543;CY062636;CY063487;CY063503;CY063519;CY063551;CY064413;CY064420;CY064485;CY064525;CY064533;CY064541;CY064565;CY064581;CY064613;CY064629;CY064661;CY064669;CY064685;CY064741;CY064749;CY064757;CY066600;HQ011410;CY069147;CY069251;CY069259;CY069267;CY069283;CY069291;CY072567;CY072575;CY072583;CY072599;CY072615;CY072623;CY072647;CY072679;CY072711;CY072743;CY072759;CY072775;CY072839;CY072871;CY072879;CY072895;CY072903;CY072911;CY072935;CY072967;CY072983;CY072991;CY073265;CY073273;CY073281;CY073289;CY062512;CY073297;CY073305;CY073321;CY073353;CY073361;CY073374;CY073381;CY073405;CY073429;CY073437;CY073490;CY073538;CY073554;CY073562;CY073570;CY073578;CY073586;CY073618;CY073626;CY073634;CY073642;CY073650;CY073658;CY073666;CY073682;CY073690;CY073698;CY073886;CY077598;HQ698630;CY083275;CY083299;CY064794;HM370978;HM370963;HM370970;CY069622;CY083307;CY083339;CY083354;CY083474;CY083594;CY083602;CY083610;CY087025;CY076758;FJ985750;FJ985765;GQ396515;GQ396522;GQ396530;GQ396537;GQ396539;GQ396544;GQ396550;GQ396553;GQ396567;GQ396572;GQ396576;GQ396581;GQ396584;GQ396592;CY076766;CY076782;CY076790;CY076799;GQ251038;CY041971;CY044966;CY046588;CY067806;CY067812;CY050370;GQ283495;CY043284;CY050207;FJ969510;GQ166660;CY069637;GQ166219;CY045493;CY049287;HQ695923;CY062311;GQ168665;CY062524;CY072671;CY087217;GQ183618;GQ183626;GQ225376;CY049854;GQ457495;CY046820;GQ323449;GQ162188;GQ323561;CY058573;FJ981608;FJ981617;GQ117031;GQ117050;GQ160573;GQ162192;GQ200220;GQ221800;GQ232074;GQ323514;GQ377073;GQ457473;GQ457485;CY044238;CY044246;CY044254;GQ894856;GQ894903;FJ984381;CY060462;GQ894938;GQ894855;GQ894885;CY072807;GQ229384;GQ250163;GQ258701;GQ280270;GQ280272;GQ328769;GQ328770;GQ328771;HM780473;CY083442;CY083506;GQ280273;GU234174;GQ338379;GQ222026;CY052115;GQ132148;GQ369421;CY063527;GQ117090;GQ132150;GQ379823;CY046284;GQ323452;CY044990;CY041155;GQ290060;GQ527168;CY055448;CY058141;CY064493;GQ866940;CY051440;GQ162203;GQ338359;GQ323447;CY045038;CY052123;CY064701;GQ369416;FJ985760;CY072591;CY073674;CY072855;CY072631;CY073546;CY072639;CY072751;CY072975;CY073522;GQ375889;CY047311;CY052432;CY052480;CY052536;CY052568;GQ866954;HM241720;GQ149638;GQ149657;GQ149690;GQ162178;GQ162179;GQ168858;GQ338332;GQ379812;GQ379821;GQ463205;CY053239;CY053247;CY073345;CY073389;CY044121;GQ894844;CY044158;CY065773;CY073610;GU211220;CY073313;GQ894887;GQ300855;CY072943;FN401576;HM590431;GQ373264;CY051904;CY051912;CY051920;CY052968;CY052976;CY052984;CY052992;CY053000;CY053008;CY053016;CY053024;CY053032;CY053040;CY053048;CY053056;CY053064;CY052299;CY052936;GQ894826;CY062327;GQ232068;CY050014;CY050030;CY073397;GQ465691;CY052291;CY064501;CY064605;CY041815;CY064477;CY064517;CY064573;CY064645;CY064653;CY050880;CY050167;CY064469;CY064597;CY064621;GQ162175;GQ379817;GQ463208;GQ455035;CY062319;CY039989;CY041978;GQ150341;GQ169384;GQ894859;CY072559;CY073369;CY073036;GQ504754;CY054908;CY076774;GQ200293;GQ402207;GQ402220;GQ402222;GQ402223;GQ402224;GQ402226;CY045973;CY045981;CY060745;CY060753;GQ465684;CY045514;CY051840;CY051848;CY052211;CY052512;CY052808;CY054772;CY041823;GQ150331;GQ369408;CY058533;CY050247;GQ369429;CY071453;CY071741;CY071821;CY071829;GQ369414;GQ396519;GQ396532;GQ396560;GQ396587;GQ396548;CY041638;CY050848;CY062531;CY052904;JF279887;JF279896;JF279890;JF279899;JF279902;JF279893;CY076742;GQ369424;GQ369427;CY053648;FJ984338;FJ984342;FJ984348;FJ984369;FJ984376;FJ984388;FJ984395;FJ984398;GQ117023;GQ117039;GQ117085;GQ132151;GQ132153;GQ160600;GQ168649;GQ200236;GQ168859;GQ168863;GQ168866;GQ168883;CY040839;GQ219584;GQ221816;CY041051;CY041059;CY041075;CY041083;CY041091;CY041099;CY040638;CY041115;CY040646;CY040662;CY041123;CY041131;CY040694;CY040702;CY040726;CY040751;CY040767;CY040783;CY040791;CY040799;CY040807;CY041139;CY040815;CY040831;CY040855;CY040863;GQ225352;GQ225360;GQ225368;CY041163;CY041171;CY041179;CY041187;CY041195;CY041203;GQ232088;GQ232015;GQ232020;GQ232046;GQ232061;CY041483;CY041491;CY041499;CY041507;CY041515;CY041523;CY041531;GQ244324;GQ184629;GQ247728;CY040654;CY040847;CY041542;CY041550;CY041558;CY041574;CY041582;CY041590;CY041606;CY041614;CY041630;CY041646;GQ253503;GQ258461;GQ280271;GQ283480;GQ288375;GQ290439;GQ253491;GQ324566;GQ324578;CY041727;CY040823;CY041735;CY041759;CY041767;CY041775;CY041799;CY041807;GQ328772;GQ329067;GQ329071;GQ329083;GQ329089;GQ329107;GQ330648;GQ334347;GQ338353;GQ338369;GQ338382;GQ351293;GQ360066;GQ365411;GQ365419;GQ365447;GQ365677;GQ375883;GQ377058;GQ377070;GQ377104;GQ392024;GQ402215;CY043081;CY043121;CY043140;CY043148;CY043156;CY043180;CY043212;CY043228;CY043236;CY043252;CY043260;CY043268;CY043276;CY043292;GQ457460;GQ457471;GQ457477;GQ457499;GQ457504;GQ457507;GQ457509;GQ457512;CY044049;CY044081;CY044089;CY044097;CY044113;CY044129;CY044137;CY044199;CY044207;CY044215;GQ396512;GQ426219;GQ463196;CY044231;CY044150;CY044174;GQ465690;GQ505854;CY044870;CY044886;CY044902;CY044918;CY044934;CY044942;CY044950;CY044974;CY044982;CY044998;CY045014;CY045022;CY045030;CY045046;CY045054;CY045062;CY045078;CY045094;CY045152;CY045168;CY045176;CY045184;CY045200;CY045208;CY045216;GQ866232;CY045957;GQ894813;GQ494352;GQ894820;GQ894834;CY043308;CY045070;GQ894851;GQ894857;GQ894864;GQ894889;GQ894894;GQ894910;GQ894928;GQ894937;CY046700;CY047319;CY047327;CY047335;CY047343;CY047359;CY047367;CY047383;FN434446;FN434456;FN434471;CY048928;GU138885;GU138886;GU138887;GU138888;GU138889;GU138897;GU138900;CY045498;CY045237;GU112091;GU138869;GU138870;GU138871;GU138873;GU138874;GU138875;GU138876;GU138877;GU138878;GU138879;GU138881;GU138884;GU138892;GU138893;GU138894;GU138899;CY049063;CY049838;CY049862;CY049886;CY049894;CY049926;CY041067;CY044105;CY044862;CY044894;CY044910;CY050006;CY050022;CY050038;CY050046;CY050054;CY045229;CY047351;CY050062;CY050078;CY051728;GU290189;GU290192;CY052736;GU332631;GU332634;CY053964;GU471689;CY054716;CY054740;CY054780;CY054836;CY054980;GU211228;GU433026;GU433034;CY055004;GU562459;CY055472;CY055495;CY055503;CY055519;CY043353;CY055527;CY055829;CY056133;CY056149;CY056173;CY056189;CY053493;CY045245;CY056197;CY055480;GU979209;CY056484;CY056900;CY056908;CY056924;CY056972;CY057327;CY057351;CY057583;CY057591;CY057703;CY057991;CY058023;CY058293;CY058357;CY058557;CY058565;GQ485662;CY058685;CY058693;CY058709;CY061148;CY050159;CY050183;CY050191;CY051152;CY051528;CY051536;CY051560;CY051568;CY051576;CY047747;CY051584;CY051600;CY051616;CY051640;CY051656;CY051672;CY051680;CY051696;CY051704;CY051712;CY051720;CY051736;CY051744;CY051752;CY051808;CY051816;CY051824;CY051832;CY051888;CY052400;CY052416;CY052440;CY052464;CY052528;CY052576;CY052608;CY052632;CY052640;CY052672;CY052728;CY052824;CY052840;GU189650;CY046948;CY046951;CY046954;GU108489;CY052848;CY052944;CY052952;CY053112;CY053120;CY053159;CY053167;CY052099;CY052107;CY052131;CY052139;CY052147;CY052155;CY052163;CY052195;CY052235;CY052243;CY052251;CY052259;CY052267;CY052283;CY052307;CY052315;CY052323;CY052331;CY054708;CY054732;CY054764;GQ866941;CY054788;CY054796;CY054820;CY054860;GU367318;CY054868;CY054884;CY054900;CY054916;CY054932;CY054948;CY054956;CY054964;CY055012;CY055020;CY055036;CY055068;CY055274;CY055282;CY055290;CY055298;CY055456;CY055511;CY055535;CY055543;CY055574;CY055582;CY055590;CY055598;CY055606;CY055614;CY055622;GU560017;CY055630;CY055638;CY055646;CY055654;CY055669;CY054657;CY055677;CY055693;CY055725;CY055733;CY055749;CY055765;CY055773;CY055781;CY055797;CY055805;CY055813;CY055821;CY055837;CY055845;CY055853;CY055861;CY055869;CY055885;CY055893;CY055901;CY055909;CY055917;CY055925;CY055933;CY055941;CY055965;CY055973;CY055981;CY056005;CY056013;CY056053;CY056061;CY053477;CY053501;CY053509;CY056069;CY056077;CY056093;CY056101;CY056109;CY056125;CY056165;CY056205;CY056221;CY056229;CY056237;CY055662;CY056436;CY056444;CY056524;CY056532;CY056548;CY056556;CY056572;CY056596;CY056636;CY056644;CY056660;CY056668;CY056676;CY056700;CY056708;CY056724;CY056732;CY056772;CY056780;CY056804;CY056820;CY054665;CY056836;CY056844;CY056852;CY056860;CY056884;CY056940;CY057020;CY057239;CY057263;CY057295;CY057319;CY057367;CY057391;CY057407;CY057415;CY057423;CY057439;CY057455;CY057471;CY057479;CY057495;CY057503;CY057519;CY057559;CY057599;CY057615;CY057631;CY057639;CY057647;CY057663;CY057671;CY057679;CY055949;CY057687;CY057695;CY057743;CY057751;CY057799;CY057807;CY057831;CY057887;CY057919;CY058031;CY058047;CY058253;CY058261;CY058269;CY058277;CY058285;CY058301;CY058309;CY058389;CY058397;CY058405;CY058421;CY058469;CY058621;CY058637;CY058645;CY058661;CY058669;CY058677;CY058741;CY060756;CY060772;GU560009;GU592890;CY057335;CY060529;CY060569;CY060577;CY060585;CY060601;CY060625;CY060641;CY060649;CY060665;CY060673;CY060689;CY060697;CY060705;CY060713;CY060721;CY060780;CY060796;CY060836;CY060852;CY060868;CY060892;CY060916;CY060924;CY060940;CY060948;CY060956;CY060996;CY061012;CY061028;CY061052;CY061108;CY061140;CY061180;CY060593;CY060633;CY061204;CY061212;CY061228;CY061236;CY061244;CY061268;CY061587;CY043345;CY061907;CY061915;CY061923;CY061955;CY061963;CY061971;CY061979;CY061995;CY062003;CY062011;CY062043;CY062051;CY062067;CY062099;CY062115;CY062123;CY062131;CY062139;CY062155;CY062171;CY062203;CY062219;CY062644;CY062676;AB538392;CY062700;CY062716;CY062740;CY062764;CY062772;CY062828;CY062836;CY062844;CY062876;CY062900;CY062924;CY062932;CY062948;CY062956;CY062964;CY062988;CY063028;CY063060;CY063076;CY063084;CY063092;CY063100;CY063132;CY063148;CY063156;CY063220;CY063228;CY063244;CY063252;HM189456;HM189315;CY063511;CY063535;CY063543;CY063559;CY063567;CY063575;CY063631;CY063783;CY063791;CY063851;CY064509;CY064549;CY064589;CY064637;CY064677;CY064765;CY064773;CY064896;CY064988;CY065076;CY065108;CY065132;HM569692;HM569684;HM569676;HM569668;CY065777;CY065817;CY065881;CY065889;CY065905;CY065913;CY065921;CY066184;CY066208;CY066216;CY066224;CY066240;CY066288;CY066312;CY066328;CY066336;CY066376;CY066400;CY066408;CY066424;CY066432;CY066456;CY066504;CY066528;CY066536;CY066544;CY066552;CY066560;CY066568;CY066576;CY066584;CY066592;CY066624;CY066632;CY066728;CY066736;CY066744;CY066760;CY066784;CY066792;CY066800;CY066816;CY066824;CY066832;CY066856;CY066880;CY066888;CY066904;CY066912;CY066920;CY066928;CY066976;CY067024;CY067072;CY067104;CY067144;CY067636;HM780491;HQ011421;CY068931;CY068947;CY068963;CY068995;CY069011;CY069043;CY069051;CY069059;CY069067;CY069131;CY069139;CY069179;CY069187;CY069219;CY069227;CY070976;CY070992;CY071008;CY071016;CY071024;CY071032;CY071088;CY071112;CY071128;CY071192;CY071248;CY071264;CY071288;CY071296;CY071328;CY071360;CY071152;CY071405;CY069629;CY071413;CY071421;CY071509;CY071613;CY071653;CY071669;CY071685;CY071693;CY071701;CY071709;CY071749;CY071789;CY072223;CY072239;CY072247;CY072263;CY072319;CY072335;CY072343;CY072351;CY072375;CY072383;CY072391;CY072415;CY072423;CY072471;CY072503;CY072511;CY072535;CY072543;CY072687;CY072695;CY072703;CY069644;CY072727;CY072767;CY072783;CY072791;CY072799;CY072823;CY072847;CY072951;CY072959;CY073020;CY073028;CY073113;CY073121;CY073137;CY073145;CY073153;CY073185;CY073193;CY073201;CY073209;CY073217;CY073241;CY073249;CY073257;CY073329;CY073413;CY073421;CY073445;CY073482;CY073506;CY073514;CY073530;CY073594;CY073602;CY073766;HQ214408;HQ214409;HQ214410;HQ214434;HQ214442;HQ214443;HQ214446;HQ214450;HQ214451;HQ214452;HQ291536;HQ291542;HQ291548;HQ291551;CY075348;CY075356;CY075396;CY075493;CY075509;CY075517;CY075525;CY075549;CY075557;CY075573;CY075597;CY075613;CY075621;CY075629;CY075637;HQ393496;HQ728105;HQ728113;CY080326;CY080427;CY083051;CY083099;CY083107;CY083139;CY083147;CY083243;CY083259;CY083267;CY083315;CY083347;CY083362;CY083378;CY083386;CY083394;CY083418;CY083426;CY083450;CY083490;CY083498;CY083514;CY083522;CY083546;CY083562;CY083570;CY083578;CY083618;CY083640;CY083648;CY083656;CY083662;CY083678;CY083691;CY083714;CY083730;CY083769;CY083795;CY083818;CY083826;CY083831;CY083839;CY083847;CY083879;CY083887;CY083911;CY083927;CY083943;CY040718;CY086970;CY086978;CY086994;CY087209;GQ396526;GQ396557;GQ396563;GU290058;FN423715;CY043337;HM189449;HM189450;HM241699;HM241706;CY067764;CY067767;CY067770;CY067782;CY067797;CY067800;CY067803;CY067809;CY067818;CY067821;CY067827;CY067830;CY067833;CY067836;CY067839;CY067851;CY067854;CY067857;CY067860;CY067863;CY067869;CY067878;CY067881;CY067884;CY067890;CY067893;CY067896;CY067905;CY067908;CY067911;CY067917;CY076719;CY084463;CY087001;CY072311;GQ166218;CY049255;CY049526;CY049239;CY060609;CY060737;CY049279;GQ375287;CY045933;CY055957;CY057004;CY057359;CY083323;CY060964;CY060972;CY060908;CY071064;CY049231;CY045506;CY067794;CY083806;CY055989;CY055997;CY056213;CY056876;CY056892;CY057999;CY043244;CY052776;HM780485;GU138901;CY062756;CY071256;CY060657;HM189455;CY057607;CY054852;CY054892;CY040670;CY062852;CY066360;CY053755;CY071176;CY056916;CY083195;CY062892;CY060561;CY068939;CY068987;CY069075;CY069099;CY072815;CY069003;CY061939;HM754229;HM773213;CY072359;HQ652622;HQ652623;CY080334;CY067755;CY062812;CY067048;CY067866;CY066416;CY061808;CY067785;CY067788;CY071717;CY072663;CY072927;FJ998212;GQ132149;GQ465685;GU953236;CY056492;CY060876;CY063116;CY065100;CY069275;CY083059;CY057343;GQ223437;FN434463;CY065084;CY057839;CY065765;CY063236;CY066440;GQ457475;CY066896;HQ214416;HQ214432;HQ214453;CY069163;CY072487;CY062227;CY056021;CY072463;CY072519;GU984395;GU984407;GU984410;CY056540;CY062884;CY063599;CY067168;CY067040;CY057823;CY058365;CY058653;CY052592;CY060820;CY063655;CY067064;CY067112;CY069155;CY069203;CY071160;CY072479;CY066256;CY071144;CY071304;CY062019;CY055044;CY054924;CY075859;GQ359767;CY061728;CY061736;CY067776;CY083554;CY086923;GQ117111;CY053175;CY053191;CY053199;CY053223;CY053231;CY053262;CY053270;CY053278;CY053310;CY053255;GU480941;CY062211;CY049119;CY049247;GQ411898;CY053485;CY063196;CY063212;CY066464;CY066352;HM189457;CY054972;CY071040;CY071048;CY052496;CY052624;CY052872;CY052896;CY056420;CY056460;CY057271;CY073161;CY073169;CY073177;CY056500;CY049902;CY056828;CY054940;CY066704;CY056476;CY056508;CY056812;CY075501;CY056764;CY062027;CY062035;CY061156;CY064461;GQ231997;GU480926;CY049351;GU592898;GQ360061;CY044057;CY044065;CY057855;CY058717;CY058733;CY060988;CY067899;CY056085;CY061188;CY052720;CY052752;CY052760;CY052784;CY052800;CY060729;CY065937;CY068979;CY057399;CY062163;CY083434;CY067176;CY071056;CY054748;CY055306;CY058613;CY065953;CY065961;CY068915;CY068955;CY069019;CY072655;CY072719;CY072831;CY072887;CY083179;CY083187;CY083203;CY083370;CY083895;CY087017;CY060844;CY083410;CY056996;CY067080;CY067120;CY069171;CY071136;CY072367;CY072495;CY073007;CY063615;CY069211;CY075017;CY054756;CY074977;CY074985;CY075001;CY063591;CY065929;CY067088;CY068971;CY069091;CY075009;CY080443;CY071000;CY055559;CY061220;CY061595;HQ214413;HQ214415;HQ214428;HQ214440;HQ214445;HQ214448;HQ214454;HQ214455;CY067872;CY083783;CY060681;CY066712;HQ214429;CY066696;CY052600;CY052832;CY058725;CY083798;CY067791;CY050086;GQ168849;GQ894836;CY052376;CY066304;CY066616;CY075380;HQ622588;CY056117;GU984389;CY056628;HM012481;CY065060;CY069235;CY075533;CY075589;CY075645;CY075661;CY075605;CY062059;CY062091;CY071368;CY064693;CY066264;CY066368;CY066448;GQ365429;GU138880;CY072607;CY052656;CY075164;CY075228;CY075252;CY075260;CY075268;CY075300;CY083670;CY066952;CY072447;CY075236;CY062972;CY051624;CY056580;CY056612;CY056740;CY056788;CY084439;CY065044;CY062075;CY062147;CY070984;CY065793;CY067016;CY054996;CY083083;CY083123;CY072455;GQ323457;CY062243;CY058445;CY052544;CY054812;CY057719;CY057895;CY057927;CY063276;HM569660;CY056868;CY044926;CY062724;CY063140;CY066768;CY075060;CY074993;CY056428;CY057903;CY073075;CY073083;CY073099;CY061284;CY062668;CY063583;CY083863;CY063052;GQ168667;CY049367;CY052664;CY052680;CY052688;CY052339;CY055052;CY057447;CY057511;CY075581;GQ502909;CY051784;CY052504;CY052552;CY052616;CY052696;CY054547;CY054549;GU470880;GU480923;CY055028;CY055171;CY057012;CY057487;CY057767;CY057775;CY057975;CY057983;CY058381;CY060804;CY061196;CY061987;CY065990;CY066848;CY066872;CY069107;CY071344;HQ840293;HQ840301;HQ840314;HQ840322;CY086931;CY081568;CY086915;HM219641;CY066984;CY061068;CY061076;CY051800;CY069083;CY083813;CY051760;CY051768;CY051776;CY051792;CY052171;CY052179;CY055424;CY055440;CY056412;CY056452;CY056468;CY071168;CY075068;CY057231;CY056404;HM219638;CY052424;GU984404;CY062195;HM219635;CY056796;CY061060;CY081224;HQ891280;JF316709;JF316710;JF316711;JF316712;JF316713;JF316714;CY081571;CY080592;CY056588;CY058629;CY057943;CY052792;CY052912;CY065998;CY060828;HM219626;CY058055;CY057527;CY052768;CY060860;CY063843;CY080302;CY087201;CY056684;CY071557;CY073044;CY073129;CY075867;CY055701;CY055709;CY057759;CY063495;HM173600;CY064557;CY069123;CY071352;HQ424887;CY056652;CY061132;CY069243;CY061124;CY063108;CY051864;CY052392;CY061036;CY060900;HM138496;CY062940;CY064781;CY067842;CY067914;CY062748;CY065124;CY065801;CY065849;CY067644;CY071096;CY083738;CY067184;CY071120;CY083746;CY051896;CY052648;CY066248;GQ168845;CY063036;CY063044;CY064996;CY065004;CY065012;CY066480;CY063607;CY065028;CY065036;CY052856;GQ485657;GU211236;CY055432;CY056181;CY056516;CY056564;CY056964;CY057255;CY057575;CY057623;CY057655;CY057735;CY057847;CY057863;CY057879;CY058341;CY061004;CY061947;CY062820;CY063172;CY063308;CY066344;CY066688;CY067000;CY067008;CY073107;CY067824;CY045160;CY083855;CY083785;CY061768;CY061776;CY061784;CY061792;CY061800;CY057815;CY072735;CY072919;CY056604;CY057935;CY066992;CY055487;CY057967;CY058349;CY058461;CY058015;CY057543;CY057551;CY058325;CY063260;CY057727;CY065945;CY052384;CY056037;CY067136;CY072431;CY073225;CY073233;CY083762;CY067815;CY058373;CY058453;CY058437;CY066488;CY087193;CY057279;HQ214418;CY083722;CY066384;CY055464;CY052888;CY054804;CY083219;CY061084;CY061092;CY061100;CY061571;CY083171;CY083211;CY083331;AB539742;CY052704;CY060884;CY060980;CY066864;CY052219;CY062107;CY055060;CY065873;CY072999;CY055566;CY055685;CY057535;HQ214421;HQ214424;HQ214435;HQ214438;HQ214439;HQ214422;HQ214423;HQ214425;HQ214426;HQ214427;HQ214433;HQ214436;HQ214447;CY055877;HQ214411;HQ214412;HQ214414;HQ214417;HQ214419;HQ214420;HQ214430;HQ214431;HQ214441;HQ214444;HQ214449;HQ214406;CY086939;CY041791;GU138872;CY051608;CY061164;GU198204;CY056029;CY058063;CY062780;CY066672;HQ214437;CY048936;CY067096;CY061044;CY049934;CY063623;CY055789;CY052022;CY063004;CY063012;CY072527;CY052488;CY052560;CY058317;CY071376;CY057567;CY060812;HM014333;CY067758;CY067761;CY058333;CY044958;CY052520;CY073337;CY066280;CY066656;CY067887;CY067902;CY083131;GU211244;CY053622;CY086883;CY058007;CY066472;CY058429;CY063020;CY066840;CY071208;CY071216;CY062916;CY071280;CY072407;CY071184;CY087034;CY071080;CY071677;CY075565;CY083402;CY044073;CY058039;CY083227;CY051632;CY055551;CY072863;CY053906;CY053955;CY054988;CY071389;CY071429;CY071397;CY071477;CY071493;CY071501;CY071517;CY071533;CY071541;CY071549;CY071565;CY071573;CY071581;CY071589;CY071605;CY071621;CY071629;CY071637;CY071645;CY071661;CY071725;CY071733;CY071765;CY071773;CY071781;CY071797;CY071485;CY071437;CY071445;CY071597;CY071461;CY071525;CY071805;CY057431;CY055076;CY062083;CY051872;CY069035;GU324342;CY071312;CY071320;GU480929;CY069027;CY056396;CY057287;CY060788;CY066640;CY083754;CY069115;CY054876;HQ214407;CY075541;CY075653;CY056620;CY069195;CY073498;CY080345;CY081551;CY082985;CY071837;CY057911;CY066752;GU290050;CY067779;CY063757;CY053364;CY080435;CY055717;CY056045;CY056756;CY066936;CY066944;CY083684;CY072295;CY086951;GU138883;CY071200;CY063188;CY063204;GQ866962;CY067920;CY049103;HM230702;CY049998;CY075084;CY075092;CY075108;CY075116;CY075132;CY075140;CY075148;CY075156;CY075172;CY075180;CY075188;CY075196;CY075204;CY075212;CY075220;CY075244;CY075276;CY075308;CY075324;CY075364;CY075372;CY075388;CY075412;CY075436;CY075444;CY075460;CY075468;CY075100;CY075284;CY075292;CY075316;CY075452;CY075340;CY075404;CY075420;CY075428;CY075332;CY075124;CY052203;CY061260;CY062868;GQ293079;GU984401;CY052187;CY053365;CY057951;CY063300;CY062179;CY062187;HQ291539;HQ291545;CY062251;CY053419;CY072271;CY053684;CY056956;CY062660;CY062708;CY062732;CY062788;CY062796;CY062996;HM189355;HM189323;CY065116;CY065785;CY065825;CY065841;CY066664;CY066968;CY067032;CY067128;CY067160;CY067652;CY071224;CY072255;CY072303;CY072399;CY072439;CY073091;CY073878;CY054633;CY053692;CY053739;GU371261;GU371267;CY054673;GU562451;GU592906;GU727831;HM101152;HM104479;CY067845;CY083707;CY083788;CY083903;CY065865;CY054641;CY072551;CY083935;CY063647;CY053787;HM124386;HM569743;CY066648;CY067152;CY071072;CY072279;CY073750;CY075076;CY054681;CY056988;CY071232;CY071240;CY072287;CY083919;CY067665;CY053731;CY071813;CY073742;CY065857;CY053747;JF290394;CY071272;CY053630;GU451259;CY060537;CY062692;CY065833;CY065897;CY065809;CY067875;CY067773;CY054649;CY067056;CY058413;GU953239;GU984398;GU984413;GU984416;GU984419;HM219620;CY066608;CY061172;CY057081;CY061550;CY067848;HQ728097;CY060617;CY065068;CY065092;CY061555;JF420890;CY061579;CY080342;HQ834749;CY081080;CY081487;CY081495;CY081503;CY081511;CY081519;CY081535;CY081543;CY081527;CY061563;CY071469;CY081096;CY081104;CY058477;HM219623;CY061116;CY084447;HM630585;CY080310;CY083251;HM219629;GU480944;CY062804</t>
  </si>
  <si>
    <t>GGUCUGAAAGAUGACCUUCUUGAAAAUUUGCAGGCCUACCAGAAGCGAAUGGGAGUGCAGAUG</t>
  </si>
  <si>
    <t>;HM780479</t>
  </si>
  <si>
    <t>GGUCUGAAAGAUGACCUUCUUGAAAUUUUGCAGGCCUACCAGAAGCGAAUGGGAGUGCAGGUG</t>
  </si>
  <si>
    <t>;EF124048;DQ535725;CY016293;CY021390;CY020662;EF362419</t>
  </si>
  <si>
    <t>GGUCUGAGAGAUAAUCUUCUUGAAAAUUUGCAGACCUACCAGAAACGAAUGGGAGUGCAGAUG</t>
  </si>
  <si>
    <t>;CY009325</t>
  </si>
  <si>
    <t>GGUCUGAAAGAUGAUCUUCUUGAAAAUUUGCAGGCCUACCAGAAACGAAUGGGGGUGCAGAUA</t>
  </si>
  <si>
    <t>;CY071757;CY052712;CY056980</t>
  </si>
  <si>
    <t>GGUCUGAAAGAUGACCUUCUUGAAAAUUUGCAGGCCUACCAGAAGCGAAUGGGAGUGCAAAUG</t>
  </si>
  <si>
    <t>;CY078131</t>
  </si>
  <si>
    <t>GGUCUAAAAGAUGAUCUUCUCGAAAAUUUGCAGGCCUACCAGAAGCGGAUGGGAGUGCAGAUG</t>
  </si>
  <si>
    <t>;HM060043;HM060047;HM060045</t>
  </si>
  <si>
    <t>GGUCUGAAAGAUGAUCUUCUUGAAAAUUUGCAGGCCUACCAGAAAAGAAUGGGAGUGCAAAUG</t>
  </si>
  <si>
    <t>;DQ997267;CY077001</t>
  </si>
  <si>
    <t>GGUCUGAAAGAUGAUCUUCUUGAAAAUUUGCAGGCCUACCAGAAACGAAUGGGAGUGCAGAUG</t>
  </si>
  <si>
    <t>;CY005044</t>
  </si>
  <si>
    <t>GGGCUAAAAGAUGAUCUUCUUGAAAAUUUGCAGGCCUACCAGAAACGGAUGGGAGUGCAAAUG</t>
  </si>
  <si>
    <t>;HM172161;CY063321</t>
  </si>
  <si>
    <t>GGUCUGAGAGAUAAUCUUCUUGAAAAUUUGCAGGCCUACCAAAAACGAAUGGGAGUGCAAAUG</t>
  </si>
  <si>
    <t>;GQ168674</t>
  </si>
  <si>
    <t>GGUCUGAAAGAUGACCUUCUUGAAAAUUUGCAGGCCUACCARAAGCGAAUGGGAGUGCAGAUG</t>
  </si>
  <si>
    <t>;CY041898</t>
  </si>
  <si>
    <t>GGUCUAAAAGAUGACCUUCUUGAAAAUUUGCAGGCCUACCAAAAACGGAUGGGAGUGCAGAUG</t>
  </si>
  <si>
    <t>;HM172134</t>
  </si>
  <si>
    <t>GGUCUGAGAGACAAUCUUCUUGAAAAUUUGCAGGCCUACCAGAAACGGAUGGGGGUGCAGAUG</t>
  </si>
  <si>
    <t>;DQ021756;CY020846</t>
  </si>
  <si>
    <t>GGUCUGAAAGAUAAUCUUCUUGAAAAUUUGCAGGCCUACCAGAAACGGAUGGGAGUGCAAAUG</t>
  </si>
  <si>
    <t>;CY050952</t>
  </si>
  <si>
    <t>GGUCUGAAAGAUGAYCUUCUUGAAAAUUUGCAGGCCUACCAGAAGCGAAUGGGAGUGCAGAUG</t>
  </si>
  <si>
    <t>;EF587280;EF124188;CY034699;CY040977;CY040929;CY040913;CY029530;AB450634;EU402399;EU401752;EU814504;EU441935;EU486853;EU441927;DQ351859;EF175672;EF175673;HM172127;EU195411;GU182249;GU182233;GU182241;GU182225;HM172164;HM172139;HM172148;HM172136</t>
  </si>
  <si>
    <t>GGUCUGAGAGACAAUCUUCUUGAAAAUUUGCAGGCCUACCAGAAACGAAUGGGAGUGCAGAUG</t>
  </si>
  <si>
    <t>;GU186778;CY015054;L37795;L37796;L37797</t>
  </si>
  <si>
    <t>GGUCUGAAAGAUGAUCUCCUUGAAAAUUUGCAGGCCUACCAGAAACGGAUGGGAGUGCAGAUG</t>
  </si>
  <si>
    <t>;CY061664</t>
  </si>
  <si>
    <t>GGUCUGAAGGAUGACCUUCUUGAAAAUUUGCAGGCCUACCAGAAACGAAUGGGAGUGCAGAUA</t>
  </si>
  <si>
    <t>;HM172137</t>
  </si>
  <si>
    <t>GGUCUUAGAGACAAUCUUCUUGAAAAUUUGCAGGCCUACCAGAAACGGAUGGGAGUGCAGAUG</t>
  </si>
  <si>
    <t>;GQ923550</t>
  </si>
  <si>
    <t>GGUCUAAAAGAUGAUCUUCUUGAAAAUUUGCAGGCCUACCAGAAACGGAUGGGAGUGCAGAUA</t>
  </si>
  <si>
    <t>;CY022718;CY081317</t>
  </si>
  <si>
    <t>GGUCUAAAAGAUGAUCUUCUCGAAAAUUUGCAGGCCUACCAGAAACGGAUGGGAGUGCAGAUG</t>
  </si>
  <si>
    <t>;CY021150;CY021438;GU186467;GU051191;GU051185;GU051198;GU051188;GU051097;CY021854;EU871861</t>
  </si>
  <si>
    <t>GGUCUGAAGGAUGAUCUUCUUGAAAAUUUGCAGGCCUACCAGAAACGGAUGGGAGUGCAGAUG</t>
  </si>
  <si>
    <t>;FJ534566;FJ534568;FJ534567</t>
  </si>
  <si>
    <t>GGUCUAAGAGAUAAUCUCCUUGAAAAUUUGCAGGCCUACCAGAAACGAAUGGGAGUGCAGAUG</t>
  </si>
  <si>
    <t>;AM920745</t>
  </si>
  <si>
    <t>GGUCUGAAAGAUGACCUUCUUGAAAAUUUGCAGGCCUACCAGAAACGAAUGGGAGUGCAGAUA</t>
  </si>
  <si>
    <t>;CY005795;GQ404580;FJ750570</t>
  </si>
  <si>
    <t>GGUCUAAAAGAUGAUCUUCUUGAAAAUUUGCAGACCUACCAGAAACGGAUGGGAGUGCAGAUG</t>
  </si>
  <si>
    <t>;CY085841</t>
  </si>
  <si>
    <t>GGUCUGAAAGAUGACCUUCUUGAAAAUUUGCAGGCCUACCAGAAACGUAUGGGAGUGCAGAUA</t>
  </si>
  <si>
    <t>;EU742621;EU980524;DQ186974;AJ293925;GQ229263;GQ229359</t>
  </si>
  <si>
    <t>GGUCUGAAAGAUGACCUUCUUGAAAAUUUGCAGGCCUACCAGAAACGGAUGGGAGUGCAGAUG</t>
  </si>
  <si>
    <t>;M23917;M63526;M38299</t>
  </si>
  <si>
    <t>GGUCUGAAAGAUGAUCUCCUUGAAAAUUUGCAGGCCUACCAGAAACGGAUGGGAGUGCAGCUG</t>
  </si>
  <si>
    <t>;CY079341;CY079349;CY079429</t>
  </si>
  <si>
    <t>GGUCUAAAAGAUGAUCUCCUUGAAAAUUUGCAGGCCUACCAGAAACGGAUGGGAGUGCAGAUG</t>
  </si>
  <si>
    <t>;CY004881;CY004861;DQ021742;DQ021743;CY015485</t>
  </si>
  <si>
    <t>GGUCUAAAAGAUGAUCUUCUUGAAAACUUGCAGGCCUACCAGAAACGGAUGGGAGUGCAAAUG</t>
  </si>
  <si>
    <t>;M63519;CY032214;DQ186980</t>
  </si>
  <si>
    <t>GGUCUGAAAGAUGAUCUUCUUGAAAAUUUGCAGGCCUACCAGAAGCGAAUGGGGGUGCAGAUG</t>
  </si>
  <si>
    <t>;CY021198</t>
  </si>
  <si>
    <t>GGUCUAAAGGAUGAUCUUCUUGAAAAUUUGCAGGCCUACCAAAAACGGAUGGGAGUGCAAAUG</t>
  </si>
  <si>
    <t>;HM114572</t>
  </si>
  <si>
    <t>GGUCUAAGAGAUAAUCUUCUUGAUAAUUUGCAGGCCUACCAGAAACGAAUGGGAGUGCAGAUG</t>
  </si>
  <si>
    <t>;EU478803;FJ536831;FJ536768;FJ536823;FJ536820;FJ536803;FJ536782;FJ536779;FJ536811;FJ536793;FJ536771;GU086068;GU086076;CY061640</t>
  </si>
  <si>
    <t>GGUCUGAAAGAUGACCUUCUUGAAAAUUUGCAGGCCUACCAGAAGCGGAUGGGAGUGCAGAUA</t>
  </si>
  <si>
    <t>;CY032667;CY032715;CY033431;CY076670;CY032887;CY032927;CY076078;CY076038;CY078219;CY078226;CY032911;CY064186</t>
  </si>
  <si>
    <t>GGUCUAAAGGAUGAUCUUCUUGAAAAUUUGCAGGCCUACCAGAAGCGGAUGGGAGUGCAGAUG</t>
  </si>
  <si>
    <t>;HM172129</t>
  </si>
  <si>
    <t>GGUCUGAGAGAUAAUCUUCUUGAAAAUGUGCAGGCCUACCAGAAACGAAUGGGAGUGCAGAUG</t>
  </si>
  <si>
    <t>;CY014794</t>
  </si>
  <si>
    <t>GGUCUAAAAGAUGAUCUUCUUGAAAAUUUGCAGGCCUACCAGAAACGGAUGGGAGUGCAAAUR</t>
  </si>
  <si>
    <t>;CY011137;CY000466;CY000594;CY000634;CY000642;CY000730;CY000810;CY000818;CY000826;CY000998;CY001006;CY001177;CY001270;CY001446;CY001529;CY003257;CY003233;CY003225;CY003449;CY009101;CY009109;CY023043;EU597957;EU597960;EU597961;EU597962;EU597963;EU597965;EU597966;EU597968;CY000690;CY001246;CY003457;CY003273;CY003786;CY000706;CY001366;CY001358;CY000602;CY001350;CY000746;CY003818;CY003281;CY013049;CY013406;CY003217;CY012617;CY013376;EU597971;CY017268;CY017452;CY017886;CY020310;CY001521;CY000802;EU597987;CY008797;CY008789;CY008781;CY009133;CY000738;EU597972;CY001137;CY017460;EU597867;EU597940;EU597948;EU597949;EU597951;CY002313</t>
  </si>
  <si>
    <t>GGUCUAAGAGAUGAUCUUCUUGAAAAUUUGCAGACCUACCAGAAACGAAUGGGGGUGCAGAUG</t>
  </si>
  <si>
    <t>;CY064226;CY039813;CY045424;CY043969;CY079196;CY079662;CY080176;CY067689;HM144754;AJ973609;CY005394;EU249550;AB538495</t>
  </si>
  <si>
    <t>GGUCUGAAAGAUGAUCUUCUUGAAAAUUUGCAGGCCUACCAGAAACGAAUGGGAGUGCAAAUG</t>
  </si>
  <si>
    <t>;AY241600;GQ923566</t>
  </si>
  <si>
    <t>GGUCUAAAAGAUGAUCUUCUUGAAAACUUGCAGGCCUACCAGAAACGGAUGGGAGUGCAGAUG</t>
  </si>
  <si>
    <t>;CY005264;CY004650;CY005058;DQ021698;DQ021709;GU051262;GU051532;GU051528;DQ021723;GU051459;GU051240;CY077342;CY078484;CY078492;CY078516;CY078532;CY078548;CY078644;CY078700;CY079028;CY079694;CY079757;CY079702;CY079733;CY079116;CY079655;CY004081</t>
  </si>
  <si>
    <t>GGUCUAAAAGAUGAUCUUCUUGAAAAUUUGCAGGCCUACCAGAAGCGGAUGGGAGUGCAAAUG</t>
  </si>
  <si>
    <t>;EF566312;CY045256;GQ404643;CY051128</t>
  </si>
  <si>
    <t>GGUCUGAAAGAUGAUCUUCUUGAAAAUUUGCAGGCCUACCAGAAGCGAAUGGGAGUGCAAAUG</t>
  </si>
  <si>
    <t>;AM913984;CY061888;EU662949</t>
  </si>
  <si>
    <t>GGUCUGAAAGAUGAUCUUCUUGAAAAUUUGCAGGCCUACCAGAAAAGGAUGGGAGUGCAAAUG</t>
  </si>
  <si>
    <t>;CY021382;DQ997304;DQ186973;EU478795;EU478797;EU478798;DQ186979;AJ316059;CY077922;AM157374;EU478796</t>
  </si>
  <si>
    <t>GGUCUGAAAGAUGAUCUUCUUGAAAAUUUGCAGGCCUACCAGAAACGGAUGGGGGUGCAGAUG</t>
  </si>
  <si>
    <t>;CY015104</t>
  </si>
  <si>
    <t>GGUCUAAAAGAUAAUCUUCUUGAAAAUUUGCAGGCCUACCAGAAACGGAUGGGAGUGCAAAUG</t>
  </si>
  <si>
    <t>;AY633309;CY004187;CY004195;CY004211;CY004219;CY005107;AY633317;CY004516;CY004524;DQ021755;CY012833;CY015452;CY016125;CY016133;CY016165;DQ021691;DQ021694;GU050654;GU051444;GU051515;GU051523;DQ021696;GU051517;DQ021711;DQ021715;DQ021758;DQ021718;GU050731;GU051526;DQ021760;CY020870;CY020958;GU051434;DQ021763;DQ021744;CY016173;CY020974;CY021206;CY021678;CY014910;GU049952</t>
  </si>
  <si>
    <t>GGUCUGAAAGAUAAUCUUCUUGAAAAUUUGCAGGCCUACCAGAAGCGGAUGGGAGUGCAAAUG</t>
  </si>
  <si>
    <t>;M55481</t>
  </si>
  <si>
    <t>GGUCUGAAAGAUGAUCUUCUUGAAAAUUUGCAGGCCUACCAGAGACGAAUGGGGGUGCAGAUG</t>
  </si>
  <si>
    <t>;AY221538;AF509041;AF509042;CY029698;GU050422;GU050429;GU050492;GU052534;HM114556;GU050476;GU050484;CY029722;GU050406;GU050460;GU050508;GU050516;CY029714;GU050437;GU050500;GU050540;HM114564;GU050524;GU050532;FJ538948;CY036104;CY036112;CY036120;CY036128;CY036152;GU050311;GU050318;GU050326;GU050342;GU050334;GQ232444;HM114612;GU050452;GU050468;HM114604;HQ200560;HQ338095;CY029967;CY029975;CY029991;CY029983</t>
  </si>
  <si>
    <t>GGUCUAAGAGAUAAUCUUCUUGAAAAUUUGCAGGCCUACCAGAAACGAAUGGGAGUGCAGAUG</t>
  </si>
  <si>
    <t>;CY022987;CY025254;GQ404616;GQ404617;CY051688;CY066960;CY073726;CY083699;CY066720;CY057711</t>
  </si>
  <si>
    <t>GGUCUGAAAGAUGACCUUCUUGAAAAUUUGCAGGCCUACCAGAAACGAAUGGGAGUGCAGAUG</t>
  </si>
  <si>
    <t>;GU086060</t>
  </si>
  <si>
    <t>GGUCUGAAAGAUGACCUUCUUGAAAAUUUGCAGCCCUACCAGAAGCGGAUGGGAGUGCAGAUA</t>
  </si>
  <si>
    <t>;DQ376667;DQ376673;DQ376671</t>
  </si>
  <si>
    <t>GGUCUGAGAGAUGAUCUUCUUGAAAAUUUGCAGGCCUACCAGAAAAGGAUGGGAGUGCAAAUG</t>
  </si>
  <si>
    <t>;GQ369405;GQ369411;CY066200;CY066320;CY066192</t>
  </si>
  <si>
    <t>GGUCUGAGAGAUGACCUUCUUGAAAAUUUGCAGGCCUACCAGAAGCGAAUGGGAGUGCAGAUG</t>
  </si>
  <si>
    <t>;GQ923518;GQ923414;GQ923398;GU050183</t>
  </si>
  <si>
    <t>GGUCUGAAAGACGAUCUUCUUGAAAAUUUGCAGGCCUACCAGAAACGGAUGGGGGUGCAAAUG</t>
  </si>
  <si>
    <t>;GU051498</t>
  </si>
  <si>
    <t>GGUCUAAAAGAUGAUCUUCUUGAAAAUUUGCAGGCCUACCAGAAACGGAUGGGAGUGCAGGUG</t>
  </si>
  <si>
    <t>;CY045586;HM461853;M12699;CY014969;EU743294;AF073202;CY005874;EU982317;CY004130;CY004138;CY004968;CY005867;CY014734;CY014779;GU186611;DQ021754;CY004428;CY017076;CY005219;GU050861;DQ021769;EU743168;CY014850;CY014962;CY004373;GU052217;CY004614;CY017412;CY017702;AY664434;CY004584;CY014930;CY041842;AY664433;CY004390;CY004825;CY014814;GU052011;CY004763;GU052006;CY017782;CY020926;CY081293;EU743287;AY633117;CY004643;CY004332;CY005099;CY004635;CY005344;CY005274;EU743274;CY005039;GU052915;M63528;CY005051;CY005200;CY005207;AF073181;AF073185;CY021662;CY081373;AF073182;AF073186;CY014837;AF073184;AF073187;AF073204;EU743107;AY300952;AY300954;AY300956;EU743203;GQ257412;AY300955;EU743114;AY300957;AY300958;AY300959;AY300960;AY300961;AY300962;CY004897;CY021670;CY021430;CY021566;CY016396;CY017854;CY020982;GU052284;CY021134;CY015444;CY018886;CY021254;CY004251;CY020942;GU051918;CY017710;CY021646;CY021870;GU186502;CY004887;CY004295;GU050718;CY039575;CY039607;CY077159;GQ923326;GQ923318;CY078035;GQ923350;DQ021693;DQ021703;EU871877;DQ021712;DQ021714;CY003961;CY004380;GU051302;GU186459;AY633165;CY005148;CY005154;GU050712;DQ021750;CY004919;DQ021736;GU051114;GU051109;CY005358;GU050907;GU050913;GU050919;GU050926;GU050977;GU051047;GU050995;DQ021690;AF073183;AF073189;AF073191;AY241618;AY241610;EU742962;AF073193;AY241597;AY241607;CY014830;AY241601;AY241619;DQ021746;AF073197;DQ870897;CY004575;CY005033;CY005016;CY005023;CY004838;CY020766;CY081235;CY005907;AY664426;CY004459;CY004722;CY004729;CY004750;CY004743;CY003856;CY004318;CY004577;CY014772;GU052001;CY004012;CY004055;CY004499;CY004593;CY004961;CY005889;CY004600;CY014844;EU742653;CY004988;CY005421;AF073198;DQ021686;CY004532;CY004997;AY633341;DQ021708;DQ021710;AF073199;CY003953;CY004693;GQ257426;AY664439;GQ257405;GU050725;GU050800;GU051879;AY664432;AY664488;CY004926;CY005351;AY300953;EU742629;HM142736;DQ021704;DQ021705;DQ021724;FJ357078;GU051226;AY611525;AY646079;CY014999;CY015007;AY650271;AY648288;GU053024;CY015493;CY020878;CY016181;CY055185;DQ021716;DQ021726;EU743509;EU743502;CY005232;AY633213;DQ021706;GU051520;DQ021749;EU743427;EU743450;EU743442;EU743434;EU743411;EU743371;EU743363;EU743347;FJ517260;GU050956;GU050963;GU051035;GU051039;GU051068;GU051341;EU743339;EU743331;GU050948;GU051025;GU051030;GU050940;GU051061;GU050899;DQ021717;DQ021733;DQ021751;DQ021772;DQ021773;CY021142;GQ923334;GQ923198;GQ923190;GU050129;CY079124;CY080162;CY080208;CY080055;CY080100;CY080070;CY032903;CY076470;CY078716;CY078732;CY078756;CY078764;CY078772;CY078780;CY078788;CY078796;CY078804;CY078820;CY078828;CY078836;CY078844;CY078860;CY078740;CY078748;CY079591;CY079599;CY079607;CY079809;CY079816;CY079824;CY079832;CY079840;CY079848;CY079879;CY079887;CY079793;CY079583;CY079801;CY079871;CY079786;CY078812;CY078852;CY079863;CY080063;CY079421;CY076070;CY076142;CY076150;CY078043;CY078115;CY078139;CY078211;CY078250;CY078338;CY077979;CY079333;CY004275;CY004305;CY005225;CY004843;AF073200;DQ021759;DQ021745;CY014881;EU743196;CY014889;CY003930;CY005072;AY633277;CY005141;EU982309;DQ021685;CY003880;CY004658;CY005286;CY005903;CY014727;CY014761;EU743281;CY014902;CY019198;CY021622;CY016141;CY017862;EU743307;DQ021719;DQ021730;CY004848;CY014858;CY020934;CY017766;CY020718;CY004681;CY014866;CY018878;CY081243;CY021126;CY017694;CY043328;CY017276;CY014787;CY017838;CY014873;CY014807;GU050870;CY005312;CY005305;EU026111;DQ021777;DQ021776;CY013249;CY015468;CY015460;EU743144;CY081357;DQ021778;CY004812;CY004663;DQ021761;DQ021762;DQ021752;DQ021699;CY004547;EU871823;CY036760;CY079148;GU050983;AY241602;EU182302;AY633133;DQ021689;CY020726;GU053229;CY020750;EF655830;CY079709;EF655847;CY078500;CY078508;CY078620;CY079749;CY039758;CY047028;CY039773;CY044009;DQ021700;CY045272;AY633229;CY003977;CY003969;AY664484;AY619959;FJ357062;FJ357054;GU050618;GU050632;GU050779;GU050793;GU051541;GU050834;GU051413;DQ021688;GU051513;GU050751;GU050758;GU051511;DQ021721;EU743517;EU743545;CY004688;CY005002;DQ021775;CY015169;CY003872;DQ021729;CY004483;CY005195;CY005214;CY005338;CY004854;CY014549;CY014564;CY016420;EU026103;GU051903;CY020742;CY020758;GU053223;CY053830;FJ357046;FJ357038;GU051504;GQ923262;CY012801;CY012817;CY016149;CY004325;GU052908;DQ021695;DQ021707;GU051258;GU051267;DQ021779;DQ021780;GU051275;GU051288;EU871893;AF073180;AF073188;GU051924;GQ257419;AY633245;DQ021725;CY016157;CY035802;CY077279;CY079004;CY078908;CY079925;CY077271;CY077357;CY047529;GU050222;GU050229;CY076334;GU052830;CY076881;CY076046;CY041890;CY053798;CY077135;CY004315;DQ985167;GQ923134;CY047497;CY021222;CY039750;CY077318;CY077311;CY076278;CY077223;CY078322;FJ610102;GU186566;GU186551;GU052691;AY497133;GU052676;CY005839;AY241615;AY300965;AY300966;AY300963;AF073201;CY043937;CY045408;CY079044;CY078460;CY078588;CY078652;CY078636;CY078684;DQ021781;AY664425;CY003848;CY004310;CY004631;CY004784;CY014740;GU186625;CY014748;FJ517331;GU051994;CY004626;CY004290;CY004710;GU186633;CY080508;DQ067438;CY014664;EU182283;CY004475;CY005009;CY004360;CY004107;CY004607;GU052389;CY004791;CY004805;CY004798;CY005828;GU053172;GQ404579;GU052877;AF457687;AF474055;AF457703;EU182256;EU182276;EU182268;GU053245;GU053453;CY020886;GU053264;GU053271;GU053278;GU053434;CY021582;GU050970;CY013264;CY017742;CY078596;GU050024;GU051465;GU053445;CY003937;AY303652;AY303653;AY303655;AY303656;CY015028;GU053039;GU053111;GU053158;CY021542;GU052993;CY022686;GU053073;AM040282;CY060250;GU053164</t>
  </si>
  <si>
    <t>GGUCUAAAAGAUGAUCUUCUUGAAAAUUUGCAGGCCUACCAGAAACGGAUGGGAGUGCAAAUG</t>
  </si>
  <si>
    <t>;CY078604</t>
  </si>
  <si>
    <t>GGUCUAAAAGAUGAUCUUCUUGAAAAUUUGCAGGCCUACCAGAAAAGGAUGGGAGUGCAGAUG</t>
  </si>
  <si>
    <t>;CY021614;CY005331;GU186447;CY011037;CY020774;GU053239;CY064066</t>
  </si>
  <si>
    <t>GGUCUAAAAGAUGAUCUUCUUGAAAAUUUGCAGGCCUACCAGAAACGAAUGGGAGUGCAGAUG</t>
  </si>
  <si>
    <t>;CY077625</t>
  </si>
  <si>
    <t>GGCCUGAAAGAUGAUCUUCUUGAAAAUUUACAGGCCUACCAGAAACGGAUGGGAGUGCAAAUG</t>
  </si>
  <si>
    <t>;AF216719;GU052051;GU052058</t>
  </si>
  <si>
    <t>GGUCUGAAAGAUAACCUUCUUGAAAAUUUGCAGGCCUACCAGAAACGAAUGGGAGUGCAAAUG</t>
  </si>
  <si>
    <t>;HQ221641</t>
  </si>
  <si>
    <t>GGUCUGAAAGAAGAUCUUCUUGAAAAUUUGCAGGCCUACCAGAAACGGAUGGGGGUGCAAAUG</t>
  </si>
  <si>
    <t>;GU052020;GU052043;DQ997457;AY059508;AY059509</t>
  </si>
  <si>
    <t>GGUCUGAAAGAUAAUCUUCUUGAAAAUUUGCAGGCCUACCAGAAACGAAUGGGAGUGCAAAUG</t>
  </si>
  <si>
    <t>;AB434379</t>
  </si>
  <si>
    <t>GGUCUGAAGGAUGACCUUCUUGAAAAUUUGCAGGCCUACCAGAAGCGGAUGGGAGUGCAAAUA</t>
  </si>
  <si>
    <t>;AF216711;AF216727;GU052028;GU052082;AY075029</t>
  </si>
  <si>
    <t>GGUCUGAAAGAUAAUCUUCUUGAAAAUUUGCAGGCCUACCAGAAACGAAUGGGAGUGCAAGUG</t>
  </si>
  <si>
    <t>;CY056157;CY065020;CY062980;CY078423;CY078426</t>
  </si>
  <si>
    <t>GGUCUGAAAGAUGACCUUCUUGAAAAUUUGCAGGCCUACCAGAAGCGAAUGGGGGUGCAGAUG</t>
  </si>
  <si>
    <t>;GU053151;CY077009</t>
  </si>
  <si>
    <t>GGUCUGAAGGAUGAUCUCCUUGAAAAUUUGCAGGCCUACCAGAAACGGAUGGGAGUGCAAAUG</t>
  </si>
  <si>
    <t>;CY064122</t>
  </si>
  <si>
    <t>GGUCUGAAAGAUGAUCUUCUUGAAAAUUUGCAGGCCUACCAGAACCGGAUGGGAGUGCAGAUG</t>
  </si>
  <si>
    <t>;CY038373;CY022638;EU580596;GQ162787;AB546152;HM144788</t>
  </si>
  <si>
    <t>GGUCUGAAAGAUGAUCUUCUCGAAAAUUUGCAGGCCUACCAGAAACGGAUGGGAGUGCAAAUG</t>
  </si>
  <si>
    <t>;CY052880;CY055741;CY055757;CY056692;CY056716;CY057247;CY060521;CY061752;CY061760;CY066272;CY066392;CY066496;CY061252;CY062652;HM230694;CY056948;CY083777;CY057783;CY063124;CY076750</t>
  </si>
  <si>
    <t>GGUCUGAAAGAUGACCUUCUUGAAAAUUUGCAGGCCUACCAGAAGCGGAUGGGAGUGCAGAUG</t>
  </si>
  <si>
    <t>;CY056932;CY083871;GU367328</t>
  </si>
  <si>
    <t>GGUCUAAAAGAUGACCUUCUUGAAAAUUUGCAGGCCUACCAGAAGCGAAUGGGAGUGCAGAUG</t>
  </si>
  <si>
    <t>;CY035810;CY035818;CY035880;CY038365;CY039821;CY039876;CY043985;CY044025;CY077381;CY077413;CY078924;CY080200;CY078948;CY079012;CY077207;CY047036;CY043961;CY005448;CY005454;CY060361;CY015164;HM144855;DQ482657;DQ482662;EF527270;EF617307;DQ482658;EF527271;EF527272;GQ219713;GQ219716;GQ414930;HM144732;CY021526;CY022630;CY076938;AJ427299;HQ014835</t>
  </si>
  <si>
    <t>GGUCUGAAGGAUGAUCUUCUUGAAAAUUUGCAGGCCUACCAGAAACGGAUGGGAGUGCAAAUG</t>
  </si>
  <si>
    <t>;GU351861</t>
  </si>
  <si>
    <t>GGUCUAAAAGAUGAUUUGCUUGAAAAUUUGCAGGCCUACCAGAAACGGAUGGGAGUGCAAAUG</t>
  </si>
  <si>
    <t>;AY664423;AY664424;AY664435;DQ021720;GU051426</t>
  </si>
  <si>
    <t>GGUCUAAAAGAUGAUCUUCUUGAAAAUUUGCAGGCCUACCAAAAGCGGAUGGGAGUGCAAAUG</t>
  </si>
  <si>
    <t>;CY003888;CY003915;CY003902;CY004095;CY004392;CY005298;CY005121;CY005281;CY004413;CY005127;CY005114;CY004089;CY005292;CY015136;CY015143;CY015128;CY014646;EU742645;CY014756;CY003923;CY005376</t>
  </si>
  <si>
    <t>GGUCUAAAAGAUGAUCUUCUUGAAAAUCUGCAGGCCUACCAGAAACGGAUGGGAGUGCAAAUG</t>
  </si>
  <si>
    <t>;AF144306;AY221534;AY221535</t>
  </si>
  <si>
    <t>GGUCUGAAAGAUAAUCUUCUUGAAAAUUUGCAGGCCUACCAAAAACGAAUGGGAGUGCAAAUG</t>
  </si>
  <si>
    <t>;CY037986</t>
  </si>
  <si>
    <t>GGUCUGAAGGAUGAUCUUCUUGAAAAUUUGCAGGCCUACCAGAAACGGAUGGGGGUGCAGAUG</t>
  </si>
  <si>
    <t>;CY052368</t>
  </si>
  <si>
    <t>GGUCUGAAAGAUGAUCUUCUUGAAAAUUUGCAGGCCUACCAGRAGCGAAUGGGAGUGCAGAUG</t>
  </si>
  <si>
    <t>;CY083538</t>
  </si>
  <si>
    <t>GGUCUGAAAGAUGACCUCCUUGAAAAUUUGCAGGCCUACCAGAAGCGAAUGGGAGUGCAGAUG</t>
  </si>
  <si>
    <t>;CY080318</t>
  </si>
  <si>
    <t>GGUCUGAAAGAUGACCUUCUUGAAAUUUUGCAGGCCUACCAGAAGCGAAUGGGAGUGCACAUG</t>
  </si>
  <si>
    <t>;CY061696</t>
  </si>
  <si>
    <t>GGUCUGAAAGAUGAUCUUCUUGAAAAUUUGCAGGCCUACCAGAAACGGAUGGGAGUGCAGACA</t>
  </si>
  <si>
    <t>;CY020966;CY076054;CY076502;CY076510;CY076518;CY076526;CY076534;CY076542;CY076550;CY076494;CY041251;GU052581;AB304150;HQ014827</t>
  </si>
  <si>
    <t>GGUCUGAAAGAUGAUCUUCUUGAAAAUUUGCAGGCCUACCAGAAACGGAUGGGGGUGCAAAUG</t>
  </si>
  <si>
    <t>;AF468843;DQ304691;EU263348;EU263356;AY651400;AY651402;GU186681;AY856865</t>
  </si>
  <si>
    <t>GGUCUGAGAGAUAAUCUUCUUGAAAAUUUGCAGGCCUACCAGAACCGGAUGGGAGUGCAAAUG</t>
  </si>
  <si>
    <t>;CY021358;CY021494</t>
  </si>
  <si>
    <t>GGUCUGAAAGACGAUCUUCUUGAAAAUUUGCAGGCCUACCAGAAACGGAUGGGAGUGCAGAUG</t>
  </si>
  <si>
    <t>;CY063268</t>
  </si>
  <si>
    <t>GGUCUGAAAGAUGACCUUCUUGAAAAUUUGCAGGCCUACCAGAAGCGUAUGGGAGUGCAGAUG</t>
  </si>
  <si>
    <t>;CY067697;CY067713</t>
  </si>
  <si>
    <t>GGUCUGAAGGAUGAUCUUCUUGAAAAUUUGCAGGCCUACCAGAAGCGGAUGGGAGUGCAAAUG</t>
  </si>
  <si>
    <t>;EU516314</t>
  </si>
  <si>
    <t>GGUCUGAAAGAUGAUCUUCUUGAAAAUUUGCAGGCCUACCAGAAACGGAUGGGGAUGCAGAUG</t>
  </si>
  <si>
    <t>;EU182312;AY497136;CY005832;GU186588;GU052683;GU052699;AB434347</t>
  </si>
  <si>
    <t>GGUCUAAAAGAUGAUCUUCUUGAAAAUUUGCAGGCCUACCAGAAACGGAUGGGAGUGCAAAUA</t>
  </si>
  <si>
    <t>;CY016612;EU980480;GU053460;GU053468;GU053490;GU053498;DQ376679;DQ376675;DQ376681;DQ376676;DQ376677</t>
  </si>
  <si>
    <t>GGUCUGAGAGAUGAUCUUCUUGAAAAUUUGCAGGCCUACCAGAAACGGAUGGGAGUGCAAAUG</t>
  </si>
  <si>
    <t>;CY078123</t>
  </si>
  <si>
    <t>GGUCUGAAAGAUGAUCUUCUUGAAAACUUGCAGGCCUACCAGAAGCGGAUGGGAGUGCAAAUG</t>
  </si>
  <si>
    <t>;HQ221640</t>
  </si>
  <si>
    <t>GGUCUGAAAGAAGAUCUUCUUGAAAAUUUGCAGGCCUACCAGAAACGGAUGGGAGUGCAAAUG</t>
  </si>
  <si>
    <t>;DQ186982;AM920726;CY077937;EU478800;Z26861;DQ186981;CY037909;CY038026;CY037924;CY038010;AM746618;EU478801;GQ404620;EU478799;CY037939;AM920731;DQ186983;AJ293938;AB434339;EU152199;DQ186975;DQ186976;AM920740;EU478814;FJ805964;EU478805;EU478806;FJ415612;GQ229287;CY085569;CY085553;CY085649;CY085689;GQ229327;CY083011;CY085849;CY085761;CY085889;CY085801;CY085897;CY085905;CY085793;CY085833;CY085809;CY085825;CY085745;CY085537;CY085561;CY085657;CY085921;GQ229303;CY085913;CY085769;CY085817;CY061864;CY061872;CY085929;CY085969;CY085937;CY085953;CY085961;CY085977;CY085673;CY061880;CY061632;CY061832;CY085881;CY085945;CY085985;CY085993;HM189307;CY086009;CY085785;CY085857;CY085873;CY085705;EU478838</t>
  </si>
  <si>
    <t>GGUCUGAAAGAUGACCUUCUUGAAAAUUUGCAGGCCUACCAGAAACGGAUGGGAGUGCAGAUA</t>
  </si>
  <si>
    <t>;CY083235</t>
  </si>
  <si>
    <t>GGUCUGAAAGAUGCCCUUCUUGAAAAUUUGCAGGCCUACCAGAAGCGAAUGGGAGUGCAGAUG</t>
  </si>
  <si>
    <t>;DQ492909;AY747612</t>
  </si>
  <si>
    <t>GGUCUGAGAGAUGAUCUUCUUGAAAAUUUGCAGGCCUACCAGAAACGAAUGGGAGUGCAGAUG</t>
  </si>
  <si>
    <t>;CY004947;GQ923174;CY031037;CY053886;CY081341;CY005539</t>
  </si>
  <si>
    <t>GGUCUAAAAGAUGAUCUUCUUGAAAAUUUGCAGGCCUACCAAAAACGGAUGGGAGUGCAGAUG</t>
  </si>
  <si>
    <t>;AY950238;DQ997226;DQ997119;DQ997138;DQ073418;AY950242;DQ997214;AF250492</t>
  </si>
  <si>
    <t>GGUCUGAAAGAUGAUCUUCUUGAAAAUUUGCAGGCCUUCCAGAAACGGAUGGGAGUGCAAAUG</t>
  </si>
  <si>
    <t>;AB538493;AB538494;AB538496;AB538497</t>
  </si>
  <si>
    <t>GGUCUGAAAGACGAUCUUCUUGAAAAUUUGCAGGCCUACCAGAAACGGAUGGGAGUGCAAAUG</t>
  </si>
  <si>
    <t>;GQ257382</t>
  </si>
  <si>
    <t>GGUCUGAAGGAUGAUCUUCUUGAAAAUUUGCAGACCUACCAGAAACGGAUGGGAGUGCAGAUG</t>
  </si>
  <si>
    <t>;CY037757</t>
  </si>
  <si>
    <t>GGUCUGAAAGAUGAUCUUCUUGAAAAUUUGCAGGCCUACCAGAAAMGGAUGGGAGUGCAAAUG</t>
  </si>
  <si>
    <t>;DQ256384</t>
  </si>
  <si>
    <t>GGACUAAGGGAUGAUCUUCUUGAAAAUUUGCAGGCCUACCAGAAACGGAUGGGAGUGCAAAUG</t>
  </si>
  <si>
    <t>;AY497132;GU052726;AY497134;GU052637</t>
  </si>
  <si>
    <t>GGGCUAAGGGAUGAUCUUCUUGAAAAUUUGCAGGCCUACCAGAAACGGAUGGGAGUGCAAAUG</t>
  </si>
  <si>
    <t>;CY004346;CY005181;CY003985;CY004703;CY005318;CY004954;CY047513;CY004353;CY073723;CY055162;CY038389;CY039853;CY078996;CY039797;CY039829;CY077397;CY079060;CY039766;CY039861;CY039869;CY043953;CY045448;CY045456;CY077255;CY077365;CY078900;CY078980;CY079300;CY078892;CY079036;CY078964;CY079068;CY079076;CY079188;CY079615;CY080048;CY080004;CY076318;CY039535;CY076686;CY076478;CY038381;CY004339;CY032723;CY079405;CY076094;CY045344;GU050039;GU050068;CY078884;GU050046;GU050266;CY079725;CY078580;CY078692;CY073716;CY064138;CY076438;CY077247;CY078932;CY078660;CY032919;CY075982;CY076358;CY077956;CY079575;M55474;M55475;CY015047;GU052947;CY077423;GU066781;CY014628;CY077670;AJ627492;AJ627497;CY020606;CY031612;CY028661;CY034751;CY029906;CY021486;CY020582;CY020614;CY021502;CY029914;CY020598;CY028685;CY028677;CY034759;CY041331;AY651428;DQ997324;CY045328;GU052382;CY005606;GQ404599;CY005590;Z26858;CY005560;CY015066;GU053050;GQ404603;CY005814;GU052322;CY014672;GQ176135;GU052191;CY015082;CY014703;GQ404596;GQ404589;FJ534560;HQ871934;HM144761;GQ229311</t>
  </si>
  <si>
    <t>GGUCUGAAAGAUGAUCUUCUUGAAAAUUUGCAGGCCUACCAGAAACGGAUGGGAGUGCAGAUG</t>
  </si>
  <si>
    <t>;DQ376672</t>
  </si>
  <si>
    <t>GGUCUGAGAGAUGAUCUUCUUGAAAAUUUGCAGGCCUACCAAAAAAGGAUGGGAGUGCAAAUG</t>
  </si>
  <si>
    <t>;AY059511;AY059512;GU052066;GU052074;AY075035;GU052090;AY221530;AY221531;AY221533;GU052466;AF509040;AF509043;AF509044;AF509050;AF509052;AF509049;AF509058;AF509062;AF509064;DQ997520;AB212283;DQ997179;DQ997409;EU329183;AY221532;AY747620;EF541393;GU052106;GU052114;DQ351858;DQ320989;DQ320990;DQ320991;GU186693;AF509063;AY575899;AY575903;AY575902;GU186673;DQ997402;DQ835774;AY518361;AY737298;DQ320944;AY575900;AY651403;DQ320993;DQ997536;EF670484;HM172130;AY575901;AY651375;GQ122453;GQ122465;GQ122447;AY651376;GQ122429;GQ122441;GQ122458;AY651379;AY651407;EF467812;AY651414;AY651415;AY676045;AY684709;AY770077;AY950237;AY950241;AY950240;DQ997258;AY651378;AY651377;GQ122434;AY676047;AB166865;AB188819;EF541460;GU186709;GU052450;AB189048;AB189056;AB189064;AB212651;AY676048;DQ320987;DQ997170;DQ997171;EU195419;EU420039;EU420047;AY950239;AY651406;EF541455;AY737292;DQ366333;DQ997275;AY651411;EF473079;GU052151;GU052159;DQ492925;DQ492926;DQ492929;DQ492928;DQ492927;GU052427;CY014275;CY014283;CY014291;CY014299;CY014469;CY014478;EU146757;EU146738;CY014437;EU146746;CY014306;EU146787;AY651413;EF124039;EF124040;EF124041;EF124047;EF124042;EF124046;HM172152;DQ997537;EF473084;GU052412;EU532426;EF124066;EF124178;EU430502;HM172142;HM172138;HM172154;HM172147;HM172144;HM172125;HM172143;DQ320962;EF124059;EF124060;EF124140;EF124141;EF124144;EF124062;EF124146;EF124125;EF124126;EF124142;EF124143;EF124133;EF124134;EF124135;DQ321005;EF124058;EF124132;EF124139;EU930925;EU930885;EU930909;EU930901;EU930877;GU186725;GU052172;GU186717;CY029538;EF124153;EF124157;EF124177;DQ492930;DQ320999;DQ492904;DQ492919;GQ122482;GQ122488;GQ122558;DQ492911;GQ122471;GQ122477;GQ122512;GQ122518;GQ122550;GQ122566;GQ122542;GQ122574;CY014173;CY014222;CY014223;EU146722;CY014224;EU146730;EU146698;CY014225;CY014214;GQ122524;GQ122536;HM440084;HM440100;HM440108;HM440124;CY014421;CY014429;EU146810;AY737306;DQ643814;DQ835316;AB462298;EF124087;EF124091;EF124095;EF124101;EF124163;EF124167;CY036160;HM172119;HM172120;EF124090;EF124162;EF124169;CY036136;CY036144;EF124171;HM172133;HM172141;EU195403;EU329180;HM172118;HM172131;EF124106;EF124107;EF124108;EF124113;EF124116;EF124111;EF124165;CY036056;GU182185;FJ784885;FJ784886;FJ784884;FJ784873;FJ784881;GU182217;EF124164;CY030892;CY030948;CY030956;CY030988;CY030964;CY030972;EU434695;EU434687;GQ202208;FJ784874;HM172150;CY040993;CY041017;CY041025;CY041033;CY041009;HM172153;EF124117;EF124189;GU050444;FJ784875;FJ784877;FJ784883;EF124092;EF124094;HM172151;EF124118;EF124120;HM172117;EF124076;HM172159;EF124097;GU220795;EF124050;EF124053;EF124054;HM172149;EF124068;EF124072;EF124079;EF124080;EU124189;EU124190;EF124069;EF124099;EF124100;EF124186;EU124191;CY041041;CY040895;CY040906;CY040945;CY040921;EU931021;EU931013;EU931005;EU930997;EU930981;EU930965;EU930957;EU930949;EU930973;GU186733;GU052166;EU930989;EU930941;EU930933;EU930917;EU930893;EF124078;CY030900;CY030980;EF124183;EF124184;EF124185;EU124188;CY030884;CY030908;CY030932;CY030916;CY030924;CY030940;EF124088;EF124166;EF124168;EF124172;EF124173;EF137707;EU263984;CY036184;CY036192;GU182201;GU182153;GU182145;CY036232;CY036224;GU182193;GU182177;EF124182;CY029706;GU050390;GU050350;EF124081;CY041001;CY036208;CY034691;CY034723;CY040937;CY034715;CY040961;CY040985;HM172157;HM172122;CY036200;CY036216;CY036240;CY036248;CY036264;CY036256;GU050414;EF670481;HM172155;DQ835775;HM440052;HM440060;HM440068;HM440076;HM172459;DQ366341;HM172158;AY651380;AY651383;DQ407247;EF541445;AB450632;AB450635;EF178520;GU186649;CY047451;CY069592;CY069600;CY069608;CY069616;CY069584;DQ989964;AB450637;AB450630;EF178526;AY627893;EF467803;EF541448;EU268222;AB450627;EU716171;FJ868017;DQ083663;EF541447;EU233419;EF593105;EU676320;AB450628;GU052434;EF541450;DQ256136;EF541446;AY651387;EF541452;EF541449;AY651398;AY651388;AY818144;EF541453;GU052419;AY651390;DQ094267;AY651391;AY651392;AY651394;AY651395;DQ094252;DQ094253;DQ094256;DQ094257;DQ094258;DQ094259;DQ094261;DQ094262;DQ094264;DQ094268;DQ492980;DQ492981;DQ492982;DQ492983;CY028701;CY028709;CY033170;CY034199;AY818146;DQ094254;CY029938;CY034215;CY036712;DQ094255;DQ321004;DQ492984;DQ094260;DQ094266;DQ989972;EU875396;AB450631;EF112345;AB450636;EF112346;AY626144;CY028717;DQ094272;DQ094274;CY036720;DQ094275;DQ492986;DQ094265;DQ492985;DQ492969;DQ083661;DQ989982;AY972551;AB450638;AB450639;AB450640;AB450641;EF178512;GQ466178;EF541444;GU186641;DQ989990;DQ989998;EF112347;EF112349;EF112350;EF112353;EF112355;EF112357;EF112359;EF112360;EF112362;EF112363;EF112365;EF112366;EF112367;EF112368;DQ990006;EF112352;EF112361;EF112351;EF112354;EF112348;EF112364;EF112356;EF112358;AB450626;AB450629;DQ094269;DQ094273;DQ492965;CY034207;CY036696;CY036704;CY035899;AY651389;DQ360841;DQ492987;AB450633;AY818145;DQ094270;DQ492966;DQ094271;DQ492958;DQ492972;DQ492973;DQ492978;CY029546;CY034223;CY034767;DQ492964;CY029514;CY029554;GU050366;HQ200477;HQ200469;CY029522;CY031628;GU050382;GU186770;HQ200513;HQ200492;HQ200485;HQ200588;HQ200572;HQ200580;HQ200437;HQ200430;HQ200419;DQ492970;HQ200444;FJ534561;HQ200452;CY029570;CY029578;FJ534558;FJ534559;GU186746;CY029602;GU186754;FJ534565;FJ534562;CY029594;GU052527;HQ200597;EU669187;FJ750820;FJ868028;EU669193;EU669201;EU620656;EU620664;FJ868036;FJ750813;AY627887;GU050374;HQ200425;DQ492936;DQ492937;CY016892;CY017188;CY031173;CY031181;CY031620;CY033178;GU186665;DQ492938;DQ492950;CY016860;CY016852;CY016844;CY016836;CY033186;GU052442;CY016828;CY016876;EF124055;EF124176;EF124160;EF124174;DQ095649;HM172162;DQ095633;DQ095639;DQ095640;DQ095642;DQ095643;DQ237951;AB239305;DQ449641;FJ445243;AM911098;FJ743479;EU874901;EF619978;DQ449633;DQ864708;EF205164;EF205161;EF205165;EF205163;AM911088;AM911103;AM911093;DQ234077;DQ676839;DQ650660;DQ234078;EU147296;CY048126;CY048166;DQ320965;EF124124;CY048182;CY048190;CY016285;CY016908;CY016948;CY017180;CY048014;CY048086;CY048342;CY048366;CY048502;CY048510;AM262566;AM262567;CY048302;CY048310;CY048446;CY048454;CY048390;CY048518;CY048558;CY048398;AB239312;AB239319;AB239326;GU186701;FM164800;CY048118;CY048622;CY048638;FM164801;CY048158;AM503009;AM503013;AM503010;CY048286;DQ358739;CY016916;CY048374;CY048046;CY048294;CY048534;CY048566;CY016924;CY048174;CY048206;CY048526;CY048222;CY048470;CY048582;CY017028;CY048238;CY048246;CY048358;CY016940;CY048550;AM503014;AM503015;CY048350;CY016932;CY048230;CY048278;CY048214;CY048438;EU148413;CY048494;CY048054;CY048270;CY048406;CY048430;CY048414;CY048334;CY048102;DQ323678;EU213048;CY016277;CY020694;CY020702;CY020710;CY020678;CY016301;CY020670;CY016812;CY021518;CY016804;EF205162;EF205167;DQ676835;CY016780;EF605596;CY017036;EF205166;EF474449;CY047470;DQ650664;AB265203;DQ914805;AB284327;DQ861292;EU233724;EU233676;EU233700;EU233740;EU233684;CY016788;CY020622;CY020638;CY021374;CY037765;CY020630;AM913994;FJ743480;GU083616;CY046073;EU233732;EU233716;EU233708;EU233692;AB525194;EU871940;CY047478;AM913998;AM914002;AM914007;EU163429;EU257633;EF362427;DQ852604;DQ863504;CY029951;CY029999;EU590684;CY029959;EU700512;FM177130;FM177122;AM914019;AM914024;GQ404630;GQ404631;GQ404633;GQ404634;GQ404635;GQ404632;FM177138;AM914029;CY037773;CY047486;CY017044;CY016900;EU429955;EU429957;CY020646;EU429953;EU429954;EU429956;EU429958;AB498019;AB498020;AB498022;CY020654;AB498024;CY057204;AB498021;AB498023;AB498026;AB498027;AB498028;AB551135;CY041291;CY057198;CY044033;HM172458;HM172460;DQ095647;DQ676831;HM172128;DQ320964;HM172156;EU697227;EU697219;CY048422;CY048542;AM503008;CY048614;CY048150;EU590690;CY035244;CY048326;EU748906;CY048134;CY048142;CY048198;CY048478;CY048486;CY048574;CY048590;CY048598;CY048630;GQ227360;FJ966207;GU066392;GU083640;GU252817;GU252833;GU252825;GQ917237;GU083664;GU083656;GU356586;GU083648;GU083610;GU083632;CY048110;CY048606;CY048062;CY041299;CY044041;GU354076;GQ337910;HM172457;AM503007;HM172146;GQ386148;AB520711;GQ386156;HQ131675;AB523762;AB523770;AB523778;AB569351;HQ630843;AB610975;AB615240;AB617582;HM172160;HM172126;DQ997384</t>
  </si>
  <si>
    <t>GGUCUGAGAGAUAAUCUUCUUGAAAAUUUGCAGGCCUACCAGAAACGAAUGGGAGUGCAGAUG</t>
  </si>
  <si>
    <t>;M63527;CY014572;CY021446;EU980455;CY011249;CY004995;CY079647;DQ021734;EU743561;CY076638;DQ021748;GU050590;GU050597;GU050604;GU050611;GU050848;GU051554;GU050827;GU050841;GU050855;GU051560;GU050765;GU051538;GU051565;DQ236168;CY076022;GQ923254;GU186532;HM060054;CY021686;CY032675;CY035860;CY034175;CY033335;CY033351;CY034188;CY078083;GQ257397;GQ923478;GQ923470;CY045392;CY076841;CY076174;CY033367;CY076214;CY076222;CY079389;CY079413;CY076446;CY076454;CY076833;CY075950;CY076086;CY076286;CY075974;CY047012;CY045376;CY076230;CY076817;CY076422;CY076430;GU050083;GU050091;CY078075;CY021894;CY076158;CY076238;CY079397;CY034154;CY076110;CY032707;CY033439;GQ923342;GQ923158;CY064218;CY076366;CY076374;CY078027;CY077948;CY079485;CY079501;CY078258;CY078234;CY078354;CY077964;CY078067;CY078266;CY047681;CY064018;CY064042;CY064098;CY064114;CY064178;CY063930;CY064010;CY064154;CY064210;CY063986;CY076801;CY076849;CY033423;CY079365;CY079357;CY079469;CY079461;CY045288;CY047577;CY047665;GU186510;GU051958;CY076486;CY076558;CY076590;CY076566;CY076574;CY076582;CY076598;CY076606;CY032691;CY032731;CY039543;CY077239;CY077295;CY079917;CY079670;CY080086;CY079156;CY079164;CY078988;CY079180;CY080078;CY080280;CY039583;CY076382;CY076857;CY078147;GU051136;GQ923382;GQ923366;GQ923278;CY076622;CY076630;CY080093;CY039551;CY076406;CY021294;CY021302;CY021878;CY081397;CY021638;CY021318;CY012841;CY017734;CY081260;CY078444;CY078612;CY079901;CY078524;CY079741;CY078708;CY080272;CY043945;CY036662;CY077199;CY034161;CY077303;CY077373;CY078916;CY079909;CY079551;CY079204;CY078628;CY076678;CY032895;GQ923446;GU049995;GU050198;GU050214;GU050190;GU050235;GQ923454;GU050206;CY039789;CY039837;CY078972;CY080192;CY044017;CY076270;CY077231;CY079140;CY079172;CY033407;CY077191;EU880821;GQ923294;CY078452;CY077151;CY076182;CY076206;GQ923238;CY064194;CY077702;CY064234;CY080116;EU500863;CY033327;GU050053;GU050106;GU050121;CY076342;CY076350;CY039805;GQ923222;CY079309;CY053814;CY079445;CY034168;CY034181;CY039631;CY039623;CY076126;CY076134;GQ923510;CY077103;GQ923142;CY078059;CY076102;CY076118;CY078724;HM060059;CY079052;CY080131;CY080139;CY080123;CY079084;CY079092;CY079108;CY079623;CY079631;CY079639;CY079678;CY079932;CY079940;CY079948;CY079988;CY080018;CY080026;CY080033;CY080154;CY080169;CY079956;CY079980;CY080040;CY079996;CY079964;CY079100;CY078179;CY036654;CY043993;CY077215;CY076246;CY076030;CY079437;CY053806;CY033383;HM060058;CY045336;EU735803;M65019;DQ017488;DQ017494;CY005766;EU636687;GU052549;GQ404608;GQ176127;GQ176111;GQ404597;GQ404605;CY041371;CY041379;CY077041;GQ404640;CY060297;GQ404646;CY060284;CY060311;CY060290;HM144736;AB262466;CY005852;GU052210;CY060229;CY060419;U49117;CY005531;CY005494;AJ427302;CY085012;CY085028;CY014605;GU052253;AM157383;CY060377;AM489446;GQ404566;CY060319;CY060412;CY060369;CY060427;CY076930;GU052565;CY060193;CY077017;CY022646;GU052573;CY060385;CY060326;CY015121;GU052511;EU636695;GQ404568;GQ404569;GQ404571;GQ404570;GU053202;CY060215;CY060353;CY060257;GQ404609;CY005777;GU052541;CY005770;CY015090;GU052861;GU052854;EF597285;CY022622;CY060201;CY060442;CY060434;CY046153;AM157385;AM157386;CY060222;GU053144;CY060399;Z26860;EU580588;EU580590;EU580593;EU580595;GU052352;GU052368;GU052375;EU580594;EU580592;GU052360;GU052955;DQ073415;DQ073416;DQ997108;DQ835777;DQ073417;CY005547;CY005647;GQ176119;GU052809;CY005640;AB275286;DQ997124;GQ404602;CY005625;GQ404600;GQ404601;GQ404604;CY005613;AB612887;CY005619;CY005633;AF523494;AF523495;CY031262;CY031270;CY031278;CY031286;CY005568;CY005583;CY005598;DQ376654;DQ376655;DQ376656;GQ404592;GQ404598;CY005660;CY028653;CY041307;CY005653;CY028268;CY028637;GU052292;CY005673;CY045264;CY005666;CY028244;CY005680;CY005406;CY005718;CY005725;GU052261;CY077617;CY024787;CY061603;CY005692;CY077661;CY005740;EU492528;CY080587;HM144817;HM144874;HM144873;HQ014755;CY025198;CY029882;HQ014787;CY049767;CY049783;HM992824;M63523;CY015020;CY015059;CY024779;CY025070;AF250486;AF250488;AF250489;AJ627489;CY005789;CY022678;CY025134;CY025166;CY024755;CY024867;GU052939;GU052977;GU052985;GU053000;GU053008;CY005784;CY025190;CY025110;CY015015;DQ991323;CY021558;CY022662;CY025118;CY025126;DQ991338;DQ991346;DQ991331;CY020686;CY021406;GU052931;CY024859;CY025142;CY022670;CY024771;DQ991307;DQ991315;CY024899;CY022654;CY024763;CY021534;CY060303;CY060271;AY651429;EF597291;FJ743477;CY043825;CY076914;CY005845;GU053031;CY060345;AM157376;AM157377;AM157378;AM157379;DQ787808;HM144879;AY651430;GU052229;HM144849;HM144871;CY079236;CY080240;CY079276;AB546160;CY079220;HM144729;EF597301;HM144851;HM144875;HM144872;HM144850;HQ014819;CY049759;FJ461594;HQ014843;HQ014803;HQ014795;HQ014811;HM144728;FJ750865;FJ750855;FJ959087;CY076707;CY076715;CY062559;CY079252;AB546175;AB546165;CY062551;EF597282;GU050303;DQ376687;HM144733;HM116535;HM142730;EF597280;HQ014779;HQ014747;HQ014771;HQ014763;FJ349251;EF061125;EU880343;EU430507;DQ482661;DQ482663;HM142744;FJ432755;FJ432771;AM157387;AM157388;HM144800;HM144892;DQ251453;AM040284;CY041363;AM157381;AM157382;EF597302;HM144828;CY041259;GU052869;AM157380;EU152240;CY041411;CY043833;CY076977;CY041235;CY076961;HQ244410;CY043865;CY046145;GQ404641;CY041387;CY041243;GQ404637;GQ404642;GQ404644;CY077049;FJ434375;GQ404638;CY076922;GQ404564;HQ244433;CY060338;CY041339;CY046161;FJ743478;CY041395;GQ404567;CY041267;HM570059;CY043817;CY076953;GQ404572;CY055178;CY077057;CY005487;CY041403;GQ404573;CY076985;CY043849;CY041275;CY041347;AB569522;AB569570;AB569530;AB569546;AB569538;AB569554;HQ283360;AB569482;AB569490;AB569506;AB569514;CY005469;HM142732;HM142733;HM142735;CY021510;CY031029;CY041227;CY046169;FJ432779;CY043873;GQ404639;AB470299;AB569498;GQ290470;GQ325640;GQ325648;GQ325656;CY080585;AB546187;GQ404636;GQ404647;HM144744;GQ414934;HM144890;DQ376682;CY060331;CY046185;CY015116;CY018950;GU052404;GU052474;CY017404;CY022078;CY022262;CY020230;EF597287;CY043857;GQ404574;GQ401160;CY077033;CY080583;EU492524;GQ907287;GQ907335;GQ907351;GQ907343;CY049791;CY049807;CY049815;CY049799;HM144876;AB490829;HM144852;DQ251445;EF634335;CY025078;GU053080;CY045360;CY077458;CY077530;CY077569;CY077450;CY077514;CY077522;CY077538;CY077545;CY077474;CY077490;CY077577;CY077506;CY077561;GQ907327;AJ410576;CY005431;CY005438;CY076898;AB546183;HQ897967;CY064953;GQ404565;AM040283;AM040281;CY046177;AF156462;AF250490;AF250493;AF250484;AF250491;AF250485;DQ376663;EU580547;GQ227555;GU052185;CY076946;GU186595;GU052962;CY049775;CY043881;GQ404575;HQ244418;DQ482665;DQ482666;EF527273;EF597298;CY079212;CY079244;CY079228;CY079260;CY080216;CY079268;EF592498;EF634343;EU094476;HM142734;HM142731;HM144734;AB268555;EF597296;HM144735;CY077466;CY077482;AF523499;AY340089;AY340090;AY340091;AB438944;AJ619676;HM142739;HM142743;HM142745;DQ508744;CY022702;CY022710;GU053095;GU053103;CY022694;GU053087;M63524;CY005553;GQ404611;CY033162;CY077434;CY061611;AF262213;DQ376659;DQ376665;DQ376661;DQ376664;DQ376657;GU052803;EF681873;EF681881;HM142738;GU182169;HM142737;AF203788;GU053187;AY862625;AY862626;AY862628;AY862627;GQ414949;EU912505;EU912506;AY651431;EF597293;AY800234;AY790306;AJ410575;GU324777;HM142740;HM144870;HM144869;HM144836;HM144810;HM144809;HM144878;HM144819;HM144818;HM144816;HM144801;HM144799;HM144782;HM144775;HM144771;HM144763;HM144762;HM144760;HM144756;HM144877;HM144891;HM144815;HM144769;HM144764;HM144806;HM144803;HM144779;HM144776;HM144847;HM144846;HM144842;HM144841;HM144838;HM144834;HM144832;HM144843;HM144882;HM144881;HM144840;HM144884;HM144839;HM144833;HM144888;HM144835;HM144889;HM144885;HM144831;HM144826;HM144880;HM144883;HM144807;HM144802;HM144798;HM144794;HM144823;HM144822;HM144820;HM144768;HM144749;HM144747;HM144746;HM144739;HM144743;HM144740;HM144742;HM144741;HM144737;HM144738;HM144765;HM144752;HM144821;HM144854;HM144853;HM144895;HM144745;HM144797;HM144783;HM144773;HM144781;HM144796;HM144795;HM144793;HM144792;HM144791;HM144787;HM144786;HM144785;HM144784;HM144790;HM144777;HM144778;HM144774;HM144772;HM144770;HM144767;HM144755;HM144750;HM144766;HM144813;GU052480;HM144759;HM144758;HM144757;HM144789;HM144751;HM144748;HM144753;HM144808;HM144805;HM144804;CY015034;GU053065;CY035826;CY035842;FJ577527;FJ577535;FJ577551;HM346494;HM346502;HM346518;CY035834;FJ577511;FJ577519;GU053058;HM346478;HM346486;AB538492</t>
  </si>
  <si>
    <t>GGUCUGAAAGAUGAUCUUCUUGAAAAUUUGCAGGCCUACCAGAAACGGAUGGGAGUGCAAAUG</t>
  </si>
  <si>
    <t>;U02084;CY045781</t>
  </si>
  <si>
    <t>GGUCUGAAAGAUAAUCUUCUUGAAAAUUUGCAGGCCUACCAAAAACGAAUGGGAGUGCAGAUG</t>
  </si>
  <si>
    <t>;CY037917</t>
  </si>
  <si>
    <t>GGUCUGAAAGAUGACCUUCUUGAAAAUUUGCAGGCCUACCAAAAACGGAUGGGAGUGCAGAUA</t>
  </si>
  <si>
    <t>;CY083067;CY083091;CY083075;CY071336</t>
  </si>
  <si>
    <t>GGUCUGAAAGAUGACCUUCUUGAUAAUUUGCAGGCCUACCAGAAGCGAAUGGGAGUGCAGAUG</t>
  </si>
  <si>
    <t>;EU743266;AY241596;AY241598;EU742897;EU742882;AY241593</t>
  </si>
  <si>
    <t>GGUCUAAGAGAUGAUCUUCUUGAAAAUUUGCAGGCCUACCAGAAACGGAUGGGAGUGCAAAUG</t>
  </si>
  <si>
    <t>;CY039384</t>
  </si>
  <si>
    <t>GGUYUAAAAGAUGAUCUUCUUGAAAAUUUGCAGGCCUACCAGAAACGGAUGGGAGUGCAAAUG</t>
  </si>
  <si>
    <t>;GQ168630</t>
  </si>
  <si>
    <t>GGUYUGAAAGAUGACCUUCUUGAAAAUUUGCAGGCCUACCAGAAGCGAAUGGGAGUGCAGAUG</t>
  </si>
  <si>
    <t>;CY057303</t>
  </si>
  <si>
    <t>GGUCUGAAAGAUGACCUUCUUGAAAAUUUGCAGGCMUACCAGAAGCGAAUGGGAGUGCAGAUG</t>
  </si>
  <si>
    <t>;GQ222028</t>
  </si>
  <si>
    <t>GGUCUGAAAGAUGACCUUCUUGAAAAUUURCAGGCCUACCAGAAGCGAAUGGGAGUGCAGAUG</t>
  </si>
  <si>
    <t>;CY077802</t>
  </si>
  <si>
    <t>GGUCUAAAAGAUGAUCUUCUUGAAAAUUUGCAGRCCUAUCAGAAACGAAUGGGGGUGCAGAUG</t>
  </si>
  <si>
    <t>;GQ404607</t>
  </si>
  <si>
    <t>GGUCUGAAAGAUGAUCUUCUUGAAAAUUUGCAGGCCUAYCAGAAACGRAUGGGAGUGCAGAUG</t>
  </si>
  <si>
    <t>;CY075958</t>
  </si>
  <si>
    <t>GGUCUAAAAGAUGAUCUUCUUGAAAAUUUGCAGGCUUACCAGAAACGAAUGGGAGUGCAAAUG</t>
  </si>
  <si>
    <t>;EU580589;GU052223;GU052234;GU052240;EU580591;GQ907311;GQ907319;CY070869;CY070885;EU030979;CY045384;CY043889;CY043897</t>
  </si>
  <si>
    <t>GGUCUGAAAGAUGAUCUUCUUGAAAAUUUGCAGGCCUAUCAGAAACGAAUGGGAGUGCAAAUG</t>
  </si>
  <si>
    <t>;GU049866</t>
  </si>
  <si>
    <t>GGUCUGAAAGAUGAUCUUCUUGAAAAUUUGCAGGCCUAUCAGAAAAGGAUGGGAGUGCAGAUG</t>
  </si>
  <si>
    <t>;CY009613;CY077766</t>
  </si>
  <si>
    <t>GGUCUGAAAGAUGAUCUUCUUGAAAAUUUGCAGGCCUAUCAAAAACGAAUGGGAGUGCAGAUG</t>
  </si>
  <si>
    <t>;GQ385925</t>
  </si>
  <si>
    <t>GGUCUAAGAGACGAUCUUCUUGAAAAUUUGCAGACCUAUCAGAAACGAAUGGGGGUGCAGAUG</t>
  </si>
  <si>
    <t>;CY002753;CY008669;CY011289;CY016061</t>
  </si>
  <si>
    <t>GGUCUAAAAGAUGAUCUUCUUGAAAAUUUGCAGACCUAUCAGAAACGGAUGGGGGUGCAGAUG</t>
  </si>
  <si>
    <t>;CY022438;CY026300;GQ404588;CY026284</t>
  </si>
  <si>
    <t>GGUCUGAAAGAUGAUCUUCUUGAAAAUUUGCAGGCCUAUCAGAAGCGAAUGGGGGUGCAGAUG</t>
  </si>
  <si>
    <t>;GU051102;CY041427;CY077127</t>
  </si>
  <si>
    <t>GGUCUGAAGGAUGAUCUUCUUGAAAAUUUGCAGGCCUAUCAGAAACGGAUGGGAGUGCAGAUG</t>
  </si>
  <si>
    <t>;GQ404577</t>
  </si>
  <si>
    <t>GGUCUAAAAGAUGAUCUUCUUGAAAAUUUGCAGGCCUAUCAGAAACGGAUGGGGGUGCAGAUG</t>
  </si>
  <si>
    <t>;CY014405;CY014413;EF124057</t>
  </si>
  <si>
    <t>GGUUUGAGAGAUAAUCUUCUUGAAAAUUUGCAGGCCUACCAGAAACGAAUGGGAGUGCAGAUG</t>
  </si>
  <si>
    <t>;AY497131;GU052707;GU052613;GU052733;GU052714</t>
  </si>
  <si>
    <t>GGUUUAAGAGAUGAUCUUCUUGAAAAUUUGCAGGCCUACCAGAAACGGAUGGGAGUGCAAAUG</t>
  </si>
  <si>
    <t>;CY002955;CY007572</t>
  </si>
  <si>
    <t>GGUCUGAGAGAUGAUCUUCUUGAAAAUUUGCAGACCUAUCAGAAACGAAUGGGGGUGCAGAUG</t>
  </si>
  <si>
    <t>;EU597921</t>
  </si>
  <si>
    <t>GGUCUAAGAGAUGAUCUUCUUGAAAAUUUGCAGACCUAUCACAAACGAAUGGGGGUGCAGAUG</t>
  </si>
  <si>
    <t>;HM219632;CY081064</t>
  </si>
  <si>
    <t>GGUCUGAAAGAUGACCUUCUUGAAAAUUUGCAGGCCUAUCAGAAGCGAAUGGGAGUGCAGAUG</t>
  </si>
  <si>
    <t>;EU598024;CY044805</t>
  </si>
  <si>
    <t>GGUCUAAGAGAUGAUCUUCUUGAAAAUUUGCAGACCUAUCAGAAACGAAUGGGGGUGCAGAUA</t>
  </si>
  <si>
    <t>;CY020518;CY002497;GU086116;CY022270;CY022342;CY022398;CY028188;CY036800</t>
  </si>
  <si>
    <t>GGUCUAAAAGAUGAUCUUCUUGAAAAUUUGCAGGCCUAUCAAAAACGAAUGGGGGUGCAGAUG</t>
  </si>
  <si>
    <t>;CY009117;CY017580;CY003185;CY003409</t>
  </si>
  <si>
    <t>GGUCUAAGAGAUGAUCUUCUUGAAAAUUUGCAGACCUAUCAGAAGCGAAUGGGGGUGCAGAUG</t>
  </si>
  <si>
    <t>;CY003609;CY011817;CY015909;CY017588;CY017958;CY020030;CY017596;CY019006;CY015933;CY016628;AF386771;AF386772;EU598013;CY074676;CY074916;CY069408;CY069448;CY008060;CY008100;CY008397;CY008349;CY008645;CY008613;CY008589;CY010085;CY018942;CY016604;CY008445;CY017822;CY014056;CY014096;CY016476;CY014104;CY014120;CY014128</t>
  </si>
  <si>
    <t>GGUCUAAGAGAUGAUCUUCUUGAAAAUUUGCAGACCUAUCAGAAACGGAUGGGGGUGCAGAUG</t>
  </si>
  <si>
    <t>;EU597908</t>
  </si>
  <si>
    <t>GGUCUAAGAGAUGAUCUUCUUGACAAUUUGCAGACCUAUCAGAAACGAAUGGGGGUGCAGAUG</t>
  </si>
  <si>
    <t>;DQ376686;DQ376688</t>
  </si>
  <si>
    <t>GGUUUGAGAGAUGAUCUUCUUGAAAAUUUGCAGGCCUACCAGAAACGGAUGGGAGUGCAAAUG</t>
  </si>
  <si>
    <t>;GQ907295;GQ907303</t>
  </si>
  <si>
    <t>GGUCUAAAAGAUGAUCUUCUUGAAAAUUUGCAGGCCUAUCAGAAGCGGAUGGGAGUGCAGAUG</t>
  </si>
  <si>
    <t>;AY210037;AY210038;AY210040;CY003729;CY006836;CY008701;CY009061;CY006724;CY006884;CY022310;CY021830;CY021942;CY006732;CY006740;CY006844;CY007612;CY008116;CY008124;AF251391;FJ830858;CY009301;EU273778;M63532;CY009917;GU086132;GU086148;GQ422390;GQ422391;GQ422392;GQ422393;GQ422394;GU086140;GQ422395;GU086124;CY022278;GU086156;CY024951;CY026468;CY022062;CY022414;GQ404593;AB434411</t>
  </si>
  <si>
    <t>GGUCUAAAAGAUGAUCUUCUUGAAAAUUUGCAGGCCUAUCAGAAGCGAAUGGGGGUGCAGAUG</t>
  </si>
  <si>
    <t>;CY085697;CY085713;CY085721;CY085753</t>
  </si>
  <si>
    <t>GGUCUGAAAGAUGACCUUCUUGAAAAUUUGCAGGCUUACCAGAAACGGAUGGGAGUGCAGAUA</t>
  </si>
  <si>
    <t>;K01140;DQ508828;CY020222;CY003489;CY006100;CY006204;CY006053;CY006756;CY006852;CY003353;CY010757;CY008725;CY008733;CY003505;CY003537;CY003745;CY006324;CY008709;CY008173;CY003721;CY006316;CY003737;CY035199;CY008741;CY035207;CY035215;CY006892;CY007620;CY007628;CY008469;CY008661;CY009053;CY003065;L18999;L18995;CY002089;CY008717;CY003521;CY008453;CY009069;DQ508852;CY003513;CY065969;CY065977;AF038271;U65573;CY038504;U65577;U65562;CY012121;CY012129;CY012161;CY012169;CY012745;CY012761;CY012777;CY013185;CY013201;CY013606;CY013638;CY013662;CY013670;CY013686;CY013718;CY013734;CY014144;CY016484;CY033607;CY012177;CY012753;CY013177;CY013193;CY012769;CY012785;CY013209;CY013614;CY013678;CY013694;CY013726;CY013742;CY013766;CY013782;CY012185;CY012729;CY013646;CY013702;CY013622;CY013630;CY013758;CY013774;CY013750;CY013790;CY014152;CY013710;CY012137;CY036904;CY013654;CY006340;CY006348;CY006332;CY009013;CY003753;AF038272;CY012969;CY012153;U65564;U65563;CY011905;CY012585;CY012961;CY012985 ;CY015541;CY011577;CY011945;CY012561;CY013352;CY016428;CY017308;CY012977;CY012993;CY012577;CY012945;CY012953;CY013368;CY012593;CY013336;U65566;CY011489;DQ508836;AF401293;CY035223;CY035231;CY077876;CY043729;CY036832</t>
  </si>
  <si>
    <t>GGUCUAAAAGAUGAUCUUCUUGAAAAUUUGCAGACCUAUCAGAAACGAAUGGGGGUGCAGAUG</t>
  </si>
  <si>
    <t>;CY078099</t>
  </si>
  <si>
    <t>GGUCUGAAAGAUGAUCUUCUUGAAAAUUUGCAGGCCUAUCAAAAACGGAUGGGAGUGCAGAUG</t>
  </si>
  <si>
    <t>;GU086108</t>
  </si>
  <si>
    <t>GGUCUAAAAGAUGAUCUUCUUGAAAAUUUGCAGGCCUAUCAAAAACGAAUGGGGGUGCAAAUG</t>
  </si>
  <si>
    <t>;CY000474;AB441997;CY014112;CY024920;CY024921;CY025836;CY025908;CY030198;CY030206;AB441996;FJ912947;FJ912959;FJ912965;FJ912971;CY031820;CY025860;CY026196;CY031564;CY025748;CY031806;EU598146;CY031808;AB441998;EU716493;EU716499</t>
  </si>
  <si>
    <t>GGUCUAAGAGAUGAUCUUCUUGAAAAUUUGCAGACCUAUCAAAAACGAAUGGGGGUGCAGAUG</t>
  </si>
  <si>
    <t>;CY077728</t>
  </si>
  <si>
    <t>GGUCUGAAAGAUGAUCUUCUUGAAAAUUUGCAGGCCUAUCAAAAACGAAUGGGGGUGCAGAUG</t>
  </si>
  <si>
    <t>;CY078003</t>
  </si>
  <si>
    <t>GGUUUAAAAGAUGAUCUUCUUGAAAAUUUGCAGGCCUACCAGAAACGGAUGGGAGUGCAGAUG</t>
  </si>
  <si>
    <t>;U65569;U65567;U65570;U65571;U65572;U65575;CY017300;U65576;U65574;U65578;U65565;U65568;CY002273;CY011841;CY012505;CY013320;CY013312</t>
  </si>
  <si>
    <t>GGUCUAAAAGAUGAUCUUCUUGAAAAUUUGCAGACCUAUCAGAAACGAAUGGGAGUGCAGAUG</t>
  </si>
  <si>
    <t>;CY026292</t>
  </si>
  <si>
    <t>GGUCUGAAAGAUGAUCUUCUUGAAAAUUUGCAGGCCUAUCAGAAGCGAAUGGGAGUGCAGAUG</t>
  </si>
  <si>
    <t>;CY022478</t>
  </si>
  <si>
    <t>GGUCUAAAAGAUGAUCUUCUUGAAAAUUUGCAGGCCUAUCAGAAACGAAUGGGGGUGCAAAUG</t>
  </si>
  <si>
    <t>;CY012921</t>
  </si>
  <si>
    <t>GGUCUAAGAGAUGAUCUUCUUGAAAAUUUGCAGACCUAUCAGAAACGAAUGGGGGUGCAAAUG</t>
  </si>
  <si>
    <t>;CY003561</t>
  </si>
  <si>
    <t>GGUCUAAGAGAUGAUCUUCUUGAAAAUUUGCAGGCCUAUCAGAAACGAAUGGGGGUGCAGAUG</t>
  </si>
  <si>
    <t>;EF101750;AB434307;AB434315;AB434323;AB434331;AB514942;CY086962</t>
  </si>
  <si>
    <t>GGUCUGAAAGAUGACCUUCUUGAAAAUUUGCAGGCUUACCAAAAACGGAUGGGAGUGCAGAUA</t>
  </si>
  <si>
    <t>;AY241605;CY011057;EU743466;GU051212;EU743458;GU051314;GQ923246;GQ923150;CY064002;CY064074;CY064082;CY064170;CY080288;CY078242;CY064146;CY079517;AY300968;AY300969;AY300970;AY300974;GU051873;CY016189;GQ257434;GU049944;GU049960;CY020734;CY011029;EU026015;EU026023;EU026052;EU026059;EU026075;EU026091;EU026038;EU026030;EU026045;EU026067;CY032206;EU743585;EU743577;EU743569;EU743593;GU050680;EU980502;CY021334;EF221765;FJ032004;CY036752;CY047569;GU050891;GU053297;CY081389;CY021174;DQ021697</t>
  </si>
  <si>
    <t>GGUCUAAAAGAUGAUCUUCUUGAAAAUUUGCAGGCCUAUCAGAAACGGAUGGGAGUGCAGAUG</t>
  </si>
  <si>
    <t>;GU051988;HM060055</t>
  </si>
  <si>
    <t>GGUCUGAAAGAUGAUCUUCUUGAAAAUUUGCAGGCCUAUCAGAAGCGAAUGGGAGUGCAAAUG</t>
  </si>
  <si>
    <t>;DQ095644;DQ095645;CY016796;FJ445235;AM911067;AM911068;GQ404563;GQ404561;CY020350</t>
  </si>
  <si>
    <t>GGUCUGAGAGAUAAUCUUCUUGAAAAUUUGCAGGCUUACCAGAAACGAAUGGGAGUGCAGAUG</t>
  </si>
  <si>
    <t>;CY075926</t>
  </si>
  <si>
    <t>GGUCUAAAGGAUGAUCUUCUUGAAAAUUUGCAGGCUUACCAGAAACGGAUGGGAGUGCAAAUG</t>
  </si>
  <si>
    <t>;CY068202</t>
  </si>
  <si>
    <t>GGUCUAAGAGAUGAUCUUCUUGAAAAUUUGCAGACCUAUCAGAAACAAAUGGGGGUGCAGAUG</t>
  </si>
  <si>
    <t>;GQ923182;CY076462;CY060181;EF597277</t>
  </si>
  <si>
    <t>GGUCUGAAAGAUGAUCUUCUUGAAAAUUUGCAGGCUUACCAGAAACGGAUGGGAGUGCAAAUG</t>
  </si>
  <si>
    <t>;AF038273;AF225526;AF225528;CY010797;CY011265;CY012209;CY009501;CY009661;CY009725;CY009749;CY010029;CY010053;CY009493;CY015517;CY009709;CY010613;CY011425;CY012849;CY011257;AF225529;AF038274;EU597891;CY036848;CY010637;CY010645;CY010693;CY010621;CY010685;CY009733;CY009485;CY010061;AF225527;AF400770;AF400772;EU597885;EU597889;EU597918;CY001993;EU597914;EU597910;EU597911;EU597922;EU597923;EU597913;EU597920;CY002545;CY006564;CY006612;CY006636;CY006804;CY007980;CY008981;CY009989;EU597898;EU597900;EU597902;EU597903;EU597906;EU597907;CY002577;EU597890;CY006540;CY006556;EU597886;EU597904;CY006284;CY006580;EU597901;EU597905;EU597897;EU597899;CY001414;CY001617;CY001969;EU597916;CY001494;CY001673;CY001977;CY002161;CY001905;CY003625;CY006772;CY006492;CY006508;CY006796;CY006444;CY006900;CY006620;CY008949;CY001745;CY006228;CY006244;CY006572;CY006524;CY006548;CY006628;CY006252;CY006260;CY008533;CY008973;CY008941;CY008933;CY008925;CY006276;CY006268;CY006468;CY006484;CY006604;CY006516;CY006596;CY008957;CY008181;CY006452;CY006532;CY006460;EU597927;CY009645;CY009701;CY009901;CY009909;CY009997;CY010597;CY006236;CY006788;CY008965;EU597878;CY010005;CY010717;CY010629;CY010517;EU597874;EU597868;EU597869;EU597870;EU597872;EU597875;EU597877;EU597880;EU597881;EU597882;EU597883;EU597884;EU597893;EU597894;EU597895;EU597896;EU597871;EU597892;EU597873;EU597876;EU597879;EU597915;CY001505;CY006061;EU597887;EU597917;CY006069;CY001833;EU597919;CY000458;CY000618;CY000698;CY000714;CY000858;CY000982;CY000990;CY001121;CY000850;CY001382;CY001454;CY001478;CY001577;CY001601;CY001609;CY001697;CY001705;CY001753;CY001769;CY001777;CY001809;CY001825;CY001841;CY001857;CY001873;CY001889;CY001897;CY001929;CY001689;CY002121;CY002169;CY002145;CY002305;CY002369;CY002377;CY002553;CY002561;CY003433;CY003441;CY003585;CY003593;CY003601;CY003617;CY003794;CY003810;DQ487338;DQ508868;CY012633;CY016077;CY016516;CY016556;CY017444;CY020494;CY025019;CY034101;EU597964;CY019982;CY077850;CY003633;CY007636;CY008853;CY008829;CY009125;CY009389;DQ849013;CY001593;CY001937;CY002337;CY001961;CY001585;CY002385;CY001881;CY001278;CY016069;CY016508;CY016548;CY002297;CY001657;CY001921;CY001865;CY003826;CY001761;EU597958;CY001486;CY001801;CY003569;CY003577;CY001849;CY003241;CY016716;CY016764;CY000650;CY000682;CY000658;CY000842;CY000834;CY001398;CY001569;CY001817;CY016205;CY003802;EU597955;CY001985;CY001665;CY006660;CY001793;CY006164;CY000722;CY002113;CY008132;CY008140;CY008493;CY008477;CY008501;CY008509;CY008485;CY008861;CY008845;CY008837;CY008821;CY008805;CY008765;CY008757;CY008749;CY009077;CY009085;CY009141;CY009157;CY009093;CY011961;CY012625;CY015653;CY015661;CY016500;CY017324;CY017332;CY017348;CY017806;CY020022;CY021926;CY022254;CY023051;CY022502;CY023003;CY023027;CY012433;CY013065;CY016093;CY016117;CY016269;CY016572;CY016580;CY017468;CY021774;CY021782;CY021950;CY022518;CY025043;CY013384;CY013904;CY015645;CY016492;CY016588;CY016708;CY016740;CY017388;CY008773;CY013896;CY016748;CY016772;CY017172;CY017164;CY017476;CY023035;CY016085;CY016101;CY017340;CY016109;CY021742;CY020214;CY021918;EU597995;CY020014;EU597999;EU597993;EU597994;EU597997;CY015669;CY016756;CY017396;CY017260;CY013398;CY009397;CY009405;CY009421;CY009429;CY009565;CY009573;CY009413;CY000610;CY000674;CY003249;CY000666;CY016540;CY020206;EU597953;EU597956;EU597954;CY016524;CY016532;CY016636;CY020198;CY021062;CY016652;EU597909;EU597912;EU597925;CY002137;CY010653;CY010709;CY010813;CY010661;CY010669;CY011449;CY011465;CY011521;CY012457;CY012473;CY017284;CY011561;CY011833;CY012481;CY012489;CY017292;CY012249;CY011569;CY013328;CY012905;CY012225;CY010725;CY010701;CY011441;CY010733;CY011809;CY010749;CY001913;CY008813;CY009149;CY009165;CY011065;CY013057;CY013390;AF400771;CY000002;CY000066;CY000194;CY000890;CY000918;CY001054;CY001030;CY008885;CY008869;CY008917;CY001422;CY000762;CY001230;CY009261;CY008893;CY000130;CY000074;CY000354;CY000378;CY000778;CY000786;CY001513;CY000042;CY000178;CY000266;CY000362;CY000522;CY001089;CY001097;CY001113;CY001222;CY000346;CY000370;CY000770;CY000910;CY038568;CY000010;CY000170;CY000098;CY000106;CY000250;CY000034;CY000902;CY000966;CY000974;CY001065;CY001062;CY001206;CY001214;CY001294;CY001713;CY006924;CY006932;CY006940;CY006956;CY006972;CY006980;CY006988;CY006996;CY007012;CY007036;CY007044;CY007060;CY007084;CY007092;CY007116;CY007124;CY007132;CY007140;CY007188;CY007268;CY006948;CY007020;CY007068;CY007148;CY007156;CY007164;CY007172;CY007180;CY007196;CY007204;CY007220;CY007236;CY007244;CY007252;CY007260;CY007820;CY007828;CY008197;CY008909;CY008549;CY009021;CY012065;CY013113;CY015845;CY015853;CY015861;CY017942;CY001625;CY011761;CY011769;CY012089;CY012361;CY012369;CY012377;CY012385;CY012393;CY012401;CY012409;CY012417;CY012425;CY012665;CY013145;CY013446;CY015773;CY015797;CY015813;CY015837;CY015869;CY018998;CY012081;CY012097;CY013121;CY013129;CY013137;CY013430;CY015781;CY015805;CY017564;CY018974;CY017572;CY001342;CY017934;CY012657;CY013438;CY017950;CY000058;CY000050;CY001046;CY000162;CY000146;CY001649;CY015829;CY000154;CY000090;CY002345;CY007004;CY012345;CY015789;CY018982;CY007076;CY007052;CY006964;CY007100;CY001022;CY011753;CY001286;CY007212;CY007228;CY007108;CY008541;CY015821;CY000514;CY018990;CY002105;CY000138;CY001633;EU598074;EU598076;EU598077;EU598078;EU598082;EU598084;EU598086;EU598087;EU598083;CY038576;CY038592;CY000018;CY000082;CY000562;CY000950;EU249203;CY000506;CY001038;EU249201;EU249204;CY000882;CY008901;CY008877;CY017798;CY000122;CY009245;CY000186;CY001438;CY000114;CY000402;CY000418;CY000426;CY001334;CY003089;CY003105;CY003137;CY003161;CY000926;CY001302;CY001198;CY001945;CY003193;CY000202;CY000282;CY000290;CY000554;CY000794;CY001129;CY001238;CY003778;CY012313;CY012321;CY017484;CY017492;CY017516;CY017524;CY017500;CY017628;CY017894;CY018958;CY019932;CY022206;CY013217;CY015693;CY015701;CY015725;CY015733;CY023075;EU598019;EU598020;EU598022;EU598027;CY022182;CY022526;CY011649;CY013081;CY013414;CY023067;CY000386;CY000570;CY003081;CY000226;CY001105;CY017910;CY002817;DQ849012;CY015685;EU597991;EU249179;CY017084;CY017508;CY023059;CY000210;CY000242;CY000330;CY000394;CY000442;CY000498;CY000530;CY000577;CY000626;CY000942;CY001073;CY001169;CY001262;CY001310;CY001318;CY001721;CY002129;CY002329;CY003097;CY003127;CY003153;CY003169;CY013806;CY003209;CY000338;CY001326;CY003113;CY003425;CY000586;CY001737;CY000546;CY068893;CY015549;CY001185;CY003145;CY000482;CY000934;EU598021;EU598028;CY000234;CY017902;CY000314;CY000434;CY000490;CY001153;CY001145;CY015757;CY017540;CY017926;CY001081;CY017556;CY007588;CY007596;CY007604;CY007652;CY007660;CY007668;CY007676;CY007684;CY007692;CY007700;CY007708;CY007716;CY007724;CY007732;CY007740;CY007756;CY007764;CY007772;CY007788;CY007884;CY007948;CY008004;CY008012;CY008020;CY008028;CY007844;CY007852;CY007868;CY007876;CY007900;CY007908;CY007916;CY008277;CY008333;CY008325;CY008317;CY008309;CY008293;CY008285;CY008269;CY008301;CY011641;CY012337;CY013089;CY015765;CY017532;CY022190;CY007780;CY022566;CY008036;CY017548;CY007924;CY015557;CY017918;CY007892;CY008261;CY000754;CY007748;EU249182;EU249183;EU249187;CY037352;CY015709;EU249185;CY017092;CY013097;CY022550;DQ415353;DQ415354;EU249184;CY015741;EU249181;CY037344;CY007940;CY022558;CY018966;CY025051;CY003121;CY003177;EU249196;CY000538;CY000218;CY001729;EU249188;EU249195;CY000410;EU249180;CY001406;CY001553;CY001561;CY000274;CY001161;CY000298;CY003201;CY013225;CY015717;CY017356;CY015749;AB433834;AB433835;CY022198;CY000258;CY000958;EU249199;EU249190;CY068891;EU249186;CY000322;CY007860;CY013422;CY000874;CY001462;EU249192;EU249194;EU249189;CY001545;CY000866;AF251398;AF386765;AF386766;DQ487329;EU597928;EU597930;EU597931;EU597933;EU597934;EU597936;EU597937;EU597941;EU597942;EU597943;EU597929;EU597932;EU597938;EU597944;EU597946;EU597952;EU597935;EU597947;EU597950;EU597970;EU597973;EU597975;EU597976;EU597977;EU597981;EU597982;EU597983;EU597984;EU597978;EU597979;EU597988;EU598011;EU597996;EU598000;EU598001;EU598003;EU598004;EU598005;EU598006;EU598007;EU598008;EU598015;EU597990;EU597967;EU597985;EU597974;EU597980;EU597939;EU116043;FJ157992;EU273779;EU273781;EU620745;GU086100;EU273780;GU086092;AF386767;AF386768;AF386770;EU597945;CY019990;EU597998;EU598009;EU655696;DQ249266;AJ458306;AF255369;AF255370;CY000026;CY001641;CY001014;EU249191;CY001470;CY001254;CY001374;CY001537;CY034109;HQ166055;EU268230;CY032970;EU598044;EU598045;EU598046;EU598047;EU598050;EU598051;EU598054;EU598057;EU598058;EU598059;EU598060;EU598061;EU598048;EU598055;CY003681;CY032962;DQ100422;DQ100423;DQ098269;AB281197;AB281202;AB281199;AB281204;EU598002;EU598010;EU598012;EU598017;EU598018;EU598026;EU598029;EU598030;EU598037;EU598031;EU598025;EU598036;EU598069;EU598035;EU598038;EU598039;EU598041;EU598042;EU598043;EU598063;EU598065;EU598071;CY040083;DQ415352;AB281194;DQ100424;DQ098266;DQ098267;CY006860;AB281209;EU598033;EU598023;EU598014;EU598034;EU598049;EU598016;EU598032;EU598040;EU598052;EU598056;EU598073;CY002521;DQ415356;DQ849014;EU249206;CY038600;CY038584;EU598080;EU598085;EU598062;EU598064;EU598066;EU598053;DQ849010;DQ415355;CY008044;CY008076;CY008108;CY008421;CY008429;CY008389;CY008637;CY008581;CY009933;CY016980;CY016988;CY019860;CY020118;CY020134;CY024909;CY025900;CY027580;DQ849021;CY024917;CY024924;EU100611;EU100618;CY031846;CY014040;CY014160;CY016996;CY017100;CY020366;CY024922;CY025342;CY025422;CY026244;CY026668;CY027076;CY027684;CY027796;EU249219;EU716483;EU716496;CY034117;CY038728;FJ912923;CY039504;CY039512;CY040339;CY043753;CY044398;CY038648;CY038656;CY038664;CY038704;CY038720;CY038736;CY038672;CY039520;CY040355;CY043769;CY017108;CY017620;CY020126;CY025852;CY026884;CY027868;FJ913007;CY040323;CY008052;CY007964;CY031800;DQ849022;DQ849017;DQ849018;DQ849020;DQ849023;DQ849019;AB281243;AB281246;AB281240;DQ849016;CY031804;CY008084;CY008092;CY008413;CY008381;CY024912;CY020006;EU597805;AB281234;AB281255;EU249218;EU100615;EU249236;CY024923;CY026772;CY027540;CY027548;CY019326;CY019836;CY019940;CY020086;CY020094;EU249222;EU249224;EU249225;CY024908;CY025708;EU716509;GQ369908;GQ369929;CY039974;CY019844;CY019852;CY020110;CY019334;CY020102;CY025478;CY026788;CY027588;CY027716;CY026260;CY026748;CY026844;CY027108;CY027124;CY028372;CY026828;CY012793;CY013798;CY025414;CY025868;CY025884;CY027196;CY033458;CY034407;EU716480;CY026252;CY017982;CY019022;CY027564;EU716451;EU716461;GQ369825;CY026020;CY026028;AB433836;AB433837;AB433840;AB433841;CY038744;CY040331;CY034415;CY040347;EU716519;EU716475;EU716501;GQ369913;CY026036;CY026164;CY031556;CY038712;CY037576;EU598068;EU598088;EU598096;EU598104;EU598070;EU598089;CY038616;CY040315;GQ369862;GQ369931;EU598101;EU598102;EU598108;EU598114;EU598119;EU598121;EU598124;EU598125;EU598126;EU598128;EU598129;EU598130;EU598132;EU598140;EU598103;EU598105;EU598109;EU598131;EU598123;EU598111;EU598117;EU598118;EU598120;EU598134;EU598122;EU598135;EU598136;EU598127;EU598133;EU598137;EU598138;EU598139;GQ369871;EU716467;CY037568;CY038640;CY040307;CY039496;CY037864;GQ369868;AB433838;CY013233;CY025502;CY025876;GQ369818;EU249221;EU249230;EU249232;EU249234;EU249231;CY038752;GU903089;CY038696;CY043761;DQ849015;AB281252;CY028476;CY025844;EU100620;CY024915;CY024918;CY031852;CY025604;CY025612;CY025716;CY025724;CY026276;CY026308;CY026708;CY026924;CY028444;CY030054;CY025756;CY028300;CY028741;CY025732;CY027500;EU716432;EU716433;EU716434;EU716466;EU716478;EU716487;CY031848;GQ369803;CY031838;CY031836;CY026604;CY040219;CY025350;EU716458;EU716491;CY032430;CY032446;CY032470;CY032478;CY032486;CY032494;CY032502;CY032510;CY032518;CY032526;CY032534;CY032542;CY032550;CY033146;CY034093;CY035087;CY035095;CY035103;CY037360;CY038512;CY038520;CY038544;CY040195;CY040203;CY040211;CY032454;CY032462;CY039440;CY025932;CY027572;CY026556;EU716425;EU716445;EU716455;EU716473;EU716477;EU716479;GQ369867;GQ369903;EU716498;EU716441;EU716500;GQ369852;CY044765;EU716444;EU716452;EU716463;GQ369839;EU716497;GQ369816;EU716494;EU716495;GQ369801;EU716450;EU716520;CY038528;GQ369857;EU249220;CY036968;CY040067;HQ214358;CY008405;CY025644;CY035883;CY025278;CY008341;CY009029;CY009037;CY026148;CY031812;CY035023;CY031822;CY031842;CY031824;CY031832;CY031834;EU716438;EU716474;CY037000;CY037512;CY037848;GQ369834;GQ369838;GQ369894;GQ369898;GQ369900;CY044430;CY044549;CY044589;CY044597;CY044613;CY044621;CY044629;CY044725;CY044781;CY068887;CY044789;CY044446;CY044454;GQ369896;CY044334;CY044581;CY037720;CY031854;EU716442;EU716472;CY037544;CY038496;GQ369817;GQ369820;GQ369837;GQ369840;GQ369895;GQ369911;CY044525;CY044637;CY044669;CY044677;CY037496;CY044717;GQ369832;GQ369888;EU716456;CY037648;CY037672;CY037736;CY037800;GQ369915;CY044438;GQ369823;GQ369930;GQ369806;CY044709;CY037320;CY044645;GQ369870;GQ369873;CY040099;CY019828;CY020070;CY020358;EU249217;CY020062;CY020078;EU249233;EU249228;CY032438;CY040123;GQ369828;CY069480;CY069560;EU716510;CY037304;EU124182;CY049751;CY025740;EU249223;EU249227;AB441994;AB441995;CY039408;CY040131;CY031844;EU598142;EU598143;EU598144;EU598145;CY031814;EU598147;CY039400;EU716518;CY040051;EU598098;EU598100;GQ369836;FJ912905;AB281267;DQ415359;CY038608;CY043745;CY038632;EU598092;CY017990;EU598112;EU598115;EU249226;EU249235;CY031850;EU716440;EU598081;CY034085;GQ369819;GQ369829;GQ369830;CY044462;CY044501;CY044741;GQ369907;CY044829;GQ369920;FJ913013;CY031830;CY031840;EU716447;EU716507;EU716511;EU716513;EU716514;EU716522;CY037528;CY037536;CY037552;CY037560;CY037584;CY037592;CY037600;CY037608;CY037624;CY037704;CY037744;CY037792;CY037808;CY037816;CY037824;CY037832;CY037840;CY037856;CY037872;CY037888;CY039432;CY041459;GQ369821;GQ369833;GQ369849;GQ369850;GQ369853;GQ369854;GQ369856;GQ369864;GQ369865;GQ369874;GQ369875;GQ369877;GQ369879;GQ369880;GQ369884;GQ369889;GQ369893;GQ369897;GQ369909;GQ369910;GQ369914;GQ369916;GQ369932;GQ369933;CY044509;CY044517;CY044605;CY044653;CY044693;CY044733;CY044749;CY044773;CY044797;CY044813;CY044821;CY044470;CY050637;CY067206;CY068186;CY068386;CY068490;CY068735;CY068879;CY069360;HQ214344;HQ214345;HQ214346;HQ214347;HQ214349;HQ214353;HQ214362;HQ214363;HQ214364;CY035175;CY036984;CY037640;CY037880;CY038488;CY041475;CY044573;CY080666;CY058765;GQ369861;GQ369851;GQ369835;GQ385886;CY068154;CY068338;CY068482;CY068711;CY068775;CY068815;CY068210;CY068306;GQ385908;CY068314;CY044477;CY044837;GQ369886;EU716516;CY050453;CY050461;CY050605;CY080460;CY068258;CY068791;CY068554;CY068679;CY068290;CY036952;CY037616;CY036960;HQ214356;CY037504;CY039416;GQ369805;HQ214355;CY044358;GQ369855;GQ369876;CY044541;GQ369878;GQ369912;GQ369822;CY044853;GQ385843;HQ214340;HQ214341;HQ214348;HQ214350;HQ214351;CY037712;CY041467;CY044757;GQ369917;GQ369919;GQ369921;HQ214352;GQ369807;CY068194;CY068178;CY044382;CY068226;CY068538;CY072199;CY068234;CY068242;CY068751;CY068847;CY035039;CY035159;CY035191;CY036928;CY036936;CY039424;CY035047;CY035063;CY035151;CY035167;CY035183;HQ214359;HQ214361;HQ214367;HQ214360;GQ369804;GQ369869;CY044701;HQ214368;FJ912995;GQ369826;GQ369827;GQ895043;GQ369824;CY068098;CY069424;GQ385817;AB501574;CY068634;FJ912979;GQ369902;GQ895015;CY050565;CY050701;CY050709;GQ902796;GQ902828;GU907115;CY068839;CY080532;CY080548;FJ912987;GQ369901;CY061899;AB501560;GQ895046;CY068626;CY080476;CY073758;FJ913001;GQ369846;GQ369904;GQ369927;GQ385831;GQ385899;GQ385922;GQ894998;GQ895006;GQ895007;GQ895012;GQ895017;GQ895018;GQ895030;GQ895041;GQ895049;CY068146;CY068727;CY064888;CY068426;CY068695;CY050541;CY068026;CY072191;CY068250;CY068474;CY069464;GQ894992;GQ369866;GQ369890;GQ895040;GQ385934;GQ369881;GQ369924;GQ385834;CY072207;CY067254;CY067986;CY068831;CY068466;CY068546;GQ385896;CY068610;CY054552;CY068082;CY069496;CY080451;GQ385893;GQ894999;GQ895048;GQ385928;CY067938;GQ385914;GQ895028;CY072215;CY084335;GQ385871;HQ214365;CY069432;CY069520;CY069320;CY070928;CY070936;CY070944;CY070952;CY070960;CY073870;CY074684;CY074692;CY074700;CY074724;CY074732;CY074740;CY074748;CY074756;CY074764;CY074772;CY074788;CY074796;CY074812;CY074820;CY074828;CY074836;CY074844;CY074852;CY074860;CY074868;CY074876;CY074884;CY074900;CY074908;CY074924;CY074932;CY074804;CY074708;CY074716;CY074780;CY074892;GQ369887;GQ895042;GQ385824;EU716504;CY037632;GQ895029;CY037728;HQ214366;GQ369922;CY067930;CY068783;CY037520;GQ369885;CY037488;GQ369844;GQ369845;CY037480;CY044845;CY035055;CY050493;GQ895036;CY069440;GQ369918;GQ894994;HQ214354;GQ895016;CY036976;GQ895033;HQ214369;GQ894993;CY068450;GQ369810;GQ369811;GQ369858;GQ385837;GQ895009;GQ895014;GQ895047;GQ895053;GQ369812;GQ385814;GQ385917;CY068362;CY068594;CY069504;GQ385853;HQ664920;HQ703354;HQ703355;HQ703356;HQ703357;HQ703358;HQ703359;HQ703360;HQ664927;GQ895002;CY064856;CY067230;CY068863;GQ895026;CY068442;CY064824;CY066520;CY068378;CY068402;CY068418;CY050533;CY068274;CY068799;CY064848;CY068346;GQ369899;GQ369841;CY064880;CY069336;CY069456;CY069472;GQ369923;GQ895021;GQ894997;CY002001;CY002049;CY002033;CY002065;CY002457;CY006148;CY002081;CY002289;CY002585;CY002923;CY002931;CY002939;CY002963;CY002977;CY003041;CY007276;CY007292;CY007308;CY007332;CY007348;CY007372;CY007380;CY007388;CY007404;CY007436;CY007444;CY007452;CY007460;CY007476;CY007484;CY007492;CY007500;CY007508;CY007548;CY007556;CY007580;CY007988;CY007996;CY008237;DQ415357;CY012673;CY012697;CY013920;CY013960;CY015885;CY015893;CY021766;AB281217;AB281219;AB281222;AB281225;AB281228;AB281231;AB284163;CY022598;EU249197;EU249205;EU249215;CY012105;CY012689;CY012713;CY013161;CY013470;CY013486;CY013502;CY013526;CY013510;CY013944;CY013952;CY014000;CY015917;CY015925;CY015941;CY015949;CY016444;CY020302;CY020894;CY012721;CY013494;CY013534;CY013992;CY015877;CY020342;CY007284;CY007316;CY007324;CY007340;CY007356;CY007364;CY007412;CY007420;CY007540;CY008229;CY008517;CY009925;CY007564;CY016452;CY007532;CY013968;CY002465;CY002737;CY006132;CY002409;AB281214;CY002025;CY002257;CY002947;CY007524;AB281212;EU598091;CY040299;CY015901;CY008213;CY008253;CY008245;CY013976;EU598072;EU598075;EU598090;EU598094;EU598095;EU598099;EU598093;EU598113;CY008221;DQ415358;EU249198;EU249200;CY039488;EU249202;FJ664620;CY013462;CY015989;CY017966;CY013454;CY013984;CY015973;CY007300;CY007428;CY008205;CY015573;AB281258;CY013550;CY013928;CY013936;CY015597;CY015965;CY017604;CY015957;CY015981;CY020046;DQ849002;EU249212;EU249216;CY017974;CY020038;CY007796;CY007804;CY007812;DQ849008;AB281237;CY013153;CY015565;CY017132;CY039979;CY039975;CY039978;CY039983;CY039981;CY039982;CY039976;CY039977;CY031796;CY014016;CY015589;CY002009;CY002209;CY002233;CY002433;CY002449;CY002481;CY002729;CY002777;CY003345;CY006085;CY019174;CY019182;CY019254;CY019262;CY021990;CY019270;CY019286;CY019820;CY020534;CY019294;CY019246;CY002177;CY002785;CY019190;CY019310;CY020054;CY019302;CY019318;CY003073;CY002185;CY002217;CY002970;CY003657;CY006180;CY008165;CY013912;CY012681;CY013478;CY016213;EU249210;CY006380;CY002473;CY002505;CY002713;CY003641;CY009269;CY006292;CY002249;CY003417;EU598106;CY002593;CY003665;CY002281;CY002073;CY003049;EU249207;EU249214;CY033639;FJ664619;FJ664624;EU249208;EU249209;CY002041;CY002193;CY002225;CY002241;CY002265;CY002417;CY002489;CY002609;CY002761;CY002769;CY003033;CY006156;CY019166;CY019812;CY006116;CY006436;CY019142;CY019150;CY019158;CY002201;CY002425;CY007644;CY006124;CY003337;CY008357;CY008557;CY014032;CY014048;CY002721;EU249211;CY002441;CY002057;FJ664621;FJ664623;DQ849007;CY002601;CY002907;CY003057;CY006093;CY008068;CY007956;CY016660;DQ849024;DQ849005;AB441991;CY008365;CY008373;CY008573;CY009045;CY013241;CY016468;CY021966;CY014024;CY014072;CY014080;CY014136;CY015605;CY015637;CY016037;CY019014;CY022574;CY023083;CY014064;CY015613;CY019030;CY031798;CY015621;CY017612;CY008597;DQ849003;CY014088;CY008629;CY015997;CY016029;CY016045;CY016013;CY015629;CY016596;DQ849004;CY019748;CY016005;CY008437;CY008605;CY016021;CY008621;AB441992;EU249213;CY003649;FJ664618;CY002017;CY006140;CY006077;DQ249268;DQ849009;CY006372;CY039980;EU249229;EU598141;CY031816;AB441999;EU716485;CY031802;FJ912953;FJ417400</t>
  </si>
  <si>
    <t>GGUCUAAGAGAUGAUCUUCUUGAAAAUUUGCAGACCUAUCAGAAACGAAUGGGGGUGCAGAUG</t>
  </si>
  <si>
    <t>;AY221536;AF509051;AF509047;AF509053;AF509054;AF509061;AF509055;AF509046;AF509059;AF509048;AF509056;AF509060;AF509045;AY221537</t>
  </si>
  <si>
    <t>GGUUUGAAAGAUAAUCUUCUUGAAAAUUUGCAGGCCUACCAGAAACGAAUGGGAGUGCAAAUG</t>
  </si>
  <si>
    <t>;CY038680</t>
  </si>
  <si>
    <t>GGUCUAAGAGAUGAUCUUCUUGAAAAUUUGCAGACCUAUCAGAAACGAAUGGGUGUGCAGAUG</t>
  </si>
  <si>
    <t>;AB434291</t>
  </si>
  <si>
    <t>GGUUUGAAAGAUGACCUUCUUGAAAAUUUGCAGGCCUACCAGAAACGGAUGGGAGUGCAGAUU</t>
  </si>
  <si>
    <t>;GQ404587</t>
  </si>
  <si>
    <t>GGUCUGAAAGAUGAUCUUCUUGAAAAUUUGCAGGCCUAUCAAAAGCGAAUGGGGGUGCAGAUG</t>
  </si>
  <si>
    <t>;CY062295</t>
  </si>
  <si>
    <t>GGUUUGAAAGAUGACCUUCUUGAAAAUUUGCAGGCCUACCAGAAGCGGAUGGGAGUGCAGAUA</t>
  </si>
  <si>
    <t>;CY061816;CY004868;EU743072;AF073205;AY497129;GU186574;GU186545;CY015097;FJ610116;FJ610076;GU052764;FJ610109;FJ610088;FJ610064;FJ610070;FJ610058;GU052652;GU052597;GU052605;GU052589;EU743190</t>
  </si>
  <si>
    <t>GGUUUAAAAGAUGAUCUUCUUGAAAAUUUGCAGGCCUACCAGAAACGGAUGGGAGUGCAAAUG</t>
  </si>
  <si>
    <t>;FN429083</t>
  </si>
  <si>
    <t>GGUCUGAAAGAUGACCUUCUUGAAAAUUUGCAGGCCUAUCAGAAACGGAUGGGAGUGCAAAUA</t>
  </si>
  <si>
    <t>;X13413;CY015109;GU052740;GU052772;CY015074;FJ610135;GU052756</t>
  </si>
  <si>
    <t>GGUCUAAGAGAUGAUCUUCUUGAAAAUUUGCAGGCUUACCAGAAACGGAUGGGAGUGCAAAUG</t>
  </si>
  <si>
    <t>;HQ606474</t>
  </si>
  <si>
    <t>GGUUUGAAAGAUGACCUUCUUGAAAAUUUGCAGGCCUACCAGAAGCGAAUGGGAGUGCAGAUG</t>
  </si>
  <si>
    <t>;EU743234;EU980474;FJ357092;GU052748</t>
  </si>
  <si>
    <t>GGUCUAAGAGAUGAUCUUCUUGAAAAUUUGCAGGCUUACCAAAAACGGAUGGGAGUGCAAAUA</t>
  </si>
  <si>
    <t>;CY005732</t>
  </si>
  <si>
    <t>GGUCUGAAAGAUGAUCUUCUUGAAAAUUUGCAGGCUUACCAGAAACGGAUGGGAGUGCAGAUG</t>
  </si>
  <si>
    <t>;AJ458339</t>
  </si>
  <si>
    <t>GGUCUAAAAGAUGAUCUUCUUGAAAAUUUGCAGACCUAUCAGAAGCGAAUGGGGGUGCAGAUG</t>
  </si>
  <si>
    <t>;GU052788;EU743059;FJ610122;GU052780;EU743053;FJ610128</t>
  </si>
  <si>
    <t>GGUCUAAGAGAUGAUCUUCUUGAAAAUUUGCAGGCUUACCAGAAACGGAUGGGAGUGCAAAUA</t>
  </si>
  <si>
    <t>;GQ229271</t>
  </si>
  <si>
    <t>GGUCUGAAAGAUGACCUUCUUGAAAAUUUGCAGGCCUAUCAGAAACGGAUGGGAGUGCAGAUG</t>
  </si>
  <si>
    <t>;CY006828;AY210264</t>
  </si>
  <si>
    <t>GGUCUAAAAGAUGAUCUUCUUGAAAAUUUGCAGGCCUAUCAGAAAAGAAUGGGGGUGCAGAUG</t>
  </si>
  <si>
    <t>;CY085865</t>
  </si>
  <si>
    <t>GGUUUGAAAGAUGACCUUCUUGAAAAUUUGCAGGCCUACCAGAAGCGGAUGGGAGUGCAAAUA</t>
  </si>
  <si>
    <t>;CY077795;CY077836</t>
  </si>
  <si>
    <t>GGUCUAAAAGAUGAUCUUCUUGAAAAUUUGCAGGCCUAUCAGAAGCGAAUGGGGGUGCAAAUG</t>
  </si>
  <si>
    <t>;CY025486</t>
  </si>
  <si>
    <t>GGUCUAAGAGAUGAUCUUCUUGAAAAUUUGCAGACCUAUCAAAAACGAAUGGGAGUGCAGAUG</t>
  </si>
  <si>
    <t>;CY077930</t>
  </si>
  <si>
    <t>GGUCUAAAAGAUGAUCUUCUUGAAAAUUUGCAGGCCUAUCAGAAGCGGAUGGGGGUGCAGAUG</t>
  </si>
  <si>
    <t>;CY028805</t>
  </si>
  <si>
    <t>GGUUUGAAAGAUAAUCUUCUUGAAAAUUUGCAGGCCUACCAGAAACGGAUGGGAGUGCAAAUG</t>
  </si>
  <si>
    <t>;GU593047</t>
  </si>
  <si>
    <t>GGUCUGAAAGAUGACCUUCUUGAAAAUUUGCAGGCCUACCAGAAGCGAAUGGGAGUCCCGACG</t>
  </si>
  <si>
    <t>;GQ923206</t>
  </si>
  <si>
    <t>GGUCUGAAAGAUGAUCUUCUUGAAAAUUUGCAGGCCUAUCAGAAGCGGAUGGGAGUGCAGAUG</t>
  </si>
  <si>
    <t>;CY028813</t>
  </si>
  <si>
    <t>GGUUUGAAAGAUGAUCUUCUUGAUAAUUUGCAGGCCUACCAGAAACGGAUGGGAGUGCAAAUG</t>
  </si>
  <si>
    <t>;EU871922</t>
  </si>
  <si>
    <t>GGUCUGAAAGAUGAUCUUCUUGAAAAUUUGCAGACCUAUCAGAAACGGAUGGGAGUGCAGAUG</t>
  </si>
  <si>
    <t>;EU478830</t>
  </si>
  <si>
    <t>GGUCUGAAAGAUGACCUUCUUGAAAAUUUGCAGGUCUACCAGAAACGGAUGGGAGUGCAGAUA</t>
  </si>
  <si>
    <t>;CY032946</t>
  </si>
  <si>
    <t>GGUUUGAAAGAUGAUCUUCUUGAAAAUUUGCAGGCCUACCAGAAACGAAUGGGAGUGCAAAUG</t>
  </si>
  <si>
    <t>;AY241599</t>
  </si>
  <si>
    <t>GGUCUAAGAGAUGAUCUUCUUGAAAAUUUGCAGGCCUAUCAGAAACGGAUGGGAGUGCAAAUG</t>
  </si>
  <si>
    <t>;CY021350;CY022606</t>
  </si>
  <si>
    <t>GGUCUAAAGGAUGAUCUUCUUGAAAAUUUGCAGGCCUAUCAGAAACGGAUGGGAGUGCAGAUG</t>
  </si>
  <si>
    <t>;EU478802;CY061824;CY009893</t>
  </si>
  <si>
    <t>GGUUUGAAAGAUGACCUUCUUGAAAAUUUGCAGGCCUACCAGAAACGGAUGGGAGUGCAGAUA</t>
  </si>
  <si>
    <t>;CY032938;CY032382</t>
  </si>
  <si>
    <t>GGUUUGAAAGAUGAUCUUCUUGUAAAUUUGCAGGCCUACCAGAAACGGAUGGGAGUGCAAAUG</t>
  </si>
  <si>
    <t>;CY078868;CY079779;CY079895;CY079771;CY080184;CY079855;CY045416;CY075934;HM144837;CY077442;AF523500;AJ621810;GQ227608;HM142742;DQ376669;GQ414925;GQ414927</t>
  </si>
  <si>
    <t>GGUCUGAAAGAUGAUCUUCUUGAAAAUUUGCAGGCCUAUCAGAAACGGAUGGGAGUGCAAAUG</t>
  </si>
  <si>
    <t>;CY012569</t>
  </si>
  <si>
    <t>GGUCUAAAAGAUGAUCUUCUUGAAAAUUUGCAGACCUAUCAGAAACGAAUGGGGUUGCAGAUG</t>
  </si>
  <si>
    <t>;CY006045</t>
  </si>
  <si>
    <t>GGUCUAAAAGAUGAUCUUCUUGAAAAUUUGCAGGCCUAUCAGAAGCGAAUGGGAGUGCAGAUG</t>
  </si>
  <si>
    <t>;CY044270</t>
  </si>
  <si>
    <t>GGUCUAAAAGAUAAUCUUCUUGAAAAUUUGCAGGCCUAUCAGAAACGAAUGGGGGUGCAGAUG</t>
  </si>
  <si>
    <t>;CY019948;CY019972;X08091;CY021822;CY021902;CY022094;CY077892;CY022022;CY077751;CY077774;CY032270;CY077714;AY210029;CY009277;CY009453;CY021710;CY077759;CY077884;CY020286;CY020470;M63517</t>
  </si>
  <si>
    <t>GGUCUGAAAGAUGAUCUUCUUGAAAAUUUGCAGGCCUAUCAGAAACGAAUGGGGGUGCAGAUG</t>
  </si>
  <si>
    <t>;CY047649;GQ404606</t>
  </si>
  <si>
    <t>GGUCUGAAAGAUGAUCUUCUUGAAAAUUUGCAGGCCUAUCAGAAACGAAUGGGAGUGCAGAUG</t>
  </si>
  <si>
    <t>;DQ320949;DQ320951;DQ320955;DQ320953;DQ320956;DQ320957;DQ320958</t>
  </si>
  <si>
    <t>GGUCUGAGAGAUAAUCUUCUUGAAAAUUUGCAGGCCUAUCAGAAACGAAUGGGAGUGCAGAUG</t>
  </si>
  <si>
    <t>;X08093;AY210030;DQ009919;CY014977;CY020382;CY021070;CY021790;CY034045;CY034053;CY034061;CY034069;CY034077;CY077900;CY077743;AY210027;AY210031;CY031580;CY045805;CY044326;CY032254;CY020318;CY021814;CY022014;CY020374;CY021014;CY021806;CY031604;AY210026;DQ508844;AY210028;AX399730;AY210032;AY210033;AY210034;CY020542;CY021934;CY077907;CY077789;AY210039;AY210035;AY210036;X59240;M63515;AF348188;CY033002;CY033010;CY033018;CY033026;CY033034;CY033042;CY033506;CY033989;CY034021;CY034029;CY044262;CY044278;CY044286;CY044294;CY080524;CY033050;CY033066;CY033514;CY033530;CY033538;CY033554;CY033997;CY034005;CY080500;CY080516;CY033058;CY033562;CY033570;CY034037;CY033522;CY033546;AY210239;AY210240;AY210241;AY210242;AY210243;AY210246;AY210249;AY210251;AY210257;CY008157;CY019892;CY020526;CY021846;CY022086;GQ404591;CY019900;CY019916;CY021838;AY210244;AY210247;AY210252;CY019908;CY021110;AY210253;AY210255;CY034013;AY210248;CY011121;AY210250;AY210245;AY210256;GQ404590;CY006212;M63531;CY031596;CY036816;DQ508884;AY210041;AY210044;AY210045;AY210043;AY210042;CY077736;CY031588;CY045789;CY035079;AY210051;AY210053;AY210054;AY210056;AY210055;AY210061;CY033981;CY034927;AY210060;CY032286;CY032278;AY210050;AY210057;AY210052;CY032246;AY210046;CY003553;CY006308;EF633437;AY210063;AY210064;CY020414;CY020550;CY021022;CY033474;AY210254;CY077843;CY022947;AY210258;CY021118;AY210261;CY022939;CY006300;CY020390;CY020398;CY020406;CY021998;AY210059;X08090;X08092;J02167;AX350196;CY009637;DQ508932;AY210267;AY210268;CY002745;CY077829;CY077822;CY002097;CY008677;CY007972;CY006812;CY008461;CY008685;AY210270;CY009005;CY077870;CY006908;CY003497;CY006716;CY006820;CY021078;CY009349;CY006692;CY006700;CY006708;CY009309;GQ404594;GQ404595;AY210259;CY077863;AY210260;AY210265;AY210262;CY021598;CY077815;AY210269;CY009357;AY210263;CY021102;CY003529;CY021094;CY077808;CY011881;CY077915;X08088;DQ508908;CY034133;CY010789;L25818;X08089;CY009605;L25814;M19374</t>
  </si>
  <si>
    <t>GGUCUAAAAGAUGAUCUUCUUGAAAAUUUGCAGGCCUAUCAGAAACGAAUGGGGGUGCAGAUG</t>
  </si>
  <si>
    <t>;AY241588</t>
  </si>
  <si>
    <t>GGUCUAAAAGAUGAUCUUCUUGAAAAUUUGCAGGCCUAUCAGAAACGAAUGGGAGUGCAAAUG</t>
  </si>
  <si>
    <t>;GQ369872;GQ895039</t>
  </si>
  <si>
    <t>GGUCUAAGAGAUGAUCUUCUUGAAAAUUUGCAGACCUAUCARAAACGAAUGGGGGUGCAGAUG</t>
  </si>
  <si>
    <t>;M63516;DQ849011</t>
  </si>
  <si>
    <t>GGUCUAAAAGAUGAUCUUCUUGAAAAUUUGCAGACCUAUCAGAAACGAAUGGGGGUGCAGGUG</t>
  </si>
  <si>
    <t>;CY005079;AY241591;EU742913;EU742905;AY241592;AY241589;AY241590;AY241594;AY241595;AY241603;AY241604;AY241606;AY300967;CY004300;AY300964</t>
  </si>
  <si>
    <t>GGUCUAAAAGAUGAUCUUCUUGAAAAUUUGCAGGCCUAUCAGAAACGGAUGGGAGUGCAAAUG</t>
  </si>
  <si>
    <t>;U65561;CY003713</t>
  </si>
  <si>
    <t>GGUCUAAAGGAUGAUCUUCUUGAAAAUUUGCAGACCUAUCAGAAACGAAUGGGGGUGCAGAUG</t>
  </si>
  <si>
    <t>;CY036992</t>
  </si>
  <si>
    <t>GGUCUAAGAGAUGACCUUCUUGAAAAUUUGCAGACCUAUCAGAAACGAAUGGGGGUGCAGAUG</t>
  </si>
  <si>
    <t>;CY045757;CY078468</t>
  </si>
  <si>
    <t>GGUCUAAAAGAUGAUCUUCUUGAAAAUUUGCAGGCCUAUCAGAAACGAAUGGGAGUGCAGAUG</t>
  </si>
  <si>
    <t>;EU676309</t>
  </si>
  <si>
    <t>GGUCUGAGAGAUAAUCUUCUUGAAAAUUUGCAGGUCUACCAGAAACGAAUGGGAGUGCAGAUG</t>
  </si>
  <si>
    <t>;AY664420;CY004122;CY004736;CY004770;CY043327;CY004434;EU743395;EU743379;GU051018;GQ168613;HM060049;CY047489;CY047521;GU051937</t>
  </si>
  <si>
    <t>GGUCUAAAAGAUGAUCUUCUUGAAAAUUUGCAGGCUUACCAGAAACGGAUGGGAGUGCAAAUG</t>
  </si>
  <si>
    <t>;CY012145;CY012737;CY013169</t>
  </si>
  <si>
    <t>GGUCUAAAAGACGAUCUUCUUGAAAAUUUGCAGACCUAUCAGAAACGAAUGGGGGUGCAGAUG</t>
  </si>
  <si>
    <t>;CY086891;CY086899;CY086907</t>
  </si>
  <si>
    <t>GGUCUGAAAGAUGACCUUCUUGAAAAUUUGCAGGUCUACCAGAAGCGAAUGGGAGUGCAGAUG</t>
  </si>
  <si>
    <t>;AB434355</t>
  </si>
  <si>
    <t>GGUUUGAAAGAUGACCUUCUUGAAAAUUUGCAGGCCUACCAGAAACGAAUGGGAGUGCAGAUA</t>
  </si>
  <si>
    <t>;CY045773</t>
  </si>
  <si>
    <t>GGUCUGAAAGAUGAUCUUCUUGAAAAUUUGCAGGCCUAUCAGAAACGAAUGGGGGUGCAGAUA</t>
  </si>
  <si>
    <t>;CY012465;CY001430</t>
  </si>
  <si>
    <t>GGUCUAAGAGAUGAUCUUCUUGAAAAUUUGCAGACCUAUCAGAGACGAAUGGGGGUGCAGAUG</t>
  </si>
  <si>
    <t>;CY004399;CY004406;CY005257;EU743403;EU743387;GU051002;GU051010;GU051056;CY004977;EU743355;GU050933;CY021166;CY021246;CY036035;GQ117130;CY047657;CY047673;GU049873;GU053352;FJ686723;GQ117138;GQ923430;GQ923422;GU049897;CY045296;GU051981;JF327329;JF327337;CY073713;GU049881;GQ923286;GU049889;CY047593;CY047601;CY081309;CY028236;CY033359;CY033391;CY039559;CY039615;CY076646;CY076654;CY076662;CY033415;CY033399;CY039567;CY035852;CY021342;CY029930;CY004283;GU051469;GU051473;GU051478;GU051482;GU051484;GU186786;CY053326;CY021286;CY021310;CY022726;CY022734;CY024803;CY025086;CY056277;CY047585;CY047625;CY047641;CY047633;CY047617;CY047020;CY077119;CY075990;CY076865;CY022614;CY028669;CY014680;GU052204;CY073455</t>
  </si>
  <si>
    <t>GGUCUGAAAGAUGAUCUUCUUGAAAAUUUGCAGGCCUAUCAGAAACGGAUGGGAGUGCAGAUG</t>
  </si>
  <si>
    <t>;EF155007</t>
  </si>
  <si>
    <t>GGCCUGAAAGAUGAUCUUAUUGACAAAUUGCAGGCAUACCAGAAACGGAUGGGGGUGCAGAUG</t>
  </si>
  <si>
    <t>;EU597992</t>
  </si>
  <si>
    <t>GGUCUAAGAGAUGAUCUUCUUGAUAAUUUGCAGACCUAUCAGAAACGAAUGGGGGUGCAGAUG</t>
  </si>
  <si>
    <t>;HQ664934</t>
  </si>
  <si>
    <t>GGUCUAAGAGGUGAUCUUCUUGAAAAUUUGCAGACCUAUCAGAAACGAAUGGGGGUGCAGAUG</t>
  </si>
  <si>
    <t>;EU597924;CY006476;CY006500;CY009685;CY009469;CY009477;CY009509;CY009517;CY009525;CY009669;CY009677;CY009693;CY010045;CY010589;EU597888;CY009741;CY010037;CY010069;CY011129;CY009461;CY009653;CY009717;AJ458307;AJ458308;EU598067;AB281264;EU716448;EU716523;GQ385868;CY068759;CY070968;HQ214357;AB281207;CY038624;EU598110;EU598116;DQ849006</t>
  </si>
  <si>
    <t>GGUCUAAGAGAUGAUCUUCUUGAAAAUUUGCAGACCUAUCAGAAACGAAUGGGAGUGCAGAUG</t>
  </si>
  <si>
    <t>;AF509057</t>
  </si>
  <si>
    <t>GGUUUGAAAGAUAAUCUUCUUGAAAAUUUGCAGGCCUACCAGAAACGAAUGGGAGUGCAAAUA</t>
  </si>
  <si>
    <t>;EU500847;CY079373;CY079381;CY079765;CY079972;CY080011;CY080147;M63540;CY032390;AF001680;AF001675;CY028797;CY032406;CY033482;CY028845;CY028853;CY028901;CY030744;CY028861;CY028869;CY028877;CY028885;CY028893;CY028909;CY030086;AF001676;CY028821;CY028829;CY030078;CY028917;CY030190;GQ404578;CY032422;CY034935;M55476;CY076969;AF250487</t>
  </si>
  <si>
    <t>GGUUUGAAAGAUGAUCUUCUUGAAAAUUUGCAGGCCUACCAGAAACGGAUGGGAGUGCAAAUG</t>
  </si>
  <si>
    <t>;GQ404584</t>
  </si>
  <si>
    <t>GGUCUGAAAAAUGAUCUUCUUGAAAAUUUGCAGGCCUACCAGAAACGGAUGGGAGUGCAGAUG</t>
  </si>
  <si>
    <t>;EU532035</t>
  </si>
  <si>
    <t>GGUCUGAAAGAUGAUCUUAUUGAAAAUUUGCAGGCCUACCAAAAACGGAUGGGAGUGCAAAUG</t>
  </si>
  <si>
    <t>;CY045554</t>
  </si>
  <si>
    <t>GGUCUAAAAGAUGAUCUUCUUGAAAAUUUACAGGCCUACCAGAAGCGGAUGGGAGUGCAAAUG</t>
  </si>
  <si>
    <t>;EU743218</t>
  </si>
  <si>
    <t>GGUCUGAGAGAUAAUCUUCUUGAAAAUUUACAGGCCUACCAGAAGCGGAUGGGAGUGCAGAUG</t>
  </si>
  <si>
    <t>;EF154982;EF154987;EU049989</t>
  </si>
  <si>
    <t>GGUCUAAAAGAUGAUCUUAUUGAAAAUUUGCAGGCCUACCAGAAGCGGAUGGGAGUGCAAAUG</t>
  </si>
  <si>
    <t>;CY003908;CY004555</t>
  </si>
  <si>
    <t>GGUCUAAAAGAUGAUCUUCUUGAAAAUCUGCAGGCAUACCAGAAACGGAUGGGAGUGCAAAUG</t>
  </si>
  <si>
    <t>;CY004568;CY005134;EU743136</t>
  </si>
  <si>
    <t>GGUCUAAAAGAUGAUCUUCUUGAAAAUCUGCAGGCUUACCAGAAACGGAUGGGAGUGCAAAUG</t>
  </si>
  <si>
    <t>;DQ064400;DQ064401;DQ064403;DQ064404</t>
  </si>
  <si>
    <t>GGUCUGAAAGAUGAUCUUAUUGAAAAUUUGCAGGCCUACCAGAAACGAAUGGGGGUGCAGAUG</t>
  </si>
  <si>
    <t>;EU521582;CY036872;GQ404627;CY036880;CY036888;GQ404626</t>
  </si>
  <si>
    <t>GGUCUGAAAGAUGACCUUCUCGAAAAUUUACAGGCCUACCAAAAGCGAAUGGGAGUGCAGAUG</t>
  </si>
  <si>
    <t>;CY002809;CY003385</t>
  </si>
  <si>
    <t>GGUCUGAAAAAUGAUCUCCUUGAAAAUUUGCAGGCCUACCAGAAACGAAUGGGGGUGCAGAUG</t>
  </si>
  <si>
    <t>;CY022830;CY022846;CY024835;CY031756;CY031764;CY033298;CY034879;CY034887;CY035971;CY033290;CY024851;CY029850;CY031053;CY031061;CY031636;CY033194;CY033202;CY033210;CY034279;CY034287;CY034871;CY029858;CY031197;CY031772;CY034255;CY034319;CY034327;CY034783;CY034919;CY034831;CY024843;CY035963;CY034399;CY034815;CY037064;CY034823;EU743254;CY031205;CY031213;CY034263;CY034271</t>
  </si>
  <si>
    <t>GGUCUAAGAGACGAUCUUCUUGAAAAUUUGCAGGCCUAUCAGAAAAGGAUGGGAGUGCAACUG</t>
  </si>
  <si>
    <t>;EU835748;EU835749;EU835750</t>
  </si>
  <si>
    <t>GGCCUAAAAGAUGAUCUUAUUGAAAAUUUGCAGGCUUACCAGAAACGGAUGGGAGUGCAACUG</t>
  </si>
  <si>
    <t>;EU414522;GQ373121;EU532028;EU835747</t>
  </si>
  <si>
    <t>GGCCUGAAGGAUGAUCUUAUUGAAAAUUUGCAGGCAUACCAGAAACGGAUGGGAGUGCAGAUG</t>
  </si>
  <si>
    <t>;AY130766</t>
  </si>
  <si>
    <t>GGUCUGAAAGACGAUCUUAUUGAAAAUUUGCAGGCCUACCAGAAACGAAUGGGGGUGCAGAUG</t>
  </si>
  <si>
    <t>;DQ997552</t>
  </si>
  <si>
    <t>GGUCUGAGAGAUGAUCUUAUUGAAAAUUUGCAGGCCUACCAGAAACGGAUGGGAGUGCAGAUG</t>
  </si>
  <si>
    <t>;CY021262;CY021270;CY021278;CY021454;CY021462;CY022742;CY024811</t>
  </si>
  <si>
    <t>GGUCUAAAAGAUGAUCUUCUUGAAAAUUUACAGGCCUACCAGAAACGGAUGGGAGUGCAGAUG</t>
  </si>
  <si>
    <t>;DQ376662;DQ376660;DQ376684</t>
  </si>
  <si>
    <t>GGUCUGAGAGAUGACCUUCUUGAAAAUUUGCAGGCAUACCAGAAACGGAUGGGAGUGCAAAUG</t>
  </si>
  <si>
    <t>;EU478811</t>
  </si>
  <si>
    <t>GGUCUGAAAGAUGACCUUCUUGAAAAUUUGCAGGCAUACCAGAAACGGAUGGGAGUGCAGAUA</t>
  </si>
  <si>
    <t>;AF073190;CY078564;CY039781;CY077287;CY077334;CY078428;CY078476;CY078540;CY078556;CY078876;CY078676;CY078940;CY079020;CY043977;CY078956;CY045432;CY079559</t>
  </si>
  <si>
    <t>GGUCUAAAAGAUGAUCUUCUUGAAAAUUUGCAGGCAUACCAGAAACGGAUGGGAGUGCAGAUG</t>
  </si>
  <si>
    <t>;AB256749;HM142741</t>
  </si>
  <si>
    <t>GGCCUGAAAGAUGAUCUUAUUGAAAAUUUGCAGGCAUACCAGAAACGGAUGGGAGUGCAGAUG</t>
  </si>
  <si>
    <t>;GU051090</t>
  </si>
  <si>
    <t>GGUCUGAAGAAUGAUCUUCUUGAAAAUUUGCAGGCCUACCAGAAACGGAUGGGAGUGCAGAUG</t>
  </si>
  <si>
    <t>;AB507259;DQ376680;DQ376683;DQ376689</t>
  </si>
  <si>
    <t>GGUCUGAGAGAUGAUCUUCUUGAAAAUUUGCAGGCAUACCAGAAACGGAUGGGAGUGCAAAUG</t>
  </si>
  <si>
    <t>;AB507267</t>
  </si>
  <si>
    <t>GGUCUGAGAGAUGAUCUUCUUGAAAAUUUGCAGGCAUACCAGAAGCGGAUGGGAGUGCAAAUG</t>
  </si>
  <si>
    <t>;M55478;GQ404621</t>
  </si>
  <si>
    <t>GGUCUGAAAGAUGAUCUUCUUGAAAAUUUACAGGCCUACCAGAAACGGAUGGGGGUGCAGAUG</t>
  </si>
  <si>
    <t>;EU478808</t>
  </si>
  <si>
    <t>GGUCUGAAAGAUGACCUUCUUGAAAAUUUACAGGCCUACCAGAAGCGGAUGGGAGUGCAAAUA</t>
  </si>
  <si>
    <t>;DQ666934</t>
  </si>
  <si>
    <t>GGUCUAAAAGAUGAUCUUCUUGAUAAUUUACAGGCCUACCAGAAACGGAUGGGAGUGCAAAUG</t>
  </si>
  <si>
    <t>;AF156458;AF156459;AF156460;DQ064381;DQ064389;DQ064394;AB256685;AB256717;AB256709;DQ997456;HQ425337;EU532056;DQ997488;CY005525;AB256693;AB256669;EU532031;AY253755;DQ997436;DQ997194;EU365374;FJ384754;AF523493;AB256701;EU532032;AF222822;AF222823;CY005501;DQ997498;DQ997445</t>
  </si>
  <si>
    <t>GGUCUGAAAGAUGAUCUUAUUGAAAAUUUGCAGGCCUACCAGAAACGGAUGGGGGUGCAGAUG</t>
  </si>
  <si>
    <t>;AF523496</t>
  </si>
  <si>
    <t>GGUCUGAAAGAUGAUCUUCUUGAAAAUUUGCAAGCCUACCACAAACCGAUGGGAGUGCAAAUG</t>
  </si>
  <si>
    <t>;AB434363;CY010565;EU478828;EU478841</t>
  </si>
  <si>
    <t>GGUCUGAAAGAUGACCUUCUUGAAAAUUUACAGGCCUACCAGAAACGGAUGGGAGUGCAGAUA</t>
  </si>
  <si>
    <t>;GQ369831</t>
  </si>
  <si>
    <t>GGUCUAAGAGAUGAUCUUCUUGAAAAUUUGCAGACCUAUCAGAAACGAAAGGGGGUGCAGAUG</t>
  </si>
  <si>
    <t>;EU053136;EU478809;EU478827;EU478810;EU478812;EU478813;EU478816;EU478819;EU478832;EU478842;EU478815;EU478818;EU478822;EU478829;GQ161122;GQ161131</t>
  </si>
  <si>
    <t>GGUCUGAAAGAUGACCUUCUUGAAAAUUUGCAGGCAUACCAGAAACGGAUGGGAGUGCAAAUA</t>
  </si>
  <si>
    <t>;DQ376666</t>
  </si>
  <si>
    <t>GGUCUGAGAGAUGAUCUUCUUGAAAAUUUACAGGCCUACCAGAAACGGAUGGGAGUGCAAAUG</t>
  </si>
  <si>
    <t>;AF523490;EF155020;EF155027;EF155023;DQ064386;DQ064384;AF523491;AY664696;DQ226099;DQ064388;DQ064383;DQ064399</t>
  </si>
  <si>
    <t>GGCCUAAAAGAUGAUCUUAUUGAAAAUUUGCAGGCAUACCAGAAACGGAUGGGGGUGCAGAUG</t>
  </si>
  <si>
    <t>;EF124187</t>
  </si>
  <si>
    <t>GGUCUGAGAGAUAACCUUCUUGAAAAUUUACAGGCCUACCAGAAACGAAUGGGAGUGCAGAUG</t>
  </si>
  <si>
    <t>;CY077653</t>
  </si>
  <si>
    <t>GGUCUGAAAGAUGAUCUUCUUGAAAAUUUGCAGGCCUACCAGAAGCGAAUGGGAGUACAAAUG</t>
  </si>
  <si>
    <t>;DQ226104</t>
  </si>
  <si>
    <t>GGCCUAAAAGAUGACCUUAUUGAAAAUUUGCAGGCAUACCAGAAACGGAUGGGGGUGCAGAUG</t>
  </si>
  <si>
    <t>;AJ416630;HM598307;CY077585;AF523486;AF523487;AF523488;CY005519;EF154988;AF523489;EF154984;FJ390064;AY700217;EF155036;EU050055;EU050058;EF155041;EU050030;EU050031</t>
  </si>
  <si>
    <t>GGUCUGAAAGAUGAUCUUAUUGAAAAUUUGCAGGCCUACCAGAAACGGAUGGGAGUGCAAAUG</t>
  </si>
  <si>
    <t>;CY085321</t>
  </si>
  <si>
    <t>GGCUUAAAGGAUGAUCUUCUUGAAAAUUUACAGGCCUACCAGAAGCGAAUGGGGGUGCAAAUG</t>
  </si>
  <si>
    <t>;EF620903</t>
  </si>
  <si>
    <t>GGUCUGAAAGAUGAUCUUCUUGAAAAUUUACAGGCCUACCAGAGACGGAUGGGAGUGCAAAUG</t>
  </si>
  <si>
    <t>;CY005704;CY028276</t>
  </si>
  <si>
    <t>GGUCUAAAGGAUGAUCUUCUUGAAAAUUUGCAGGCAUACCAGAAACGAAUGGGAGUGCAGAUG</t>
  </si>
  <si>
    <t>;GU050548</t>
  </si>
  <si>
    <t>GGUCUAAAAGAUGAUCUUCUUGAAAAUCUGCAGGCCUAUCAGAAACGGAUGGGAAUGCAAAUG</t>
  </si>
  <si>
    <t>;EU478825</t>
  </si>
  <si>
    <t>GGUCUGAAAGAUGAUCUUCUUGAAAAUUUGCAGGCAUACCAGAAACGGAUGGGAGUGCAAAUA</t>
  </si>
  <si>
    <t>;GU052846;CY053318;CY053870</t>
  </si>
  <si>
    <t>GGUCUGAAAGAUGAUCUUCUUGAAAACUUGCAGGCCUAUCAGAAACGGAUGGGAGUGCAGAUG</t>
  </si>
  <si>
    <t>;CY003864;CY014917;GQ404582;EU743419</t>
  </si>
  <si>
    <t>GGUCUAAAAAAUGAUCUUCUUGAAAAUUUGCAGGCCUACCAGAAACGGAUGGGAGUGCAAAUG</t>
  </si>
  <si>
    <t>;AB433826;AB433830;CY040155;CY084234</t>
  </si>
  <si>
    <t>GGUCUGAAAGAUGAUCUCCUUGAAAAUUUGCAGGCCUAUCAGAAACGAAUGGGGGUGCAGAUG</t>
  </si>
  <si>
    <t>;DQ492935;CY034775;CY034231;CY017068;GU186657</t>
  </si>
  <si>
    <t>GGUCUGAGAGAUAAUCUUCUUGAAAACUUGCAGGCCUACCAGAAACGAAUGGGAGUACAGAUG</t>
  </si>
  <si>
    <t>;AY241608;AY241620;AY241622;AY241623;AY241624;AY241617;AY241614;EU742996;GU186486;EU742988;HQ541721;CY031093;CY031101;CY031109;CY031117;CY031125;CY031732;CY033234;CY033242;CY033250;CY033258;CY033266;CY036728;CY034391;CY031077;CY031245;CY031237;CY033218;CY034295;CY031724;CY033226;CY034303;CY034311;EU587373;EU743246;CY022766;CY031069;CY031229;CY031668;CY031684;CY031692;CY031700;CY031716;CY034847;CY034863;CY035947;CY035955;CY037072;CY031660;CY031676;CY031708;CY022806;CY022814;CY022822;CY028484;CY029834;CY034351;CY034359;CY034383;CY035923;CY035931;CY035939;CY036744;CY037024;CY037032;CY037040;CY037048;CY037056;CY034367;CY034799;CY034375;CY033314;CY035915;CY033306;CY034343;CY037016;CY028532;CY028541;CY028573;CY028589;CY028597;CY034736;CY036027;CY036736;CY034239;CY036019;CY028581;CY034895;CY035979;CY031085;CY031740;CY031748;CY033282;CY034335;CY035907;CY046996;CY033274;CY028500;CY028549;CY028557;CY028605;CY028613;CY028621;CY028629;CY029866;CY031045;CY031189;CY034191;CY035995;CY047004;CY034247;CY036011;CY034903;CY034911;CY035987;CY036003;CY028565;CY031021;CY028508;CY028516;CY028524;CY034791;CY037096</t>
  </si>
  <si>
    <t>GGUCUAAGAGAUGAUCUUCUUGAAAAUUUGCAGGCCUAUCAGAAAAGGAUGGGAGUGCAACUG</t>
  </si>
  <si>
    <t>;HQ214342;CY044493;HQ214343</t>
  </si>
  <si>
    <t>GGUCUAAGAGAUGAUCUUCUUGAAAAAUUGCAGACCUAUCAGAAACGAAUGGGGGUGCAGAUG</t>
  </si>
  <si>
    <t>;DQ366317</t>
  </si>
  <si>
    <t>GGUCUAAAAGAUGAUCUUAUUGAAAAUUUGCAGGCCUACCAAAAACGGAUGGGGGUGCAAAUG</t>
  </si>
  <si>
    <t>;M63529;CY030166;AF001681;CY032334;CY032358;CY032366;GQ404624;CY032342;CY032374;AF001682;AF001684;CY032350;CY030094;CY032414;CY032326;GQ404619;GQ404623;GQ404625;CY032318;GQ404628;GQ404629;GQ404615;FJ375237;CY030102;CY031539;GU052338;CY032954;CY030110;CY030118;CY030126;CY032230;AF001678;CY030134;AF001679;CY018870;CY030142;CY030158;BD244625;CY030174;BD244627;CY030182;FJ375235;CY032302;CY032310;FJ375234;AF001685;EU794578;EU794562;EU794546;GQ499845;GU571150;JF683498;EU794498;EU794514;GQ499844;GU396097</t>
  </si>
  <si>
    <t>GGUUUGAAAGAUGAUCUCCUUGAAAAUUUGCAGGCCUACCAGAAACGGAUGGGAGUGCAAAUG</t>
  </si>
  <si>
    <t>;CY036896</t>
  </si>
  <si>
    <t>GGUCUGAAAGAUAACCUUCUCGAAAAUUUACAGGCCUACCAAAAGCGAAUGGGAGUGCAGAUG</t>
  </si>
  <si>
    <t>;GQ206306</t>
  </si>
  <si>
    <t>GGCCUAAAAGAUGAUCUUAUUGAAAAUUUGCAGGCUUUCCAGAAACGGAUGGGGUUGCAGAUG</t>
  </si>
  <si>
    <t>;CY001785</t>
  </si>
  <si>
    <t>GGUCUAAGAGAUGAUCUUCUUGAAAACUUGCAGGCCUAUCAGAAACGAAUGGGGGUGCAGAUG</t>
  </si>
  <si>
    <t>;CY063639</t>
  </si>
  <si>
    <t>GGUCUGAAAGAUGACCUUCUUGAAAAUUUGCAGGCCUACCAGAAGCGAAUGGGAGUACAGAUG</t>
  </si>
  <si>
    <t>;CY028492;CY034839</t>
  </si>
  <si>
    <t>GGUCUAAGAGAUGAUCUCCUUGGAAAUUUGCAGGCCUAUCAGAAAAGGAUGGGAGUGCAAAUG</t>
  </si>
  <si>
    <t>;DQ064387;DQ997329</t>
  </si>
  <si>
    <t>GGUCUGAAAGAUGAUCUUAUUGAAAAUUUGCAGGCCUACCAGAAACGGAUGGGAGUGCAGAUG</t>
  </si>
  <si>
    <t>;DQ064405</t>
  </si>
  <si>
    <t>GGUCUGAAAGAUGAUCUUAUUGAAAAUUUGCAGGCCUACCAGAAACGGAUGGGGGUGCAAAUG</t>
  </si>
  <si>
    <t>;DQ021739;GU051378;DQ021774;GU051219;CY015147;CY004444</t>
  </si>
  <si>
    <t>GGUUUGAAAGAUGACCUCCUUGAAAAUUUGCAGGCCUACCAGAAGCGGAUGGGAGUGCAGAUG</t>
  </si>
  <si>
    <t>;EF154981;EF154985;EF154996;EF155000;EF154999;EU049995;EU049997;EU049986;EF155009;EF154997;EF155010;EF155015;EF155011;EF155012;EF155014;EF155021;EF155022;EF155028;EF155029;EF155031;EF155033;EF155025;EF155032;EF155035;EF155034;EF154990;EF154995;EF154994;EU049987</t>
  </si>
  <si>
    <t>GGUCUAAAAGAUGAUCUUAUUGAAAAUUUGCAGGCCUACCAGAAACGGAUGGGAGUGCAAAUG</t>
  </si>
  <si>
    <t>;DQ064390;HQ117889;DQ064391;DQ064393</t>
  </si>
  <si>
    <t>GGUCUUAAAGAUGAUCUUAUUGAAAAUUUGCAGGCCUACCAGAAACGGAUGGGAGUGCAGAUG</t>
  </si>
  <si>
    <t>;EU516306;DQ997420;DQ997425</t>
  </si>
  <si>
    <t>GGUCUGAGAGAUGAUCUUAUUGAAAAUUUGCAGGCCUACCAGAAACGGAUGGGGGUGCAGAUG</t>
  </si>
  <si>
    <t>;CY015677</t>
  </si>
  <si>
    <t>GGCCUAAGAGAUGAUCUUCUUGAAAAUUUGCAGACCUAUCAGAAGCGAAUGGGGGUGCAGAUG</t>
  </si>
  <si>
    <t>;CY022774;CY022782;CY024827;CY022790;CY022798</t>
  </si>
  <si>
    <t>GGUCUAAGAGAUGAUCUUCUUGAAAAUUUGCAGGCCUAUCAGAAAAGGAUGGGAGUGCAAUUG</t>
  </si>
  <si>
    <t>;DQ997489</t>
  </si>
  <si>
    <t>GGUCUGAAAGAUGAUCUUAUUGAAAAUUUGCAGGCCUACCAAAAACGGAUGGGGGUGCAGAUG</t>
  </si>
  <si>
    <t>;DQ997512</t>
  </si>
  <si>
    <t>GGUCUGAAAGAUGAUCUUAUUGAAAAUUUGCAGGCCUACCUGAAACGGAUGGGGGUGCAGAUG</t>
  </si>
  <si>
    <t>;EU743079</t>
  </si>
  <si>
    <t>GGUCUAAAAAAUGACCUUCUUGAAAAUUUGCAGGCCUACCAGAAACGAAUGGGAGUGCAAAUG</t>
  </si>
  <si>
    <t>;CY031644</t>
  </si>
  <si>
    <t>GGUCUGAGAGACGAUCUUCUUGAAAAUUUGCAGGCCUAUCAGAAAAGGAUGGGAGUGCAACUG</t>
  </si>
  <si>
    <t>;AB284991;AB285097</t>
  </si>
  <si>
    <t>GGUCUGAAGGAUGAUCUUCUUGAAAACUUGCAGGCCUAUCAGAAACGAAUGGGAGUGCAAAUG</t>
  </si>
  <si>
    <t>;AY497130;FJ610095;GU186539;GU052668</t>
  </si>
  <si>
    <t>GGUCUAAGAGAUGAUCUUCUUGAAAAUUUACAGGCCUACCAGAAGCGGAUGGGAGUGCAAAUG</t>
  </si>
  <si>
    <t>;CY005576;CY077686;CY077553;AB473546;EF597281;DQ376658</t>
  </si>
  <si>
    <t>GGUCUGAAAGAUGAUCUUCUUGAAAAUUUGCAGGCAUACCAGAAACGGAUGGGAGUGCAAAUG</t>
  </si>
  <si>
    <t>;AY724263</t>
  </si>
  <si>
    <t>GGUCUGAAAAAUGAUCUUCUUGAAUAUUUGCAGGCCUACCAGAAGCGGAUGGGAGUGCAUAUG</t>
  </si>
  <si>
    <t>;AF523492;DQ064385;DQ064398;AB256677;AB256733;DQ485211;DQ485227;AB256725;AB256741;CY005445;CY005463;CY005507;CY005513;EU081865;EU086238;CY075033;CY075041;CY075049;CY075057;EU502895;EU502903;DQ064395;DQ997473;EF070737;DQ064396;DQ226102;DQ226105;DQ485219</t>
  </si>
  <si>
    <t>GGCCUGAAAGAUGAUCUUAUUGAAAAUUUGCAGGCAUACCAGAAACGGAUGGGGGUGCAGAUG</t>
  </si>
  <si>
    <t>;CY006220</t>
  </si>
  <si>
    <t>GGUCUAAAAGAUGAUCUUCUCGAAAAUUUGCAGGCCUAUCAAAAACGAAUGGGGGUGCAGAUG</t>
  </si>
  <si>
    <t>;DQ376668;DQ376670;DQ376674</t>
  </si>
  <si>
    <t>GGUCUGAGAGAUGAUCUUCUUGAAAAUUUACAGGCCUACCAGAAAAGGAUGGGAGUGCAAAUG</t>
  </si>
  <si>
    <t>;DQ226101</t>
  </si>
  <si>
    <t>GGCCUGAAAGAUGAUCUUAUUGAAAAUUUGCAGGCAUACCAAAAGCGGAUGGGGGUGCAGAUG</t>
  </si>
  <si>
    <t>;CY014946;CY014954</t>
  </si>
  <si>
    <t>GGUCUGAAAGAUGAUCUUCUUGAAAAUUUACAGGCCUACCAGAAGCGGAUGGGAGUGCAAAUG</t>
  </si>
  <si>
    <t>;EU697207;EU743211;CY045578;CY045522;CY045602;CY045626;CY045634;CY045642;CY045610;CY045618;CY045650;CY045658;CY045666;CY045682;CY045698;CY045674;CY045690;CY045706;CY045546;CY045594;CY045714;CY045530;CY045538;HQ424899;CY045562;HQ424890;HM125985;HM461845;JF316646;HQ734211;HQ734217;HQ734223;HQ734229;HQ378740;GQ149509;CY004984;CY004940;CY017750;CY081278;EU735835</t>
  </si>
  <si>
    <t>GGUCUAAAAGAUGAUCUUCUUGAAAAUUUACAGGCCUACCAGAAACGGAUGGGAGUGCAAAUG</t>
  </si>
  <si>
    <t>;GQ404645</t>
  </si>
  <si>
    <t>GGUCUGAAAGAUGACCUUCUUGAAAAUUUACAGGCCUACCAGAAACGGAUGGGAGUGCAAAUG</t>
  </si>
  <si>
    <t>;CY004387;CY003895;CY004451</t>
  </si>
  <si>
    <t>GGCUUGAAAGAUGACCUCCUUGAAAAUUUGCAGGCAUACCAGAAGCGGAUGGGAGUGCAGAUG</t>
  </si>
  <si>
    <t>;AB433839;AB441990</t>
  </si>
  <si>
    <t>GGACUAAGAGAUGAUCUUCUUGAAAAUUUGCAGACCUAUCAGAAACGAAUGGGGGUGCAGAUG</t>
  </si>
  <si>
    <t>;CY080580</t>
  </si>
  <si>
    <t>GGUCUGAAAGAUGAUCUUCUUGAAAAUUUGCAGGCCUACCAGAAACGGAUGGGAGUACAAAUG</t>
  </si>
  <si>
    <t>;EU794506</t>
  </si>
  <si>
    <t>GGUUUGAAAGAUGAUCUCCUUGAAAAUUUGCAGGCCUACCAGAAACGGAUGGGAGUGCAAUUG</t>
  </si>
  <si>
    <t>;AM157375;GU052276</t>
  </si>
  <si>
    <t>GGUAUGAAAGAUGAUCUUCUUGAAAAUUUGCAGGCCUACCAGAAACGGAUGGGAGUGCAAAUG</t>
  </si>
  <si>
    <t>;DQ320966</t>
  </si>
  <si>
    <t>GGUCUGAGAGAUAAUCUUCUUGAAAAUUUGCAGGCCUACCAGAAACGAAUGGGAGUACAGAUG</t>
  </si>
  <si>
    <t>;CY006588</t>
  </si>
  <si>
    <t>GGUCUAAGAGAUGAUCUUCUUGAAAACUUGCAGACCUAUCAGAAACGAAUGGGAGUGCAGAUG</t>
  </si>
  <si>
    <t>;CY003545</t>
  </si>
  <si>
    <t>GGUCUAAAAGAUGAUCUUCUUGAAAAAUUGCAGACCUAUCAGAAACGAAUGGGGGUGCAGAUG</t>
  </si>
  <si>
    <t>;GQ206309;GQ206307;GU970047;GU984798;HQ622812;GQ206308;HQ622811;HQ622813</t>
  </si>
  <si>
    <t>GGCCUAAAAGAUGAUCUUAUUGAAAAUUUGCAGGCUUACCAGAAACGGAUGGGGUUGCAGAUG</t>
  </si>
  <si>
    <t>;CY021366;CY024739;CY020590</t>
  </si>
  <si>
    <t>CGUCUGAAAGAUGAUCUUCUUGAAAAUUUGCAGGCCUACCAGAAACGGAUGGGAGUGCAGAUG</t>
  </si>
  <si>
    <t>;CY031652</t>
  </si>
  <si>
    <t>GGUCUAAGGGAUGAUCUUCUUGAAAAUUUGCAGGCCUAUCAGAAAAGGAUGGGAGUGCAACUG</t>
  </si>
  <si>
    <t>;CY084812</t>
  </si>
  <si>
    <t>GGCCUAAAAGAUGAUCUUCUUGAAAAUUUACAGGCCUAUCAGAAGCGAAUGGGGGUGCAGAUG</t>
  </si>
  <si>
    <t>;CY011801;M33045</t>
  </si>
  <si>
    <t>GGUCUGAAAAAUGAUCUUCUUGAAAAUUUGCAGGCCUACCAGAAACGAAUGGGGGUGCAGAUG</t>
  </si>
  <si>
    <t>;CY067705</t>
  </si>
  <si>
    <t>GGUCUGAAAGAUGAUCUUCUUGAAAAUUUGCAGGCAUACCAGAAGCGAAUGGGAGUGCAAAUG</t>
  </si>
  <si>
    <t>;CY021422;CY021550</t>
  </si>
  <si>
    <t>CGUCUAAAAGAUGAUCUUCUUGAAAAUUUGCAGGCCUACCAGAAACGGAUGGGAGUGCAAAUG</t>
  </si>
  <si>
    <t>;CY045248</t>
  </si>
  <si>
    <t>GGUUUGAAAGAUGAUCUUCUUGAAAACUUGCAGGCCUACCAGAAACGGAUGGGAGUGCAAAUG</t>
  </si>
  <si>
    <t>;EU053144</t>
  </si>
  <si>
    <t>GGUCUGAAAGAUGACCUUCUUGAAAAUUUGCAGGCAUACCAGAAAAGGAUGGGAGUGCAAAUA</t>
  </si>
  <si>
    <t>;GU186603</t>
  </si>
  <si>
    <t>GGUCUAAAAGAUGAUCUUCUUGAAAUUUUGCAGGCAUACCAGAAACGGAUGGGAGUGCAAAUG</t>
  </si>
  <si>
    <t>;GU051365;GU051383</t>
  </si>
  <si>
    <t>GGUCUAAAAGAUGAUCUUCUUGAAAACUUACAGGCCUACCAGAAACGGAUGGGAGUGCAGAUG</t>
  </si>
  <si>
    <t>;CY028260;CY029890;CY034743;CY077633;CY079284;CY079292;CY080224;CY080232</t>
  </si>
  <si>
    <t>GGUCUAAAAGAUGAUCUCCUUGAAAAUUUGCAGGCAUACCAGAAACGAAUGGGAGUGCAGAUG</t>
  </si>
  <si>
    <t>;CY085521;CY085577;CY085585</t>
  </si>
  <si>
    <t>GGUCUAAAAGACGAUCUUCUUGAAAAUUUACAGGCCUACCAGAAGCGAAUGGGGGUGCAAAUG</t>
  </si>
  <si>
    <t>;GU051966</t>
  </si>
  <si>
    <t>GGUCUAAAAGAUAAUCUUAUUGAAAAUUUGCAGGCCUACCAGAAACGGAUGGGAGUGCAAAUG</t>
  </si>
  <si>
    <t>;DQ366309</t>
  </si>
  <si>
    <t>GGUCUAAAAGAUGAUCUUAUUGAAAAUUUGCAGGCCUACCAAAAACGGAUGGGGGUGCAGAUG</t>
  </si>
  <si>
    <t>;DQ226103</t>
  </si>
  <si>
    <t>GGCCUAAAAGAUGACCUUAUUGAAAAUUUGCAGGCAUACCAGAAACGGAUGGGAGUGCAGAUG</t>
  </si>
  <si>
    <t>;AY497135;GU186558;GU052629;GU052344;AB261856;GU050160</t>
  </si>
  <si>
    <t>GGGCUAAGGGAUGAUCUUCUUGAAAAUUUGCAGGCCUAUCAGAAACGGAUGGGAGUGCAAAUG</t>
  </si>
  <si>
    <t>;AM157384;GQ404612;GQ404613</t>
  </si>
  <si>
    <t>CGUCUGAAAGAUGAUCUUCUUGAAAAUUUGCAGGCCUACCAGAAACGGAUGGGAGUGCAAAUG</t>
  </si>
  <si>
    <t>;CY043929;CY045400;CY077111;CY077175;GU186518</t>
  </si>
  <si>
    <t>GGUCUAAAAGAUGAUCUUCUCGAAAAUUUGCAGGCCUAUCAGAAACGGAUGGGAGUGCAGAUG</t>
  </si>
  <si>
    <t>;EU794570;EU794554;EU794530</t>
  </si>
  <si>
    <t>GGUUUGAAAGAUGAUCUCCUUGAAAAUUUGCAGGCCUACCAGAAACGGAUGGGAGUGCAACUG</t>
  </si>
  <si>
    <t>;AF073192;CY004904;CY004912;GU052660;AF457678;AF457695;AF457710;AF474049;AF474052;AF474050;AF474051</t>
  </si>
  <si>
    <t>GGUCUAAAAGAUGAUCUUCUUGAAAAUUUGCAGGCAUACCAGAAACGGAUGGGAGUGCAAAUG</t>
  </si>
  <si>
    <t>;CY016412;CY041435;CY077143;GQ923526</t>
  </si>
  <si>
    <t>GGUCUAAAAGAUGAUCUUCUUGAAAAUUUGCAGGCCUACCAGAAACGGAUGGGAGUACAGAUG</t>
  </si>
  <si>
    <t>;DQ351860</t>
  </si>
  <si>
    <t>GAUCUGAGAGAUAAUCUUCUUGAAAAUUUGCAGGCCUACCAGAACCGGAUGGGAGUGCAAAUG</t>
  </si>
  <si>
    <t>;DQ666926</t>
  </si>
  <si>
    <t>GGUCUAAAGGAUGAUCUUCUUGAAAAUUUACAGGCCUACCAGAAACGGAUGGGAGUGCAAAUG</t>
  </si>
  <si>
    <t>;CY029898;CY028284</t>
  </si>
  <si>
    <t>GGUCUGAAGGAUGACCUUCUUGAAAAUUUGCAGGCAUACCAGAAACGAAUGGGAGUGCAGAUG</t>
  </si>
  <si>
    <t>;CY085409;CY085425;CY085473;CY085481;CY087131</t>
  </si>
  <si>
    <t>GGUCUAAAAGACGAUCUUCUUGAAAAUUUACAGGCCUACCAGAAACGAAUGGGGGUGCAAAUG</t>
  </si>
  <si>
    <t>;CY043913;GU051683</t>
  </si>
  <si>
    <t>GGUCUGAAGGAUGAUCUUCUUGAAAAUUUGCAGGCAUACCAGAAACGGAUGGGAGUGCAGAUG</t>
  </si>
  <si>
    <t>;CY005699;CY035891;CY033154;CY005709;CY029874</t>
  </si>
  <si>
    <t>GGUCUAAAGGAUGACCUUCUUGAAAAUUUGCAGGCAUACCAGAAACGAAUGGGAGUGCAGAUG</t>
  </si>
  <si>
    <t>;CY014215;CY014314;CY014369;CY014385;EU146802;CY014506;CY014514;CY014445;CY014461;CY014226;CY014220;EU146706;CY014216;CY014217;CY014218;EU146714;EU146690;EU146683;CY014219;CY014221;CY014397;CY017673;CY017681;CY014532;CY014546;CY017657;CY014485;CY014493;EU146778;CY014453;CY014377;CY017665;CY014501;CY017641;CY017649;CY017691;CY019355;CY019363;CY019379;CY019371;GQ122494</t>
  </si>
  <si>
    <t>GGUCUGAGAGAUAAUCUUCUUGAAAAUUUACAGGCCUACCAGAAACGAAUGGGAGUGCAAAUG</t>
  </si>
  <si>
    <t>;AY575893;DQ835771;AY575894;DQ835772;AB212057;AY575895;GU052458;GU052495;AY676046;DQ835773;FJ784876;FJ784878;GU182162;EU676328;CY061297;CY061305</t>
  </si>
  <si>
    <t>GGUCUGAGAGAUAAUCUUCUUGAAAAUUUGCAGGCAUACCAGAAACGAAUGGGAGUGCAGAUG</t>
  </si>
  <si>
    <t>;CY019411;CY019419;CY019427;CY019435</t>
  </si>
  <si>
    <t>GGUCUGAGAGAUAAUCUUCUUGAAAAUUUACAGGCCUACCAGAAACGAAUGGGAGUGCAGAUG</t>
  </si>
  <si>
    <t>;AY210062;AY210266</t>
  </si>
  <si>
    <t>GGUCUAAAAGAUGAUCUUCUUGAAAACUUGCAGGCCUAUCAGAAACGAAUGGGGGUGCAGAUG</t>
  </si>
  <si>
    <t>;GQ255899;GQ329094;CY041963;CY041986;CY043105;CY043113;CY049910;CY049918;CY049942;CY049950;CY049958;CY049966;CY049974;CY049982;CY073052;CY073059;CY083019;CY083027;CY083035;CY083163;CY056748;CY061931;CY072231;CY073734;CY073774;GQ377094;CY043089;GQ457515;GQ894854;GQ894879;CY049823;CY049846;CY049878;CY073067;CY083043;CY083482;CY056141;CY062235;CY063068;CY063164;CY066232;CY066776;CY062684;CY057311;CY083155;CY052920;CY060764;CY057028;CY057375;CY057383;CY057463;CY057791;CY057871;CY063284;CY063292;CY084455;CY063833;HM157260</t>
  </si>
  <si>
    <t>GGUCUGAAAGAUGACCUUCUUGAAAAUUUGCAGGCAUACCAGAAGCGAAUGGGAGUGCAGAUG</t>
  </si>
  <si>
    <t>;DQ226100</t>
  </si>
  <si>
    <t>GGCCUAAGAGAUGAUCUUAUUGAAAAUUUGCAGGCAUACCAGAAACGGAUGGGGGUGCAGAUG</t>
  </si>
  <si>
    <t>;CY031157;GU053136</t>
  </si>
  <si>
    <t>GGUCUGAAAAAUGAUCUUCUUGAAAAUUUGCAGGCCUACCAGAAACGGAUGGGAGUGCAAAUG</t>
  </si>
  <si>
    <t>;CY018926</t>
  </si>
  <si>
    <t>GGUCUAAGAGAUGAUCUCCUUGAAAAUUUGCAGACCUAUCAGAAACGAAUGGGGGUGCAGAUG</t>
  </si>
  <si>
    <t>;AJ458305;CY038552;CY038560</t>
  </si>
  <si>
    <t>GGCCUAAGAGAUGAUCUUCUUGAAAAUUUGCAGACCUAUCAGAAACGAAUGGGGGUGCAGAUG</t>
  </si>
  <si>
    <t>;HQ734194;HQ734206;JF312080;JF312081;HQ734197;HQ734200;HQ734203</t>
  </si>
  <si>
    <t>GGUCUAAAAGAUGAUCUUCUUGAAAAUUUACAGGCCUACCAAAAACGGAUGGGAGUGCAAAUG</t>
  </si>
  <si>
    <t>;CY019387;CY019395;CY019403</t>
  </si>
  <si>
    <t>GGUCUGAGAGAUAAUCUUCUUGAUAAUUUACAGGCCUACCAGAAACGAAUGGGAGUGCAAAUG</t>
  </si>
  <si>
    <t>;CY064816</t>
  </si>
  <si>
    <t>GGUCUAAGAGAUGAUCUUCUUGAAAAUUURCAGACCUAUCAGAAACGAAUGGGGGUGCAGAUG</t>
  </si>
  <si>
    <t>;GU052246</t>
  </si>
  <si>
    <t>GGUCUGAAAGAUGAUCUUCUUGAAAAUUUACAGGCCUAUCAGAAACGGAUGGGAGUGCAAAUG</t>
  </si>
  <si>
    <t>;FJ577543;HM346510;GU050280</t>
  </si>
  <si>
    <t>GGUCUAAAAGAUGAUCUUAUUGAAAAUUUGCAGGCUUACCAGAAACGGAUGGGAUUGCAGAUG</t>
  </si>
  <si>
    <t>;CY003697;CY006388;CY006396</t>
  </si>
  <si>
    <t>GGUCUAAGAGAUGAUCUUCUUGAAAAUUUGCAGACCUAUCAAAAGCGAAUGGGAGUACAGAUG</t>
  </si>
  <si>
    <t>;CY032294;CY032398</t>
  </si>
  <si>
    <t>GGUUUGAAAAAUGAUCUUCUUGAAAAUUUGCAGGCCUACCAGAAACGAAUGGGAGUGCAAAUG</t>
  </si>
  <si>
    <t>;DQ150428;HM461805;GU135976;GU135960;GU135928;HM125977;GU135968;GU135952;GU135913;HM461789;DQ889688;EU258938</t>
  </si>
  <si>
    <t>GGUCUAAAAGAUGAUCUUCUUGAAAAUUUACAGGCCUAUCAGAAGCGGAUGGGAGUGCAAAUG</t>
  </si>
  <si>
    <t>;AY377931</t>
  </si>
  <si>
    <t>GGUCUAAAAGAUGACCUUCUUGUAAAUUUACAGGCCUAUCAGAAACGAAUGGGAGUGCAGAUG</t>
  </si>
  <si>
    <t>;EF492259</t>
  </si>
  <si>
    <t>GGUCUAAAAGAUGAUCUUAUUGAAAAUUUGCAGGCUUACCAGAAACGAAUGGGGUUGCAGAUG</t>
  </si>
  <si>
    <t>;CY085593</t>
  </si>
  <si>
    <t>GGUCUAAAAGAUGAUCUUAUUGAAAAUUUGCAGGCUUACCAGAAACGAAUGGGGGUGCAGAUG</t>
  </si>
  <si>
    <t>;AF001674;AF001677;AF001686;CY028837;CY040969</t>
  </si>
  <si>
    <t>GGUUUGAAAAAUGAUCUUCUUGAAAAUUUGCAGGCCUACCAGAAACGGAUGGGAGUGCAAAUG</t>
  </si>
  <si>
    <t>;AB049165;AB049166;GQ206302;GQ206303;GU984797;GQ206305;GQ206304;FJ464596;FJ464610;FJ464611;FJ464598;FJ464602;FJ464603;FJ464604;FJ464612;GQ148821;GQ148822;FJ464599;FJ464600;FJ464601;FJ464609;GQ148824;FJ464608;GQ148823;GQ148828;FJ464605;FJ464607;GQ148832;GQ148825;GQ148830;GQ148820;GQ148831;GQ148827;FJ464606;CY038429;CY038453;CY038461;CY038469;CY038477;EF063509</t>
  </si>
  <si>
    <t>GGUCUAAAAGAUGAUCUUAUUGAAAAUUUGCAGGCUUACCAGAAACGGAUGGGGUUGCAGAUG</t>
  </si>
  <si>
    <t>;CY027308</t>
  </si>
  <si>
    <t>GGUCUAAAAGAUGAUCUUCUUGAAAAUUUACAGGCCUAUCAGAAGCGAAUGGGAGUGCAGAUG</t>
  </si>
  <si>
    <t>;HM172123</t>
  </si>
  <si>
    <t>GGUGUGAGAGAUAAUCUUCUUGAAAAUUUGCAGGCCUAUCAGAAACGAAUGGGAGUGCAGAUG</t>
  </si>
  <si>
    <t>;GQ148829</t>
  </si>
  <si>
    <t>GGUCUAAAAGAUGAUCUUAUUGAAAAUUUGCAGGCUUACCACAAACGGAUGGGGUUGCAGAUG</t>
  </si>
  <si>
    <t>;GQ404576;CY067513;CY067289;CY067297;CY067305;CY067313;CY067321;CY067329;CY067561;CY067569</t>
  </si>
  <si>
    <t>GGUUUGAAAGAUGAUCUCCUUGAAAACUUACAGGCCUACCAGAAACGGAUGGGAGUGCAAAUG</t>
  </si>
  <si>
    <t>;CY085377;GQ229295</t>
  </si>
  <si>
    <t>GGUCUAAAGGAUGAUCUUCUUGAAAAUUUACAGGCCUAUCAGAAACGAAUGGGGGUGCAAAUG</t>
  </si>
  <si>
    <t>;CY009597</t>
  </si>
  <si>
    <t>GGUCUGAAAAAUGAUCUUCUUGAAAAUUUGCAGGCCUAUCAGAAACGAAUGGGAGUGCAAAUG</t>
  </si>
  <si>
    <t>;FJ384746</t>
  </si>
  <si>
    <t>GGUUUGAAAGAUGAUCUUAUUGAAAAUUUGCAGGCCUACCAGAAACGGAUGGGGGUGCAGAUG</t>
  </si>
  <si>
    <t>;EU597926</t>
  </si>
  <si>
    <t>GGUCUAAGAGAUGAUCUUCUUGAAAAUUUGCAGACCUAUCAGAAACGAAUGGGGGUACAGAUG</t>
  </si>
  <si>
    <t>;CY006764;M23978;AY210065</t>
  </si>
  <si>
    <t>GGUCUAAAAAAUGAUCUUCUUGAAAAUUUGCAGGCCUAUCAGAAACGAAUGGGGGUGCAGAUG</t>
  </si>
  <si>
    <t>;EU716541</t>
  </si>
  <si>
    <t>GGUCUGAAAAAUGAUCUCCUUGAAAAUCUACAGGCCUAUCAGAAACGAAUGGGGGUGCAGAUG</t>
  </si>
  <si>
    <t>;CY002665;CY006108</t>
  </si>
  <si>
    <t>GGUCUAAGAGAUGAUCUUCUUGAAAAUUUGCAGACCUAUCAGAAACGAAUGGGAGUACAAAUG</t>
  </si>
  <si>
    <t>;AB126629;AB126637;CY001681;EU249174;EU249173;CY003770;CY002153;CY002633;CY003673;CY003762;CY006412;CY006748;CY006868;EU249176;CY006188;CY006404;CY017116;CY002361;CY010077;CY002353;CY002657;EU249175;EU249178;CY003369;CY002993;EU249177;DQ280228;CY009437;CY009557;CY009581;CY009589;CY009853;CY009949;CY010549;CY011617;EU597986;EU597989</t>
  </si>
  <si>
    <t>GGUCUAAGAGAUGAUCUUCUUGAAAAUUUGCAGACCUAUCAGAAACGAAUGGGAGUACAGAUG</t>
  </si>
  <si>
    <t>;AF188004;DQ280210;DQ280234;DQ280244;DQ280252;DQ280220</t>
  </si>
  <si>
    <t>GGUCUAAAAGAUGAUCUUCUUGAAAAUUUACAGGCCUAUCAGAAACGAAUGGGAGUGCAGAUG</t>
  </si>
  <si>
    <t>;CY084572;CY084492;CY084524;CY084548;CY084556</t>
  </si>
  <si>
    <t>GGUCUAAAAGAUGAUCUUCUUGAAAAUUUACAGGCCUAUCAAAAGCGAAUGGGGGUGCAGAUG</t>
  </si>
  <si>
    <t>;X53029;CY011297;CY010869;CY010885;CY010901;CY017364;CY019964;CY020174;CY009293;CY010373;CY010877;CY021798;CY010893;CY009285;CY020166;M54941;DQ508900;CY020294;CY019740;CY021718;CY028725;CY026412;CY021910;CY020574;CY009333;CY009341;CY021054;CY009621;CY015525;CY010365;CY019756;CY012881;CY012889;DQ508876;CY021974;CY019780;CY021734;CY020566;CY019102;CY019772;EU004449;CY045853;CY010909;CY020454;CY021030;CY010925;CY010933;CY011305;CY010949;CY011313;CY010917;CY010981;CY017204;CY017420;CY017428;CY017436;CY017870;CY017878;CY019046;CY013880;CY019238;CY010973;CY012441;CY010965;CY017196;CY017228;CY017236;CY017244;CY019038;CY019070;CY019094;CY019222;CY019764;CY020238;CY027532;CY017212;CY010941;CY013296;CY019054;CY019078;CY019062;CY017220;CY020438;CY020190;CY021038;CY010957;CY017252;CY019086;CY019230;CY021726;CY020182;AF398876;CQ840446;DQ249265;CY010485;CY010541;CY010805;CY010845;CY012873;CY019110;CY019118;CY019868;CY019796;CY010741;CY021006;CY036840;CY010525;CY016964;CY010821;CY019134;CY019126;CY020254;CY019804;CY019788;CY015533;CY013288;CY009317;CY033656;DQ508892;CY011281;EU188798;CY010501;CY011273;CY013872;CY011793;CY010837;CY010829;CY012865;CY012857;CY036824;CY036944;DQ415349;CY010493;CY010509;CY010533;CY013280;CY013304;CY020462;EU004440;CY005428;CY033615;CY013814;CY013822;CY013830;CY013838;CY016245;CY017012;CY013846;CY013854;CY016053;CY017004;CY016237;CY016229;V01099;AF389121;CY015509;CY021958;CY084007;CY019956;CY033578;CY040171;CY045765;EF467824;CY020446;GQ404585;GQ404586;CY009445</t>
  </si>
  <si>
    <t>GGUCUGAAAAAUGAUCUUCUUGAAAAUUUGCAGGCCUAUCAGAAACGAAUGGGGGUGCAGAUG</t>
  </si>
  <si>
    <t>;CY038397;CY038437;CY038485;HM370050;HM370057</t>
  </si>
  <si>
    <t>GGUCUAAAAGAUGAUCUUAUUGAAAAUUUGCAGGCUUACCAGAAACGGAUGGGGUUGCAAAUG</t>
  </si>
  <si>
    <t>;CY087139</t>
  </si>
  <si>
    <t>GGUCUAAAGGAUGAUCUUCUUGAAAAUUUACAGGCCUAUCAGAAACGAAUGGGUGUGCAAAUG</t>
  </si>
  <si>
    <t>;EU050014</t>
  </si>
  <si>
    <t>GGUCUAAGAGAUGAUCUUAUUGAAAAUUUGCAGGCUUACCAGAAACGGAUGGGAGUGCAGAUG</t>
  </si>
  <si>
    <t>;EF492244;EF492272;EF492246;EF492262;EF492265;EF492263;EF492264;EF492266;EF492248;EF492249;EF492260;EF492252;EF492255;EF492253;EF492254;EF492256;FJ464597;GQ148833;GQ148826</t>
  </si>
  <si>
    <t>GGUCUAAAAGACGAUCUUAUUGAAAAUUUGCAGGCUUACCAGAAACGAAUGGGGUUGCAGAUG</t>
  </si>
  <si>
    <t>;AJ410569;AJ410570</t>
  </si>
  <si>
    <t>GGUCUAAAAGAUGAUCUUAUUGAAAAUUUGCAGGCUUACCAAAAACGGAUGGGGGUGCAGAUG</t>
  </si>
  <si>
    <t>;CY041858;CY041866;CY041874;CY041882;AF342818;AY233392;GU051891;DQ335772;DQ469961;DQ469969;DQ469977;DQ469985;DQ469993;EU735819;EU826546;HM461781;CY041850;CY041906;EF551048;EF551056;HM461813;DQ470001;HM461821;EU604695;GQ484361;HQ378743;HQ378737;EU735827;FJ410143;GU480920;FJ611901;HM461797;HQ378731;HM461765;GQ457550;GQ457551;GQ457552;DQ150436;GU135944;GU135901;EU697212;DQ666942;DQ666945;HQ734188;HQ734191;JF312078;EU399752;EU826552;HQ424896;GU984386;JF312079;HQ378734;HM461829;HQ424893;HQ840333;EU258944</t>
  </si>
  <si>
    <t>GGUCUAAAAGAUGAUCUUCUUGAAAAUUUACAGGCCUAUCAGAAACGGAUGGGAGUGCAAAUG</t>
  </si>
  <si>
    <t>;CY020502;EU478826;EU478831;EU478833;EU478839;EU478843;EU478847;EU478848;EU478849</t>
  </si>
  <si>
    <t>GGUCUGAAAGAUGACCUUCUUGAAAAUUUACAGGCCUAUCAGAAACGGAUGGGAGUGCAGAUA</t>
  </si>
  <si>
    <t>;M55479;M55480;M63521;U53169;CY022971;CY039926;GU052268;CY024926;CY014762;FJ357105;EU735787;U53168;CY022334;M63522;CY022430;CY039918;EU743152;CY027156;CY039910;GQ229279;CY084964;CY085052;CY085060;CY084972;CY085084;CY085020;CY085100;CY084980;CY085116;CY085076;CY085108;CY084988;CY084996;CY085044;CY085036;CY085068;CY085449;CY085313;CY085385;CY085417;CY085465;CY085505;CY085361;CY085369;CY085441;CY085337;CY085345;CY085545;CY085393;CY085401;CY085457;CY085497;CY085433;CY085513;CY085305;CY085329;DQ139322;CY085489;CY085641;CY085601;GQ405864;CY085529;CY085353</t>
  </si>
  <si>
    <t>GGUCUAAAAGAUGAUCUUCUUGAAAAUUUACAGGCCUAUCAGAAACGAAUGGGGGUGCAAAUG</t>
  </si>
  <si>
    <t>;AJ427311;AF523482;AF523485;EF154980;HM144780;AF523483;AB586846;EF154983;AF523484;EU049994;AY651401;EF155004;EF155005;EF155006;EF155008;EU050003;EF154998;EU050007;EF155001;EU049999;EU050000;EU050002;EU050004;EU050005;EU050006;EF155002;EF154992;EF154993;EU049996;EF155017;EF155013;EU050015;EF155016;AB586862;AB586878;AB586886;AB586870;DQ226096;EF155024;EF155030;EU050020;DQ226097;EU050021;EU050026;EU050016;DQ226095;EF155018;EF155019;EF155026;EU050009;EU050010;EU050013;EU050023;EU050011;EU050008;EU050018;EU050029;EU050012;EU050019;EU050022;EU050034;EU050038;DQ997155;AJ291398</t>
  </si>
  <si>
    <t>GGUCUAAAAGAUGAUCUUAUUGAAAAUUUGCAGGCUUACCAGAAACGGAUGGGAGUGCAGAUG</t>
  </si>
  <si>
    <t>;CY044661</t>
  </si>
  <si>
    <t>GGUCUGAAAAAUGAUCUCCUUGAAAAUUUACAGGCCUACCAGAAACGAAUGGGGGUGCAGAUG</t>
  </si>
  <si>
    <t>;AB434387;AB434395;CY022358;CY022955;CY024934;CY025003;CY026484;CY026492;CY027300;CY032930;CY036864;CY026476;CY022102;AB434403;CY028180;CY039992;CY044366;CY026420;CY022142;CY022286;CY022294;CY022366;CY022302;CY024955;CY024971;CY024979;CY027524;CY028428;CY027516;CY024963;CY022110;CY022126;CY026140;CY022118;CY025206;CY028436;CY022134;CY084484;CY084780;CY084820;CY084852;CY084860;CY084828;CY084844;CY084836;CY084636;CY084716;CY084772;CY084788;CY084804;CY084580;CY084588;CY084660;CY084692;CY084732;CY084748;CY084756;CY084796;CY084740;CY084652;CY084708;CY084724;CY084508;CY084516;CY084540;CY084564;CY084532;CY084500;CY084612;CY084868;CY084892;CY084908;CY084916;CY084900;CY084932;CY084948;CY084884;CY084924;CY084956;CY084940;CY084876;CY084476;CY084700;CY084684;CY084764;EU742637;EU735795;CY022046;CY022054;CY025058;AB434419</t>
  </si>
  <si>
    <t>GGUCUAAAAGAUGAUCUUCUUGAAAAUUUACAGGCCUAUCAGAAGCGAAUGGGGGUGCAGAUG</t>
  </si>
  <si>
    <t>;GU064952</t>
  </si>
  <si>
    <t>GGUCUAAAAGAUGAUCUUAUUGAAAAUUUGCAGGCUUACCAGAAACGGAUGGGUUUGCAAAUG</t>
  </si>
  <si>
    <t>;EF492247;EF492251;EF492250</t>
  </si>
  <si>
    <t>GGUCUAAAAGACGAUCUUAUUGAAAAUUUGCAGGCUUACCAGAAACGCAUGGGGUUGCAGAUG</t>
  </si>
  <si>
    <t>;EF612743;EU086247;EU086268;EU086269;EU086321;EU086227;EU086267;EU086286;EU086304;EU086305;EU086235;EU086285;EU086320</t>
  </si>
  <si>
    <t>GGCCUGAAAGAUGAUCUUAUUGAAAAUUUACAGGCAUACCAGAAACGGAUGGGGGUGCAGAUG</t>
  </si>
  <si>
    <t>;DQ280196;DQ280204</t>
  </si>
  <si>
    <t>GGUCUAAAAGACGAUCUUCUUGAAAAUUUACAGGCCUAUCAGAAACGAAUGGGGGUGCAGAUG</t>
  </si>
  <si>
    <t>;AF250482;AJ410568;AF255363;AJ278646;AJ278647;AJ410571;AJ410572;EU049990;EU049991;AB586854;EU049992;AJ410574;AF255364;AJ410573;AB586790</t>
  </si>
  <si>
    <t>GGUCUAAAAGAUGAUCUUAUUGAAAAUUUGCAGGCUUACCAGAAACGGAUGGGAGUGCAAAUG</t>
  </si>
  <si>
    <t>;CY022326;CY022318;CY027508</t>
  </si>
  <si>
    <t>GGUCUAAAAGAUGAUCUUCUUGAAAAUUUACAGGCCUAUCAGAAACGGAUGGGAGUGCAGAUG</t>
  </si>
  <si>
    <t>;EF063506;EF063507;EF063508;CY076726</t>
  </si>
  <si>
    <t>GGUCUAAAAGAUGAUCUUAUUGAAAAUUUGCAGGCUUACCAAAAACGGAUGGGGUUGCAGAUG</t>
  </si>
  <si>
    <t>;CY085004</t>
  </si>
  <si>
    <t>GGUCUAAAAGAUGAUCUUCUUGAAAAUUUACAGGCCUAUCAGAAACGACUGGGGGUGCAAAUG</t>
  </si>
  <si>
    <t>;CY006684;AY790298;CY085092;CY022470;CY025011;CY022963;CY028172;M63520;CY022382;CY022979;CY026436;CY026444;CY022422;CY022390;CY026452;AF188003;CY022406;CY024987;CY030736;CY022446;CY022454;CY022995;CY024995;CY022462;GQ404622;CY061744;CY028789</t>
  </si>
  <si>
    <t>GGUCUAAAAGAUGAUCUUCUUGAAAAUUUACAGGCCUAUCAGAAACGAAUGGGGGUGCAGAUG</t>
  </si>
  <si>
    <t>;CY003265;CY009253;EU598079;EU598097;CY067222;CY068162;EU598107</t>
  </si>
  <si>
    <t>GGUCUAAGAGAUGAUCUUCUUGAAAAUUUACAGACCUAUCAGAAACGAAUGGGGGUGCAGAUG</t>
  </si>
  <si>
    <t>;EF154989</t>
  </si>
  <si>
    <t>GGCCUAAAAGAUGAUCUUAUUGAAAAUUUACAGGCAUACCAGAAACGGAUGGGGGUGCAGAUG</t>
  </si>
  <si>
    <t>;AF258523;CY000450;CY008149;CY016668;CY017140;CY017148;CY017156;CY017380;CY021750;CY018934;CY017830;CY017020;CY016724;CY016732;CY017814;DQ299489;CY013272;CY014695;GU052015</t>
  </si>
  <si>
    <t>GGUCUGAAAAAUGAUCUUCUUGAAAAUUUGCAGGCCUAUCAGAAACGAAUGGGAGUGCAGAUG</t>
  </si>
  <si>
    <t>;DQ226098</t>
  </si>
  <si>
    <t>GGACUGAAAGAUGAUCUUAUUGAAAAUUUGCAGGCAUACCAGAAACGGAUGGGGGUGCAGAUG</t>
  </si>
  <si>
    <t>;CY028781;CY035071;EU743160;EU743176;CY045570</t>
  </si>
  <si>
    <t>GGUCUAAAAGAUGAUCUUCUUGAAAAUUUACAGGCCUAUCAGAAACGAAUGGGAGUGCAAAUG</t>
  </si>
  <si>
    <t>;FJ461595</t>
  </si>
  <si>
    <t>GGUCUCAAAGAUGAUCUUCUUGAAAAUUUACAGGCCUAUCAGAAACGGAUGGGAGUGCAAAUG</t>
  </si>
  <si>
    <t>;CY045312</t>
  </si>
  <si>
    <t>GGUCUGAAAGAUGAUCUUCUUGAAAAUUUACAGGCCUAUCAGAAACGAAUGGGAGUGCAGAUG</t>
  </si>
  <si>
    <t>;CY028645;GU052314;GU052330</t>
  </si>
  <si>
    <t>GGUUUGAAAGAUGAUCUUCUUGAAAAUUUACAGGCCUACCAGAAACGGAUGGGAGUGCAAAUG</t>
  </si>
  <si>
    <t>;AF251406;AF251414;AF251430</t>
  </si>
  <si>
    <t>GGUCUAAAAGAUGAUCUUCUUGAAAAUUUACAGACCUAUCAGAAACGGAUGGGAGUGCAAAUG</t>
  </si>
  <si>
    <t>;CY002915;CY012113;CY012705</t>
  </si>
  <si>
    <t>GGUCUAAGAGAUGAUCUUCUUGAAAAUUUACAGACCUAUCAGAAACGAAUGGGAGUGCAGAUG</t>
  </si>
  <si>
    <t>;EF492257;EF492261;EF492268;EF492269;EF492270;EF492271;EF492258</t>
  </si>
  <si>
    <t>GGUCUAAAAGACGAUCUUAUUAAAAAUUUGCAGGCUUACCAGAAACGAAUGGGGUUGCAGAUG</t>
  </si>
  <si>
    <t>;CY022030;CY022038;CY022070;CY026460</t>
  </si>
  <si>
    <t>GGUCUAAAAGAUGAUCUUCUUGAAAAUUUACAGGCCUAUCAGAAGCGAAUGGGGGUGCAAAUG</t>
  </si>
  <si>
    <t>;AF036358;AF046090;GU052128;AF046082;GU052178;AF084284;AF084283;AF255367;GU052098;AF115286;AF255365;DQ366325;AF084282;AF115287;AF255368;AF255366;AF255372;AF255374;EU049985;AJ278648</t>
  </si>
  <si>
    <t>GGUCUAAAAGAUGAUCUUAUUGAAAAUUUGCAGGCUUACCAGAAACGGAUGGGGGUGCAGAUG</t>
  </si>
  <si>
    <t>;M81570;M81576;M81582;M23920</t>
  </si>
  <si>
    <t>GGUCUAAAAAGUGAUCUUCUUGAAAAUUUGCAGGCCUAUCAGAAACGAAUGGGGGUGCAGAUG</t>
  </si>
  <si>
    <t>;EF492245;EF492267</t>
  </si>
  <si>
    <t>GGUCUAAAAGACGAUCUUAUUGAAAAUUUGCAGGCUUACCAAAAACGAAUGGGGUUGCAGAUG</t>
  </si>
  <si>
    <t>;M55477</t>
  </si>
  <si>
    <t>GGUUUAAAAGAUGAUCUUCUUGAAAAUUUGCAGGCCUAUCAGAAGCGAAUGGGGGUGCAGAUG</t>
  </si>
  <si>
    <t>;EU249193;CY037312;GQ369863;GQ385840;GQ385878;GQ385881;GQ385911;GQ895005;GQ895024;CY050469;CY050501;CY050509;CY050557;CY050573;CY050597;CY050645;CY050789;CY050813;CY067946;CY067994;CY068010;CY068018;CY068058;CY068074;CY068130;CY068410;CY068586;JF316721;JF316724;CY084418;CY050621;CY050629;CY050653;CY050669;CY050677;CY050685;CY050725;CY050741;CY058789;CY080484;CY081042;CY084386;CY058797;CY084410;CY050781;CY080468;CY067962;CY070920;CY068618;CY080492;CY080564;CY050733;CY084430;CY055084;CY069352;CY058757;CY084394;CY069328;CY068122;CY067238;CY067922;CY068042;CY068562;CY068823;CY081463;CY081479;CY068066;CY050821;CY055092;CY084402;CY050805;CY061891;CY080556;CY080540;CY068767;CY050485;CY050517;CY050589;CY050797;CY055100;CY058749;CY058773;CY058781;CY058805;CY050829;CY050837;CY050717;GU271993;GU271985;CY084343;CY068434;CY068322;CY067198;CY068266;CY068282;CY068719;CY077426;GQ895052;CY068090;CY068114;CY068522;CY081050;CY068002;CY064864;CY067214;CY067246;CY067978;CY068106;CY068138;CY068170;CY068218;CY068298;CY068354;CY068394;CY068458;CY068498;CY068506;CY068514;CY068530;CY068570;CY068578;CY068602;CY068687;CY068703;CY068743;CY068807;CY068855;CY068871;CY068330;CY067970;CY068034;CY068050;GQ902812;GQ902820;CY067954;CY074953;CY074961;GU271977;GQ983551;CY074945;CY066512;CY081471;CY069304</t>
  </si>
  <si>
    <t>GGUUUAAGAGAUGAUCUUCUUGAAAAUUUGCAGACCUAUCAGAAACGAAUGGGGGUGCAGAUG</t>
  </si>
  <si>
    <t>;EF155045;EU050069;EU050074;EU050070;EU050072;EU050075;EU050077;EF155046;EU050073</t>
  </si>
  <si>
    <t>GGUCUGAAAGAUGAUCUUAUUGAAAAUUUGCAGGCUUACCAGAAACGGAUGGGAGUGCAACUG</t>
  </si>
  <si>
    <t>;DQ064382;DQ064392;DQ465403;EU532030;EU532029;EU532036;DQ064397;DQ064407;DQ064402;DQ997472</t>
  </si>
  <si>
    <t>GGUCUGAAAGAUGAUCUUAUUGAAAAUUUGCAGGCAUACCAGAAACGGAUGGGGGUGCAGAUG</t>
  </si>
  <si>
    <t>;HM172124</t>
  </si>
  <si>
    <t>GGUUUGAGAGAUAAUCUUCUUGAAAAUUUGCAGGCCUAUCAGAAACGAAUGGGAGUGCAGAUG</t>
  </si>
  <si>
    <t>;CY032262;AY210047;AY210049;CY032238;AY210048</t>
  </si>
  <si>
    <t>GGUUUAAAAGAUGAUCUUCUUGAAAAUUUGCAGGCCUAUCAGAAACGAAUGGGGGUGCAGAUG</t>
  </si>
  <si>
    <t>;DQ064406</t>
  </si>
  <si>
    <t>GGUCUGAAGGAUGAUCUUAUUGAAAAUUUGCAGGCAUACCAGAAACGGAUGGGGGUGCAGAUG</t>
  </si>
  <si>
    <t>;HM751165;HM998917</t>
  </si>
  <si>
    <t>GGUCUAAAAGAUGAUCUUAUUGAAAAUUUGCAGGCUUACCAGAACCGGAUGGGAGUGCAACUG</t>
  </si>
  <si>
    <t>;HM998925</t>
  </si>
  <si>
    <t>GGUCUAAAGGAUGACCUUAUUGAAAAUUUGCAGGCUUACCAGAAACGGAUGGGAGUGCAACUG</t>
  </si>
  <si>
    <t>;EU850622;EU850625;CY085609;CY085665</t>
  </si>
  <si>
    <t>GGUUUAAAAGAUGAUCUUCUUGAAAAUUUGCAGGCCUAUCAGAAACGGAUGGGAGUGCAAAUA</t>
  </si>
  <si>
    <t>;CY022350;CY022374</t>
  </si>
  <si>
    <t>GGUCUAAAAGAUGAUCUCCUUGAAAAUUUACAGGCCUAUCAGAAGCGAAUGGGGGUGCAGAUG</t>
  </si>
  <si>
    <t>;GU050555</t>
  </si>
  <si>
    <t>GGUCUAAAAGAUGAUCUUAUUGAAAAUUUGCAGGCUUACCAGAAACGGAAGGGGUUGCAGAUG</t>
  </si>
  <si>
    <t>;GU086028</t>
  </si>
  <si>
    <t>GGUCUAAAAGAUGAUCAUCUUGAAAAUCUACAGGCCUAUCAGAAACGAAUGGGAGUGCAAAUG</t>
  </si>
  <si>
    <t>;GQ475669;GQ475797</t>
  </si>
  <si>
    <t>GGUCUGAAAGAUGAUCUCCUUGAAAAUUUACAGGCCUAUCAGAAACGAAUGGGGGUGCAGAUG</t>
  </si>
  <si>
    <t>;EU478807</t>
  </si>
  <si>
    <t>GGUCUGAAAGAUGACCUUCUUGAAAAUUUACAGGCAUACCAGAAGCGGAUGGGAGUGCAAAUA</t>
  </si>
  <si>
    <t>;EU742889</t>
  </si>
  <si>
    <t>GGUCUAAAAGAUGAUCUUCUUGAAAAUUUGCAGGCAUAUCAGAAACGGAGGGGAGUGCAAAUG</t>
  </si>
  <si>
    <t>;AF001683;CY030150</t>
  </si>
  <si>
    <t>GGUUUGAAAAAUGAUCUCCUUGAAAAUUUGCAGGCCUACCAGAAACGGAUGGGAGUGCAAAUG</t>
  </si>
  <si>
    <t>;EF155040;EF155042;EU050051;EU050052;EU050062;EU050066;EU050057;EU050060;EU050061;EU050042;EU050067;EU050025;EU050027;HM144731;EU050063;EU050033;EU050037;EU050041;EU050043;EU050045;EU050054;EU050044;EU050047;EU050046;EU050050;EU050053;EU050059;EF155043;EF155044;EU050032;EU050035;EU050036;EU050039;EU050040;EU050048;EU050056;EU050064;EU050065;EU050049;EF155051;EU050076;EU086248;GQ373133;GQ373135;EU835746;CY036272;GQ227371;GQ227393;GQ227390;GQ227382</t>
  </si>
  <si>
    <t>GGUCUAAAAGAUGAUCUUAUUGAAAAUUUGCAGGCUUACCAGAAACGGAUGGGAGUGCAACUG</t>
  </si>
  <si>
    <t>;EF155003</t>
  </si>
  <si>
    <t>GGUCUAAAAGAUGAUCUUAUUGACGAUUUGCAGGGCUACCAGAAACGGAUGGGAGUGCAAAUG</t>
  </si>
  <si>
    <t>;CY002569</t>
  </si>
  <si>
    <t>GGUCUUAAAAAUGAUCUCCUUGAAAAUUUGCAGGCCUAUCAGAAACGAAUGGGGGUGCAGAUG</t>
  </si>
  <si>
    <t>;CY008693</t>
  </si>
  <si>
    <t>GGUCUAAAAGAUGAUCUUCUUGAAAAUUUGCAGGCUUAUCAGAAGCGAAUGGGGGUGCAGAUG</t>
  </si>
  <si>
    <t>;GQ373122</t>
  </si>
  <si>
    <t>GGUCUAAAAGAUGAUCUUAUUGAAAACUUGCAGGCUUACCAGAAACGGAUGGGAGUGCAGCUG</t>
  </si>
  <si>
    <t>;CY087174</t>
  </si>
  <si>
    <t>GGUCUAAAAGAUGACCUUAUUGAAAAUUUGCAGGCUUACCAGAAGCGGAUGGGAGUGCAAUUG</t>
  </si>
  <si>
    <t>;M63538;M63530;CY005859;CY004875;CY005382;CY004562;CY014600;CY005065;CY014800;M63539;GU050867;GU051086</t>
  </si>
  <si>
    <t>GGUUUGAAAGAUGACCUCCUUGAAAAUUUGCAGGCAUACCAGAAGCGGAUGGGAGUGCAGAUG</t>
  </si>
  <si>
    <t>;AF258522;CY001953;CY020142;CY002401;CY011185;CY002641;CY002801;CY003009;CY003025;CY003017;CY003481;CY006172;CY006356;CY003834;CY006780;CY002649;CY009861;CY010325;CY009869;CY009877;CY009965;CY009973;CY010149;CY010157;CY010165;CY010173;CY010181;CY010197;CY010205;CY010213;CY010221;CY010229;CY010237;CY010245;CY010253;CY010261;CY010277;CY010301;CY010317;CY010357;CY010421;CY010429;CY010445;CY010453;CY010469;CY010477;CY010557;CY010765;CY011089;CY011161;CY011201;CY011209;CY011217;CY011225;CY011233;CY011393;CY011409;CY011601;CY011609;CY020278;CY020430;CY022542;CY011169;CY016436;CY019206;CY022534;CY009885;CY010189;CY010285;CY010293;CY010333;CY011081;CY010349;CY010405;CY011073;CY009981;CY010413;CY010437;CY010461;CY019924;CY020422;CY040075;CY040147;CY010773;CY011177;CY011193;CY012305;CY011241;CY009957;CY010341;CY002617;CY003289;CY006420;CY019876;CY003401;DQ986133;CY020150;CY016261;CY003313;CY006364;CY003393;CY002393;CY002697;CY003465;CY040139;CY003321;CY003329;CY006876;CY010781;CY002673;CY003001;CY009237;DQ415351;CY010109;CY009173;CY009781;CY009181;CY009189;CY009197;CY009229;CY009221;CY009533;CY009541;CY009549;CY009757;CY009765;CY009821;CY009829;CY009845;CY010093;CY010117;CY010125;CY009213;CY009773;CY009789;CY009941;CY010133;CY010381;CY011777;CY011953;CY020510;CY022174;CY025035;CY012297;CY012609;CY013041;CY022166;CY022486;CY009205;CY009797;CY009805;CY011005;CY010997;CY011785;CY023019;CY016972;CY009837;DQ508860;CY016644;CY017124;CY031337;CY033623;CY012601;CY022150;CY022494;CY023011;CY022510;CY016197;CY013033;CY011585;GU646019;CY021694;CY025027;CY026156;CY021630;DQ415350;CY010101;CY010389;CY016564;CY022158;CY002529;CY002705;CY006676;CY006916;CY008997;CY003377;CY008525;CY002681;CY002689;CY003473;CY003689;CY010397;AB285949;CY003297;CY010269;CY010309;AB285938;AB285941;AB285956;AB285959;AB285962;AB285964;AB285975;AB285985;AB285943;AB285966;AB285969;AB285980;AB285946;CY002625;CY002985;CY006668;EU249159;AB285954;CY006428;CY002537;CY019884;CY003305;CY003705;CY019342;CY011153;AB285951;CY006196;CY013582;CY016700;EU249150;EU249156;CY017316;CY019998;CY016460;EU249160;EU249158;EU249157;AB286002;AB286005;AB286011;FJ445077;EU249148;EU249151;EU249153;EU249152;EU249162;EU249161;FJ912911;EU249155;AB433827;AB433828;AB433831;AB433832;AB433833;AB433829;EU249154;AB285990;AB285996;AB285993;AB285999;EU249149;CY031333;CY020262;GU183818;CY025446;CY026340;CY027884;CY028324;CY026500;CY028220;EU249172;CY031141;DQ249267;GQ475857;GQ475921;GQ476150;CY073814;CY074364;CY074444;CY074508;CY074524;GQ475941;CY080722;CY080770;CY080890;CY080954;CY080994;CY081002;CY080922</t>
  </si>
  <si>
    <t>GGUCUGAAAAAUGAUCUCCUUGAAAAUUUGCAGGCCUAUCAGAAACGAAUGGGGGUGCAGAUG</t>
  </si>
  <si>
    <t>;AF255373</t>
  </si>
  <si>
    <t>GGUCUAAAAGAUGAUCUCAUUGAAAAUUUGCAGGCUUACCAAAAACGGAUGGGGGUGCAGAUG</t>
  </si>
  <si>
    <t>;CY070147</t>
  </si>
  <si>
    <t>GGUUUAAGAGAUGACCUUCUUGAAAAUUUGCAGACCUAUCAGAAACGAAUGGGGGUGCAGAUG</t>
  </si>
  <si>
    <t>;CY085633</t>
  </si>
  <si>
    <t>GGUCUAAAAGAUGAUCUCCUUGAAAAUUUACAGGCCUAUCAGAAACGAAUGGGACUGCAAAUG</t>
  </si>
  <si>
    <t>;EU516161</t>
  </si>
  <si>
    <t>GGUCUGAAAAAUGAUCUCCUUGAAAAUUUGCAGGCCUAUCAGAAMCGAAUGGGGGUGCAGAUG</t>
  </si>
  <si>
    <t>;CY067593</t>
  </si>
  <si>
    <t>GGUUUGAAAGACGAUCUCCUUGAAAAUUUACAGGCCUACCAGAAACGGAUGGGAGUGCAAAUG</t>
  </si>
  <si>
    <t>;GU135921</t>
  </si>
  <si>
    <t>GGUCUAAAGGAUGAUCUUCUUGAAAACUUACAGGCCUAUCAGAAACGAAUGGGAGUGCAAAUG</t>
  </si>
  <si>
    <t>;CY007468;AB286008;EU100617;CY026628;EU249170;EU249171;CY027604;FJ912929;EU124181;CY031341;FJ912941;CY031331;AB286014;EU100612;EU100622;CY026524;EU516156;EU516158;EU716611;GQ475621;GQ475811;GQ475624;GQ475838;EU716573;EU716595;EU716609;GQ475622;EU716624;CY044350;GQ466382;GQ475898;GQ466365;CY043412;CY043468;GQ475723;GQ475751;CY043404;CY043444;CY043396;GU271969;CY031369;CY031371;CY031343;CY031355;CY031381;CY031353;CY031377;CY031361;CY031349;CY031351;CY035127;CY031335;EU249166;EU249168;EU100613;FJ912917;FJ912935;CY031339</t>
  </si>
  <si>
    <t>GGUCUGAAAAAUGAUCUCCUUGAUAAUUUGCAGGCCUAUCAGAAACGAAUGGGGGUGCAGAUG</t>
  </si>
  <si>
    <t>;CY024943</t>
  </si>
  <si>
    <t>GGUUUAAAAGAUGAUCUUCUUGAAAAUUUGCAGGCCUAUCAAAAACGAAUGGGGGUGCAGAUG</t>
  </si>
  <si>
    <t>;CY050581</t>
  </si>
  <si>
    <t>GGUUUAAGGGAUGAUCUUCUUGAAAAUUUGCAGACCUAUCAGAAACGAAUGGGGGUGCAGAUG</t>
  </si>
  <si>
    <t>;CY077781;CY008989</t>
  </si>
  <si>
    <t>GGUUUGAAAGAUGAUCUUCUUGAAAAUUUGCAGGCCUAUCAGAAACGAAUGGGGGUGCAGAUG</t>
  </si>
  <si>
    <t>;CY010853</t>
  </si>
  <si>
    <t>GGUCUGAAAAAUGAUCUCCUUGAAAAUUUGCAGGCCUAUCAAAAACGAAUGGGGGUGCAGAUG</t>
  </si>
  <si>
    <t>;EF455563;FJ789835;GQ422388;HM223595;GU086012;HM215168;GU646033;HM145746;HM215160;HM210861;HM210853;EU502886;FJ789829;GU086044;HM215152;GU086036;GU086020</t>
  </si>
  <si>
    <t>GGUCUAAAAGAUGAUCUUCUUGAAAAUCUACAGGCCUAUCAGAAACGAAUGGGAGUGCAAAUG</t>
  </si>
  <si>
    <t>;AY210058</t>
  </si>
  <si>
    <t>GGUCUAAAAAAUGAUCUUCUUGAAAACUUGCAGGCCUAUCAGAAACGAAUGGGGGUGCAGAUG</t>
  </si>
  <si>
    <t>;EU794522</t>
  </si>
  <si>
    <t>GGUUUGAAAGAUGAUCUCCUUGAAAAUUUGCAGGCCUACCAGAAACGGAUGGGAGUACAAAUG</t>
  </si>
  <si>
    <t>;CY031389</t>
  </si>
  <si>
    <t>GGUCUGAAAAAUGAUCUCCUUGAUAAUUUGCAGGCCUAUCAAAAACGAAUGGGGGUGCAGAUG</t>
  </si>
  <si>
    <t>;EF155047;EF155048;EF155050;EF155049;EF155052</t>
  </si>
  <si>
    <t>GGUCUAAAAGAUGAUCUUAUUGAAAAUUUGCAGGCUUACCAGAAACGGAUGGGAGUGCAGCUG</t>
  </si>
  <si>
    <t>;GQ229319;CY085681;CY085617</t>
  </si>
  <si>
    <t>GGUCUAAAAGAUGAUCUCCUUGAAAAUUUACAGGCCUAUCAGAAACGAAUGGGGGUGCAAAUG</t>
  </si>
  <si>
    <t>;CY009813</t>
  </si>
  <si>
    <t>GGUCUAAAAAAUGAUCUCCUUGAAAAUUUGCAGGCCUAUCAGAAACGAAUGGGGGUGCAGAUG</t>
  </si>
  <si>
    <t>;GQ475623</t>
  </si>
  <si>
    <t>GGUCUAAAAAAUGAUCUCCUUGAUAAUUUGCAGGCCUAUCAGAAACGAAUGGGGGUGCAGAUG</t>
  </si>
  <si>
    <t>;CY031221</t>
  </si>
  <si>
    <t>GGUCUAAGAGACGAUCUUCUUGAAAAUUUACAGGCCUAUCAGAAAAGGAUGGGAGUGCAACUG</t>
  </si>
  <si>
    <t>;HM223587</t>
  </si>
  <si>
    <t>GGUCUAAAAGAUGAUCUUCUUGAAAAUCUACAGGCCUAUCAGAAACGAAUGGGAGUGCAAGUG</t>
  </si>
  <si>
    <t>;GQ373132</t>
  </si>
  <si>
    <t>GGUCUAAAAGAUGAUCUUAUUGAAAACUUGCAGGCUUACCAGAAACGGAUGGGAGUGCAACUG</t>
  </si>
  <si>
    <t>;CY067545;CY067553;CY067577</t>
  </si>
  <si>
    <t>GGUUUGAGAGAUGAUCUCCUUGAAAAUUUACAGGCCUACCAGAAACGGAUGGGAGUGCAAAUG</t>
  </si>
  <si>
    <t>;U49115;CY087043;CY087051;CY087059;CY087067;CY087075;CY087083;CY087091;CY087107;CY087115;CY087123;CY087099</t>
  </si>
  <si>
    <t>GGUCUAAAAGAUGAUCUUCUUGAAAAUCUACAGGCCUAUCAGAAACGAAUGGGGGUGCAAAUG</t>
  </si>
  <si>
    <t>;M63533;CY005801;GU053117;U85985;CY039392</t>
  </si>
  <si>
    <t>GGUCUGAAAGAUGACCUUCUCGAAAAUUUACAGGCCUAUCAAAAGCGGAUGGGAGUGCAGAUG</t>
  </si>
  <si>
    <t>;CY032222;GQ404618;CY030752;AY855344;CY030760;FJ375236;DQ124152;DQ124160;DQ222916;DQ124197;DQ124162;DQ124188;EU534197;EU534203;CY067361;CY067369;CY067377;CY067425;CY067393;CY067401;CY067409;CY067417;CY067481;CY067489;CY067497;CY067505;CY067521;CY067529;CY067281;CY067337;CY067345;CY067385;CY067601;CY067353;CY067609;CY067537;CY067585;CY067433;CY067441;CY067449;CY067457;CY067465;CY067473</t>
  </si>
  <si>
    <t>GGUUUGAAAGAUGAUCUCCUUGAAAAUUUACAGGCCUACCAGAAACGGAUGGGAGUGCAAAUG</t>
  </si>
  <si>
    <t>;M63518;M63535</t>
  </si>
  <si>
    <t>GGUUUGAAAGAUGAUCUUCUUGAAAAUUUGCAGGCCUAUCAGAAGCGAAUGGGGGUGCAGAUG</t>
  </si>
  <si>
    <t>;CY066296</t>
  </si>
  <si>
    <t>GGUCUGAAAGAUGACCUUCUUGAAAAUUUACAGGCAUACCAGAAGCGAAUGGGAGUGCAGAUG</t>
  </si>
  <si>
    <t>;AJ298947</t>
  </si>
  <si>
    <t>GGUCUGAAAAAUGAUCUUUUUGAAAAUUUGCAGGCCUAUCAGAAACGAAUGGGGGUGCAGAUG</t>
  </si>
  <si>
    <t>;GU135936</t>
  </si>
  <si>
    <t>GGUCUAAAGGAUGAUCUUCUUGAAAACUUACAGGCCUUUCAGAAACGAAUGGGAGUGCAAAUG</t>
  </si>
  <si>
    <t>;GU086052</t>
  </si>
  <si>
    <t>GGUCUAAAGGAUGAUCUUCUUGAAAAUCUACAGGCCUAUCAGAAACGAAUGGGAGUGCAAAUG</t>
  </si>
  <si>
    <t>;AF255371;GU052136</t>
  </si>
  <si>
    <t>GGUCUAAAAGAUGAUCUCAUUGAAAAUUUGCAGGCUUACCAGAAACGGAUGGGGGUGCAGAUG</t>
  </si>
  <si>
    <t>;CY085625</t>
  </si>
  <si>
    <t>GGUUUAAAAGAUGAUCUUCUUGAAAAUUUGCAGGCCUAUCAGAAACGGAUGGGAGUGCAAAUG</t>
  </si>
  <si>
    <t>;FJ499466;FJ534541;GQ202051;GQ202039;GQ202059;GQ202045;CY063665;GQ373120;GQ373126;GQ373130;GQ373131;GQ373128;GQ373134;GU182209;GU474553;GU474561;GU474585;GU474569;GU474577;GU474593;GU474601;GU474609;EU532033;EF175671;HM751197;FJ581432;HM751173;GQ373119;GQ373129;EU882860</t>
  </si>
  <si>
    <t>GGUCUAAAAGAUGACCUUAUUGAAAAUUUGCAGGCUUACCAGAAACGGAUGGGAGUGCAACUG</t>
  </si>
  <si>
    <t>;CY010141</t>
  </si>
  <si>
    <t>GGUCUGAAAAAUGAUCUCCUUGAAAAUUUGCAGGCCUAUCAGAAACGAAUGGGGGUGCAGAUU</t>
  </si>
  <si>
    <t>;GQ475998;GQ476100</t>
  </si>
  <si>
    <t>GGUCUGAAAAGUGAUCUCCUUGAAAAUUUACAGGCCUAUCAGAAACGAAUGGGGGUGCAGAUG</t>
  </si>
  <si>
    <t>;CY087182;CY087190</t>
  </si>
  <si>
    <t>GGUCUAAAAGAUGACCUUAUUGAAAAUUUGCAGGCUUACCAGAAGCGGAUGGGAGUGCAACUG</t>
  </si>
  <si>
    <t>;CY025270</t>
  </si>
  <si>
    <t>GGUCUGAGAAAUGAUCUCCUUGAAAAUUUACAGGCCUAUCAGAAACGAAUGGGAGUGCAGAUG</t>
  </si>
  <si>
    <t>;AF156461</t>
  </si>
  <si>
    <t>GGUUUGAAAGAUGAUCUUAUUGAAAAUUUGCAGGCAUACCAGAAACGGAUGGGGGUGCAGAUG</t>
  </si>
  <si>
    <t>;AY377926</t>
  </si>
  <si>
    <t>GGUCUAAAAGAUGACCUUCUUGAAAAUUUACAGGCCUAUCAGAAACGAAUUGGAGUGCAGAUG</t>
  </si>
  <si>
    <t>;CY084596;CY084620;CY084644;CY084604;CY084628;CY084676;CY084668</t>
  </si>
  <si>
    <t>GGUCUAAAAGAUGAUCUUCUUGAAAAUUUACAGGCCUAUCAGAAGCGAAUGGGGGUUCAGAUG</t>
  </si>
  <si>
    <t>;EU794538;FJ200421;FJ200429</t>
  </si>
  <si>
    <t>CGUUUGAAAGAUGAUCUCCUUGAAAAUUUGCAGGUCUACCAGAAACGGAUGGGAGUGCAAAUG</t>
  </si>
  <si>
    <t>;CY040259</t>
  </si>
  <si>
    <t>GGUCUGAAAAAUGAUCUCCUUGAAAAUUUACAGGCCUAUCAGAAACGGAUGGGGGUGCAAAUG</t>
  </si>
  <si>
    <t>;EU015989;FJ374518;GQ229367;GQ229343;CY061840;CY061848;CY061856</t>
  </si>
  <si>
    <t>GGUUUAAAAGAUGAUCUUCUUGAAAAUUUACAGGCCUAUCAGAAACGGAUGGGAGUGCAAAUG</t>
  </si>
  <si>
    <t>;CY038405</t>
  </si>
  <si>
    <t>GGUCUAAAAGAUGAUCUUAUUGAAAAUUUGCAGGCUUACCAGAAGCGGAUGGGAUUACAGAUG</t>
  </si>
  <si>
    <t>;CY037336;CY043388</t>
  </si>
  <si>
    <t>GGUCUAAAAAAUGAUCUCCUUGAAAAUUUACAGGCCUAUCAGAAACGAAUGGGGGUGCAGAUG</t>
  </si>
  <si>
    <t>;GQ229375;GU086084;CY086001</t>
  </si>
  <si>
    <t>GGUUUAAAAGAUGAUCUUCUUGAAAAUUUACAGGCCUAUCAGAAACGAAUGGGAGUGCAAAUG</t>
  </si>
  <si>
    <t>;GQ475721</t>
  </si>
  <si>
    <t>GGUCUGAAAAAUGAUCUCCUUGAAAAUUUACAGGCCUAUCAGAACCGAAUGGGGGUGCAGAUG</t>
  </si>
  <si>
    <t>;AB586830;AB586838</t>
  </si>
  <si>
    <t>GGUCUAAAAGAUGAUCUUAUUGAAAAUUUGCAGGUUUACCAGAAACGGAUGGGAAUGCAAAUG</t>
  </si>
  <si>
    <t>;GQ475967</t>
  </si>
  <si>
    <t>GGUCUGAAAAAUGAUCUCCUUGAAAAUUUACAGGCCUAUCAGAAACGAUUGGGGGUGCAGAUG</t>
  </si>
  <si>
    <t>;CY013558;CY013566;CY013590;EU100619;CY013598;CY014008;CY022582;EU100616;CY016684;CY016692;EU249167;CY015581;FJ445091;CY017372;CY025596;CY025222;CY026532;CY027140;CY027212;CY027244;CY028140;CY028404;HQ166047;CY025588;CY026220;CY027228;CY028460;CY025668;CY025940;CY026228;CY026980;CY027372;CY028148;CY027676;CY027468;CY027356;CY041451;CY025286;CY026356;CY027844;CY028773;CY025374;CY025494;CY025438;CY026796;CY026972;CY027396;CY027436;CY027484;CY028068;CY028420;CY027820;CY027148;CY027236;CY027708;CY027940;CY026860;CY026908;CY027420;CY027700;CY027092;EU100621;CY026372;CY026700;CY028204;FJ445048;FJ445051;EU249169;EU249163;EU249164;EU249165;CY025262;CY025358;CY025956;CY025390;CY025510;CY026188;CY026268;CY026404;CY027660;CY027324;CY026516;CY031347;CY027764;CY026540;CY028308;CY027276;EU516162;CY026644;EU716565;CY027044;CY026588;CY028316;EU516150;EU516159;EU516160;EU516163;EU516164;EU716517;EU716527;EU716532;EU716558;EU716561;EU716577;EU716590;EU716594;EU716599;EU716610;EU716612;EU716620;FJ445054;FJ445070;FJ445045;FJ445053;CY037328;CY039456;CY039464;CY040291;GQ475614;GQ475617;GQ475619;GQ475620;GQ475636;GQ475692;GQ475710;GQ475711;GQ475736;GQ475737;GQ475763;GQ475810;GQ475827;GQ475828;CY044685;CY070059;CY070075;CY070123;CY070139;CY043564;CY044390;CY058490;CY058498;CY041219;EU716564;GQ475787;EU716553;EU716562;EU716581;EU716589;CY040115;CY043785;GQ475633;GQ475634;CY043428;CY043436;CY043484;GQ475626;GQ475818;EU716551;CY040059;CY040243;GQ475698;GQ475816;CY031385;CY031387;CY070115;GQ475628;GQ475632;GQ475734;GQ475832;GQ475788;GQ475630;EU716614;GQ475615;GQ475637;CY043452;CY070099;EU716575;EU716604;GQ475664;GQ475814;GQ466362;CY040091;GQ466361;GQ475735;CY070131;CY037696;CY038536;GQ475635;GQ475716;CY044406;CY038773;GQ475764;GQ475712;GQ475690;EU716528;EU716537;EU716579;EU716534;EU716593;EU716615;CY038765;GQ475616;GQ475627;GQ475629;GQ475640;CY043460;CY043420;GQ466374;GQ475659;GQ475662;GQ475713;GQ475733;GQ475794;GQ475812;CY043476;CY044374;CY044485;CY044565;CY044533;CY070107;EU716542;EU716586;CY070083;GQ475970;CY074372;EU516152;EU716622;EU716560;GQ475912;GQ475667;GQ475744;GQ475821;GQ475826;GQ475865;GQ475889;GQ475918;GQ475949;GQ476054;GQ476080;GQ476153;CY074332;CY080834;CY080986;GQ475672;GQ475729;GQ475807;GQ475935;GQ476025;GQ476042;CY073854;CY074404;GQ475881;GQ475903;GQ476073;GQ475720;CY069400;GQ475773;GQ476001;GQ476156;CY074292;CY074164;CY064800;CY073846;CY074092;CY074212;CY074244;CY074252;CY074260;CY074268;CY074300;CY074604;CY074668;CY070904;CY074428;CY074628;GQ475675;GQ475779;GQ475801;GQ476010;GQ476124;CY070091;CY074612;GQ475875;GQ475892;GQ476013;GQ476122;GQ476062;CY064840;CY074156;EU516153;EU716546;CY040251;CY041211;GQ466370;GQ475625;GQ475639;GQ475693;GQ475789;GQ475790;GQ475793;GQ475796;GQ475813;CY044557;EU716545;EU716617;GQ475638;GQ475686;GQ475829;GQ475765;CY039448;CY040235;CY040267;CY040283;CY043737;CY043777;CY043793;GQ475658;EU716566;CY040107;CY040187;CY044342;CY037680;GQ475666;CY069416;GQ476147;GQ475791;EU716549;GQ475694;GQ475834;GQ476130;CY039472;CY070067;CY044422;CY040163;CY040179;CY040227;CY039480;GQ475745;CY043540;EU516157;EU516151;EU716550;EU716591;GQ475661;GQ475718;GQ475738;EU716600;GQ475651;GQ475782;GQ476119;CY074596;CY069368;GQ475854;GQ475860;GQ475867;GQ475955;GQ476092;CY043516;CY043532;CY064872;CY064808;CY073806;CY074084;CY074108;CY074140;CY074204;CY074236;CY074276;CY074348;CY074420;CY074468;CY074500;CY074540;CY074548;CY074556;CY074620;CY080842;CY080914;GQ475978;CY069512;CY043508;CY074116;CY074220;GQ896359;CY073830;CY074452;GU271953;GQ850598;CY069536;HQ214328;CY043556;GQ475700;GQ475732;GQ475756;GU183802;GU271961;GQ902804;GQ902836;CY043500;GQ475748;GQ475878;GQ466373;CY050549;CY070912;CY074228;CY074412;CY074516;CY074572;CY074100;CY074396;CY074564;CY074580;CY074588;CY074460;GQ475822;GQ475958;CY074388;GQ476127;GQ475851;GQ475966;GQ476067;CY069392;CY081018;EU716616;GQ475839;GQ896368;GQ896378;GQ475743;GQ475973;GQ896362;CY069528;CY074308;GQ896372;CY040275;CY043801;GQ466381;GQ466385;GQ475671;GQ475680;GQ475696;GQ475699;GQ475703;GQ475709;GQ475741;GQ475742;GQ475766;GQ475768;GQ475784;GQ475798;GQ475799;GQ475803;GQ475823;GQ475842;GQ475843;GQ475915;GQ475983;GQ476030;GQ476097;GQ476133;GQ476135;CY044414;GQ896369;GQ896373;GQ896374;CY043524;CY074356;CY045861;CY043548;CY080762;GQ475739;GQ475986;CY073822;CY074476;CY074532;CY080946;CY074284;GQ466358;GQ466369;GQ475819;GQ475895;GQ476141;GQ475906;GQ475644;GQ475740;GQ475769;GQ475649;GQ475932;GQ475747;GQ475800;GQ475836;GQ475654;GQ475845;CY074124;CY074148;CY074180;CY074324;CY074436;CY074660;GQ475670;GQ475682;GQ475759;GQ475806;GQ475946;GQ475963;GQ476110;GQ476144;GQ476016;GQ476086;CY050477;CY069312;GQ466388;GQ475668;GQ475802;GQ475820;GQ475657;GQ475746;GQ475844;CY050749;CY080603;CY080619;CY080627;CY080635;CY080643;CY080682;CY080706;CY080714;CY080730;CY080746;CY080778;CY080794;CY080802;CY080826;CY080874;CY080898;CY080906;CY080962;CY080978;CY081010;CY080611;CY080690;CY080866;CY080858;CY080882;CY080938;CY073862;CY074316;CY074132;GQ466363;GQ466366;GQ475722;GQ475770;GQ475848;GQ475909;GQ475924;GQ475995;GQ476019;GQ476048;GQ476057;GQ476107;GQ476113;GQ476116;CY050661;CY064832;CY069384;CY069544;CY070896;CY073838;CY074188;CY074196;CY074484;CY074492;CY074636;CY074644;GQ475685;GQ896365;GQ475726;GQ475767;GQ476004;GQ476007;GQ476070;GQ476089;CY069552;GQ475992;GQ476059;GQ475887;GQ475975;CY069488;CY069344;CY069376;GQ475776;GQ476036;GQ476045;GQ476039;CY074340;GQ476138;GQ475706;CY050613;CY050757;GQ475938;GQ476065;CY074172;CY074380;CY074652;GQ475989;GQ476022;GQ476083;GQ466378;GQ476051;CY080595;CY080698;CY080754;CY080810;CY080818;CY080970;CY080659;CY080738;CY080651;CY080786;CY080930;CY080674;CY080850;GQ476033;EU716618;GQ475762;HQ214322;HQ214323;HQ214325;HQ214327;CY031373;CY031375;CY031391;CY064977;EU516154;GQ475833;CY070155;GQ475835;HQ214319;HQ214320;HQ214324;HQ214326;HQ214321;GQ475660;GQ475872;GQ475929;GQ475884;CY025214;CY027084;CY027692;CY027924;CY027956;CY028212;CY028340;CY026900;CY026660;CY025660;CY025796;CY025772;CY027316;CY026964;CY027020;CY027132;CY027164;CY027380;CY027748;CY027836;CY028004;CY028052;CY028084;CY028092;CY037784;CY028036;CY027204;CY027724;CY028757;CY026892;CY027452;CY037776;CY027732;CY028380;CY027772;GU183810;CY050765;CY031363</t>
  </si>
  <si>
    <t>GGUCUGAAAAAUGAUCUCCUUGAAAAUUUACAGGCCUAUCAGAAACGAAUGGGGGUGCAGAUG</t>
  </si>
  <si>
    <t>;CY013574;CY020158;CY021758;CY016676</t>
  </si>
  <si>
    <t>GGUCUGAAAAACGAUCUCCUUGAAAAUUUACAGGCCUAUCAGAAACGAAUGGGGGUGCAGAUG</t>
  </si>
  <si>
    <t>;CY085737;CY061656</t>
  </si>
  <si>
    <t>GGUUUAAAAGAUGACCUUCUUGAAAAUUUACAGGCCUAUCAGAAACGGAUGGGAGUGCAAAUG</t>
  </si>
  <si>
    <t>;EU049998</t>
  </si>
  <si>
    <t>GGUUUAAAAGAUGAUCUUAUUGAAAAUUUGCAGGCUUACCAGAAACGGAUGGGAGUGCAAAUG</t>
  </si>
  <si>
    <t>;CY038421;CY038445</t>
  </si>
  <si>
    <t>GGUCUAAAAGAUGAUCUUAUUGAAAAUUUGCAGGCUUAUCAGAAACGGAUGGGAUUGCAGAUG</t>
  </si>
  <si>
    <t>;EU716613;GQ475689;GQ475952</t>
  </si>
  <si>
    <t>GGUCUGAAAAAUGAUCUCCUUGAAAAUUUACAGGCCUAUCAGAAACGGAUGGGGGUGCAGAUG</t>
  </si>
  <si>
    <t>;CY027412;CY027916;CY025294;CY025564;CY026348;CY026636;CY027180;CY027556;CY025398</t>
  </si>
  <si>
    <t>GGUCUGAAAAAUGAUCUCCUUGAAAAUUUACAGGCCUAUCAAAAACGAAUGGGAGUGCAGAUG</t>
  </si>
  <si>
    <t>;CY020270;EU100614;CY025238;CY025676;CY025980;CY026236;CY026684;CY026692;CY026868;CY026876;CY027012;CY027052;CY027348;CY027428;CY027460;CY027652;CY027668;CY027740;CY027788;CY027908;CY027980;CY028020;CY028060;CY028108;CY028132;CY028292;CY028348;CY028452;CY028749;CY030070;CY031552;CY025948;CY027364;CY027812;CY025326;CY025518;CY025964;CY026988;CY027036;CY028044;CY025430;CY025526;CY025684;CY026596;CY027620;CY036856;CY026180;CY027188;CY027780;CY028364;CY025572;CY028356;CY028012;CY026612;CY025534;CY025780;CY026724;CY037448;CY025246;CY025652;CY025302;CY025470;CY025764;CY025820;CY026572;CY027100;CY027612;CY037456;CY037464;CY026172;CY026548;CY026620;CY026756;CY027596;CY026764;CY025812;CY026932;CY027268;CY027628;CY027996;CY031133;CY026996;CY028388;CY026396;CY027860;CY028156;CY027972;CY027644;CY025334;CY025556;CY025628;CY025692;CY026316;CY026508;CY026564;CY026780;CY026820;CY026916;CY028733;CY037440;CY043492;CY025620;CY025828;CY026332;CY037664;CY041443;CY027284;CY025406;CY027340;CY025580;CY027876;CY027060;CY028164;CY031547;CY027852;CY033466;CY027988;CY025230;CY025310;CY025454;CY025462;CY025636;CY025700;CY025916;CY025972;CY026004;CY026012;CY026804;CY026812;CY026852;CY026956;CY027004;CY027116;CY027260;CY027332;CY027404;CY027948;CY031149;CY037656;CY030728;CY025924;CY026676;CY026740;CY027172;CY028124;CY028196;EU516155;CY027892;CY025318;CY025996;CY026380;CY026716;CY027028;CY027252;CY027636;CY028028;CY028412;CY027900;CY025382;CY026732;CY028116;CY027756;CY025988;CY025892;CY028765;CY027804;CY030062;CY026580;CY027068;CY027388;CY028332;CY026204;CY025548;CY027964;CY025366;CY028468;CY027444;CY025788;CY025804;CY027476;CY027932;CY026948;CY026836;CY026940;CY027492;CY027828;CY028100;CY037472</t>
  </si>
  <si>
    <t>GGUCUGAAAAAUGAUCUCCUUGAAAAUUUACAGGCCUAUCAGAAACGAAUGGGAGUGCAGAUG</t>
  </si>
  <si>
    <t>;EF154991</t>
  </si>
  <si>
    <t>AGAUUGAAAGAUGAUCUUAUUGAAAAUUUGCAGGCCUACCAGAAACGGAUGGGAGUGCAAAUG</t>
  </si>
  <si>
    <t>;CY038413</t>
  </si>
  <si>
    <t>GGUUUAAAAGAUGAUCUUAUUGAAAAUUUGCAGGCUUACCAGAAACGGAUGGGGUUGCAGAUG</t>
  </si>
  <si>
    <t>;EU532034</t>
  </si>
  <si>
    <t>GGUCUGAAAGAUGAUCUUAUUGAAAAUUUGCAGGCAUACCAGAAACGGAUGGGGGUACAGAUG</t>
  </si>
  <si>
    <t>;GQ475618</t>
  </si>
  <si>
    <t>GGUCUGAAAAAUGAUCUCCUUGAAAAUUUACAGGCCUAUCARAAACGAAUGGGGGUGCAGAUG</t>
  </si>
  <si>
    <t>;CY028076;CY028396;CY050773</t>
  </si>
  <si>
    <t>GGUCUGAAAAAUGAUCUUCUUGAAAAUUUACAGGCCUAUCAGAAACGAAUGGGGGUGCAGAUG</t>
  </si>
  <si>
    <t>;EU716552</t>
  </si>
  <si>
    <t>GGUCUGAAAAAUGAUCUCCUUGAAAAUUUACAGGUCUAUCAGAAACGAAUGGGGGUGCAGAUG</t>
  </si>
  <si>
    <t>;CY026652</t>
  </si>
  <si>
    <t>GGUUUGAAAAAUGAUCUCCUUGAAAAUUUACAGGCCUAUCAGAAACGAAUGGGAGUGCAGAUG</t>
  </si>
  <si>
    <t>;GQ229335</t>
  </si>
  <si>
    <t>GGUUUAAAAGAUGAUCUUCUUGAAAAUUUACAGGCCUAUCAGAAACGGAUGGGAGUACAAAUG</t>
  </si>
  <si>
    <t>;CY031572</t>
  </si>
  <si>
    <t>GGUCUGAAAAAUGAUCUCCUUGAAAAUUUACAGGCCUAUCAGAAACGAAUGGGAGUACAGAUG</t>
  </si>
  <si>
    <t>GenBank #</t>
  </si>
  <si>
    <t>Sequences</t>
  </si>
  <si>
    <t>Host</t>
  </si>
  <si>
    <t>Strain</t>
  </si>
  <si>
    <t>Avian</t>
  </si>
  <si>
    <t>H5N2;H7N7; H8N4</t>
  </si>
  <si>
    <t>H5N1</t>
  </si>
  <si>
    <t>H5N2</t>
  </si>
  <si>
    <t>H6N1</t>
  </si>
  <si>
    <t>Mixed</t>
  </si>
  <si>
    <t>H6N6</t>
  </si>
  <si>
    <t>H4N3</t>
  </si>
  <si>
    <t>Human</t>
  </si>
  <si>
    <t>Swine</t>
  </si>
  <si>
    <t>H1N1</t>
  </si>
  <si>
    <t>H5N3; H16N3</t>
  </si>
  <si>
    <t>H6N3</t>
  </si>
  <si>
    <t>H2N3</t>
  </si>
  <si>
    <t>H6N8</t>
  </si>
  <si>
    <t>H2N1</t>
  </si>
  <si>
    <t>H11N1</t>
  </si>
  <si>
    <t>H7N2</t>
  </si>
  <si>
    <t>H3N8</t>
  </si>
  <si>
    <t>H7N1</t>
  </si>
  <si>
    <t>H9N2</t>
  </si>
  <si>
    <t>H10N7</t>
  </si>
  <si>
    <t>H6N2</t>
  </si>
  <si>
    <t>H7N3</t>
  </si>
  <si>
    <t>H3N6</t>
  </si>
  <si>
    <t>H11N6</t>
  </si>
  <si>
    <t>H6N5</t>
  </si>
  <si>
    <t>H4N8</t>
  </si>
  <si>
    <t>H3N2</t>
  </si>
  <si>
    <t>H4N6</t>
  </si>
  <si>
    <t>H11N9</t>
  </si>
  <si>
    <t>H13N9</t>
  </si>
  <si>
    <t>H7N7</t>
  </si>
  <si>
    <t>H5N9</t>
  </si>
  <si>
    <t>H8N4</t>
  </si>
  <si>
    <t>Avian/Human</t>
  </si>
  <si>
    <t>Avian/Swine</t>
  </si>
  <si>
    <t>Canine</t>
  </si>
  <si>
    <t>Environment</t>
  </si>
  <si>
    <t>Feline</t>
  </si>
  <si>
    <t>Human/Avian</t>
  </si>
  <si>
    <t>Human/Swine</t>
  </si>
  <si>
    <t>Human; Swine</t>
  </si>
  <si>
    <t>H1N2</t>
  </si>
  <si>
    <t>Swine/Avian</t>
  </si>
  <si>
    <t>H13N6</t>
  </si>
  <si>
    <t>H9N5</t>
  </si>
  <si>
    <t>H5N7</t>
  </si>
  <si>
    <t>H9N1</t>
  </si>
  <si>
    <t>H6N4</t>
  </si>
  <si>
    <t>?</t>
  </si>
  <si>
    <t>H4N2</t>
  </si>
  <si>
    <t>Equine</t>
  </si>
  <si>
    <t>Seal</t>
  </si>
  <si>
    <t>Mixed(H9N2)</t>
  </si>
  <si>
    <t>Mixed(H9N2/H5N1)</t>
  </si>
  <si>
    <t>Mixed(H9N2/H6N1)</t>
  </si>
  <si>
    <t>Mixed (H9N2/H6N4)</t>
  </si>
  <si>
    <t>Mixed (H9N2)</t>
  </si>
  <si>
    <t xml:space="preserve">Canine </t>
  </si>
  <si>
    <t>Mixed(H3N2/H1N2)</t>
  </si>
  <si>
    <t>H2N2</t>
  </si>
  <si>
    <t>Mixed(H3N1/H1N1)</t>
  </si>
  <si>
    <t>Swine/Equine</t>
  </si>
  <si>
    <t>H3N1</t>
  </si>
  <si>
    <t>PK (bp x GC pairs)</t>
  </si>
  <si>
    <t>HP (bp x GC pairs)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</si>
</sst>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07"/>
  <sheetViews>
    <sheetView tabSelected="1" workbookViewId="0">
      <selection activeCell="J11" sqref="J11"/>
    </sheetView>
  </sheetViews>
  <sheetFormatPr defaultColWidth="6.42578125" defaultRowHeight="15"/>
  <cols>
    <col min="1" max="1" width="14.85546875" customWidth="1"/>
    <col min="2" max="2" width="96.42578125" customWidth="1"/>
    <col min="3" max="3" width="17.42578125" customWidth="1"/>
    <col min="4" max="4" width="18" customWidth="1"/>
    <col min="5" max="7" width="10.7109375" customWidth="1"/>
    <col min="16" max="16" width="80.5703125" style="1" customWidth="1"/>
    <col min="18" max="18" width="8.5703125" customWidth="1"/>
    <col min="19" max="19" width="9.85546875" customWidth="1"/>
    <col min="20" max="20" width="14.28515625" customWidth="1"/>
  </cols>
  <sheetData>
    <row r="1" spans="1:7">
      <c r="A1" s="3" t="s">
        <v>1213</v>
      </c>
      <c r="B1" s="1" t="s">
        <v>0</v>
      </c>
      <c r="C1" s="2" t="s">
        <v>1282</v>
      </c>
      <c r="D1" s="2" t="s">
        <v>1283</v>
      </c>
      <c r="E1" s="1" t="s">
        <v>1214</v>
      </c>
      <c r="F1" s="1" t="s">
        <v>1215</v>
      </c>
      <c r="G1" s="1" t="s">
        <v>1216</v>
      </c>
    </row>
    <row r="2" spans="1:7">
      <c r="A2" s="3" t="s">
        <v>1</v>
      </c>
      <c r="B2" s="1" t="s">
        <v>2</v>
      </c>
      <c r="C2" s="2">
        <v>0.5</v>
      </c>
      <c r="D2" s="2">
        <v>0.5</v>
      </c>
      <c r="E2" s="1">
        <v>3</v>
      </c>
      <c r="F2" s="1" t="s">
        <v>1217</v>
      </c>
      <c r="G2" s="1" t="s">
        <v>1218</v>
      </c>
    </row>
    <row r="3" spans="1:7">
      <c r="A3" s="3" t="s">
        <v>3</v>
      </c>
      <c r="B3" s="1" t="s">
        <v>4</v>
      </c>
      <c r="C3" s="2">
        <v>0.5</v>
      </c>
      <c r="D3" s="2">
        <v>0.5</v>
      </c>
      <c r="E3" s="1">
        <v>3</v>
      </c>
      <c r="F3" s="1" t="s">
        <v>1217</v>
      </c>
      <c r="G3" s="1" t="s">
        <v>1219</v>
      </c>
    </row>
    <row r="4" spans="1:7">
      <c r="A4" s="3" t="s">
        <v>5</v>
      </c>
      <c r="B4" s="1" t="s">
        <v>6</v>
      </c>
      <c r="C4" s="2">
        <v>0.5</v>
      </c>
      <c r="D4" s="2">
        <v>0.47222222222222221</v>
      </c>
      <c r="E4" s="1">
        <v>1</v>
      </c>
      <c r="F4" s="1" t="s">
        <v>1217</v>
      </c>
      <c r="G4" s="1" t="s">
        <v>1220</v>
      </c>
    </row>
    <row r="5" spans="1:7">
      <c r="A5" s="3" t="s">
        <v>7</v>
      </c>
      <c r="B5" s="1" t="s">
        <v>8</v>
      </c>
      <c r="C5" s="2">
        <v>0.5</v>
      </c>
      <c r="D5" s="2">
        <v>0.5</v>
      </c>
      <c r="E5" s="1">
        <v>3</v>
      </c>
      <c r="F5" s="1" t="s">
        <v>1217</v>
      </c>
      <c r="G5" s="1" t="s">
        <v>1220</v>
      </c>
    </row>
    <row r="6" spans="1:7">
      <c r="A6" s="3" t="s">
        <v>9</v>
      </c>
      <c r="B6" s="1" t="s">
        <v>10</v>
      </c>
      <c r="C6" s="2">
        <v>0.5</v>
      </c>
      <c r="D6" s="2">
        <v>0.5</v>
      </c>
      <c r="E6" s="1">
        <v>1</v>
      </c>
      <c r="F6" s="1" t="s">
        <v>1217</v>
      </c>
      <c r="G6" s="1" t="s">
        <v>1221</v>
      </c>
    </row>
    <row r="7" spans="1:7">
      <c r="A7" s="3" t="s">
        <v>11</v>
      </c>
      <c r="B7" s="1" t="s">
        <v>12</v>
      </c>
      <c r="C7" s="2">
        <v>0.5</v>
      </c>
      <c r="D7" s="2">
        <v>0.5</v>
      </c>
      <c r="E7" s="1">
        <v>3</v>
      </c>
      <c r="F7" s="1" t="s">
        <v>1217</v>
      </c>
      <c r="G7" s="1" t="s">
        <v>1222</v>
      </c>
    </row>
    <row r="8" spans="1:7">
      <c r="A8" s="3" t="s">
        <v>17</v>
      </c>
      <c r="B8" s="1" t="s">
        <v>18</v>
      </c>
      <c r="C8" s="2">
        <v>0.5</v>
      </c>
      <c r="D8" s="2">
        <v>0.47222222222222221</v>
      </c>
      <c r="E8" s="1">
        <v>1</v>
      </c>
      <c r="F8" s="1" t="s">
        <v>1217</v>
      </c>
      <c r="G8" s="1" t="s">
        <v>1223</v>
      </c>
    </row>
    <row r="9" spans="1:7">
      <c r="A9" s="3" t="s">
        <v>19</v>
      </c>
      <c r="B9" s="1" t="s">
        <v>20</v>
      </c>
      <c r="C9" s="2">
        <v>0.5</v>
      </c>
      <c r="D9" s="2">
        <v>0.5</v>
      </c>
      <c r="E9" s="1">
        <v>3</v>
      </c>
      <c r="F9" s="1" t="s">
        <v>1217</v>
      </c>
      <c r="G9" s="1" t="s">
        <v>1222</v>
      </c>
    </row>
    <row r="10" spans="1:7">
      <c r="A10" s="3" t="s">
        <v>21</v>
      </c>
      <c r="B10" s="1" t="s">
        <v>22</v>
      </c>
      <c r="C10" s="2">
        <v>0.47058823529411764</v>
      </c>
      <c r="D10" s="2">
        <v>0.47058823529411764</v>
      </c>
      <c r="E10" s="1">
        <v>1</v>
      </c>
      <c r="F10" s="1" t="s">
        <v>1217</v>
      </c>
      <c r="G10" s="1" t="s">
        <v>1224</v>
      </c>
    </row>
    <row r="11" spans="1:7">
      <c r="A11" s="3" t="s">
        <v>15</v>
      </c>
      <c r="B11" s="1" t="s">
        <v>16</v>
      </c>
      <c r="C11" s="2">
        <v>0.5</v>
      </c>
      <c r="D11" s="2">
        <v>0.5</v>
      </c>
      <c r="E11" s="1">
        <v>1</v>
      </c>
      <c r="F11" s="1" t="s">
        <v>1225</v>
      </c>
      <c r="G11" s="1" t="s">
        <v>1219</v>
      </c>
    </row>
    <row r="12" spans="1:7">
      <c r="A12" s="3" t="s">
        <v>13</v>
      </c>
      <c r="B12" s="1" t="s">
        <v>14</v>
      </c>
      <c r="C12" s="2">
        <v>0.5</v>
      </c>
      <c r="D12" s="2">
        <v>0.5</v>
      </c>
      <c r="E12" s="1">
        <v>1</v>
      </c>
      <c r="F12" s="1" t="s">
        <v>1226</v>
      </c>
      <c r="G12" s="1" t="s">
        <v>1227</v>
      </c>
    </row>
    <row r="13" spans="1:7">
      <c r="A13" s="3" t="s">
        <v>23</v>
      </c>
      <c r="B13" s="1" t="s">
        <v>24</v>
      </c>
      <c r="C13" s="2">
        <v>0.44444444444444442</v>
      </c>
      <c r="D13" s="2">
        <v>0.44444444444444442</v>
      </c>
      <c r="E13" s="1">
        <v>16</v>
      </c>
      <c r="F13" s="1" t="s">
        <v>1217</v>
      </c>
      <c r="G13" s="1" t="s">
        <v>1219</v>
      </c>
    </row>
    <row r="14" spans="1:7">
      <c r="A14" s="3" t="s">
        <v>25</v>
      </c>
      <c r="B14" s="1" t="s">
        <v>26</v>
      </c>
      <c r="C14" s="2">
        <v>0.44444444444444442</v>
      </c>
      <c r="D14" s="2">
        <v>0.44444444444444442</v>
      </c>
      <c r="E14" s="1">
        <v>3</v>
      </c>
      <c r="F14" s="1" t="s">
        <v>1217</v>
      </c>
      <c r="G14" s="1" t="s">
        <v>1228</v>
      </c>
    </row>
    <row r="15" spans="1:7">
      <c r="A15" s="3" t="s">
        <v>29</v>
      </c>
      <c r="B15" s="1" t="s">
        <v>30</v>
      </c>
      <c r="C15" s="2">
        <v>0.44444444444444442</v>
      </c>
      <c r="D15" s="2">
        <v>0.44444444444444442</v>
      </c>
      <c r="E15" s="1">
        <v>1</v>
      </c>
      <c r="F15" s="1" t="s">
        <v>1217</v>
      </c>
      <c r="G15" s="1" t="s">
        <v>1219</v>
      </c>
    </row>
    <row r="16" spans="1:7">
      <c r="A16" s="4" t="s">
        <v>35</v>
      </c>
      <c r="B16" s="1" t="s">
        <v>36</v>
      </c>
      <c r="C16" s="2">
        <v>0.44444444444444442</v>
      </c>
      <c r="D16" s="2">
        <v>0.41975308641975306</v>
      </c>
      <c r="E16" s="1">
        <v>31</v>
      </c>
      <c r="F16" s="1" t="s">
        <v>1217</v>
      </c>
      <c r="G16" s="1" t="s">
        <v>1222</v>
      </c>
    </row>
    <row r="17" spans="1:7">
      <c r="A17" s="3" t="s">
        <v>37</v>
      </c>
      <c r="B17" s="1" t="s">
        <v>38</v>
      </c>
      <c r="C17" s="2">
        <v>0.44444444444444442</v>
      </c>
      <c r="D17" s="2">
        <v>0.44444444444444442</v>
      </c>
      <c r="E17" s="1">
        <v>9</v>
      </c>
      <c r="F17" s="1" t="s">
        <v>1217</v>
      </c>
      <c r="G17" s="1" t="s">
        <v>1222</v>
      </c>
    </row>
    <row r="18" spans="1:7">
      <c r="A18" s="3" t="s">
        <v>41</v>
      </c>
      <c r="B18" s="1" t="s">
        <v>42</v>
      </c>
      <c r="C18" s="2">
        <v>0.44444444444444442</v>
      </c>
      <c r="D18" s="2">
        <v>0.44444444444444442</v>
      </c>
      <c r="E18" s="1">
        <v>6</v>
      </c>
      <c r="F18" s="1" t="s">
        <v>1217</v>
      </c>
      <c r="G18" s="1" t="s">
        <v>1222</v>
      </c>
    </row>
    <row r="19" spans="1:7">
      <c r="A19" s="3" t="s">
        <v>43</v>
      </c>
      <c r="B19" s="1" t="s">
        <v>44</v>
      </c>
      <c r="C19" s="2">
        <v>0.44444444444444442</v>
      </c>
      <c r="D19" s="2">
        <v>0.41975308641975306</v>
      </c>
      <c r="E19" s="1">
        <v>3</v>
      </c>
      <c r="F19" s="1" t="s">
        <v>1217</v>
      </c>
      <c r="G19" s="1" t="s">
        <v>1229</v>
      </c>
    </row>
    <row r="20" spans="1:7">
      <c r="A20" s="3" t="s">
        <v>45</v>
      </c>
      <c r="B20" s="1" t="s">
        <v>46</v>
      </c>
      <c r="C20" s="2">
        <v>0.44444444444444442</v>
      </c>
      <c r="D20" s="2">
        <v>0.44444444444444442</v>
      </c>
      <c r="E20" s="1">
        <v>1</v>
      </c>
      <c r="F20" s="1" t="s">
        <v>1217</v>
      </c>
      <c r="G20" s="1" t="s">
        <v>1230</v>
      </c>
    </row>
    <row r="21" spans="1:7">
      <c r="A21" s="3" t="s">
        <v>47</v>
      </c>
      <c r="B21" s="1" t="s">
        <v>48</v>
      </c>
      <c r="C21" s="2">
        <v>0.44444444444444442</v>
      </c>
      <c r="D21" s="2">
        <v>0.44444444444444442</v>
      </c>
      <c r="E21" s="1">
        <v>5</v>
      </c>
      <c r="F21" s="1" t="s">
        <v>1217</v>
      </c>
      <c r="G21" s="1" t="s">
        <v>1222</v>
      </c>
    </row>
    <row r="22" spans="1:7">
      <c r="A22" s="3" t="s">
        <v>49</v>
      </c>
      <c r="B22" s="1" t="s">
        <v>50</v>
      </c>
      <c r="C22" s="2">
        <v>0.44444444444444442</v>
      </c>
      <c r="D22" s="2">
        <v>0.44444444444444442</v>
      </c>
      <c r="E22" s="1">
        <v>1</v>
      </c>
      <c r="F22" s="1" t="s">
        <v>1217</v>
      </c>
      <c r="G22" s="1" t="s">
        <v>1222</v>
      </c>
    </row>
    <row r="23" spans="1:7">
      <c r="A23" s="3" t="s">
        <v>51</v>
      </c>
      <c r="B23" s="1" t="s">
        <v>52</v>
      </c>
      <c r="C23" s="2">
        <v>0.44444444444444442</v>
      </c>
      <c r="D23" s="2">
        <v>0.41975308641975306</v>
      </c>
      <c r="E23" s="1">
        <v>2</v>
      </c>
      <c r="F23" s="1" t="s">
        <v>1217</v>
      </c>
      <c r="G23" s="1" t="s">
        <v>1231</v>
      </c>
    </row>
    <row r="24" spans="1:7">
      <c r="A24" s="3" t="s">
        <v>53</v>
      </c>
      <c r="B24" s="1" t="s">
        <v>54</v>
      </c>
      <c r="C24" s="2">
        <v>0.44444444444444442</v>
      </c>
      <c r="D24" s="2">
        <v>0.44444444444444442</v>
      </c>
      <c r="E24" s="1">
        <v>2</v>
      </c>
      <c r="F24" s="1" t="s">
        <v>1217</v>
      </c>
      <c r="G24" s="1" t="s">
        <v>1219</v>
      </c>
    </row>
    <row r="25" spans="1:7">
      <c r="A25" s="3" t="s">
        <v>57</v>
      </c>
      <c r="B25" s="1" t="s">
        <v>58</v>
      </c>
      <c r="C25" s="2">
        <v>0.44444444444444442</v>
      </c>
      <c r="D25" s="2">
        <v>0.44444444444444442</v>
      </c>
      <c r="E25" s="1">
        <v>1</v>
      </c>
      <c r="F25" s="1" t="s">
        <v>1217</v>
      </c>
      <c r="G25" s="1" t="s">
        <v>1232</v>
      </c>
    </row>
    <row r="26" spans="1:7">
      <c r="A26" s="3" t="s">
        <v>59</v>
      </c>
      <c r="B26" s="1" t="s">
        <v>60</v>
      </c>
      <c r="C26" s="2">
        <v>0.44444444444444442</v>
      </c>
      <c r="D26" s="2">
        <v>0.44444444444444442</v>
      </c>
      <c r="E26" s="1">
        <v>11</v>
      </c>
      <c r="F26" s="1" t="s">
        <v>1217</v>
      </c>
      <c r="G26" s="1" t="s">
        <v>1222</v>
      </c>
    </row>
    <row r="27" spans="1:7">
      <c r="A27" s="3" t="s">
        <v>61</v>
      </c>
      <c r="B27" s="1" t="s">
        <v>62</v>
      </c>
      <c r="C27" s="2">
        <v>0.44444444444444442</v>
      </c>
      <c r="D27" s="2">
        <v>0.44444444444444442</v>
      </c>
      <c r="E27" s="1">
        <v>1</v>
      </c>
      <c r="F27" s="1" t="s">
        <v>1217</v>
      </c>
      <c r="G27" s="1" t="s">
        <v>1219</v>
      </c>
    </row>
    <row r="28" spans="1:7">
      <c r="A28" s="3" t="s">
        <v>63</v>
      </c>
      <c r="B28" s="1" t="s">
        <v>64</v>
      </c>
      <c r="C28" s="2">
        <v>0.44444444444444442</v>
      </c>
      <c r="D28" s="2">
        <v>0.44444444444444442</v>
      </c>
      <c r="E28" s="1">
        <v>1</v>
      </c>
      <c r="F28" s="1" t="s">
        <v>1217</v>
      </c>
      <c r="G28" s="1" t="s">
        <v>1233</v>
      </c>
    </row>
    <row r="29" spans="1:7">
      <c r="A29" s="3" t="s">
        <v>67</v>
      </c>
      <c r="B29" s="1" t="s">
        <v>68</v>
      </c>
      <c r="C29" s="2">
        <v>0.44444444444444442</v>
      </c>
      <c r="D29" s="2">
        <v>0.44444444444444442</v>
      </c>
      <c r="E29" s="1">
        <v>2</v>
      </c>
      <c r="F29" s="1" t="s">
        <v>1217</v>
      </c>
      <c r="G29" s="1" t="s">
        <v>1222</v>
      </c>
    </row>
    <row r="30" spans="1:7">
      <c r="A30" s="3" t="s">
        <v>71</v>
      </c>
      <c r="B30" s="1" t="s">
        <v>72</v>
      </c>
      <c r="C30" s="2">
        <v>0.44444444444444442</v>
      </c>
      <c r="D30" s="2">
        <v>0.44444444444444442</v>
      </c>
      <c r="E30" s="1">
        <v>1</v>
      </c>
      <c r="F30" s="1" t="s">
        <v>1217</v>
      </c>
      <c r="G30" s="1" t="s">
        <v>1234</v>
      </c>
    </row>
    <row r="31" spans="1:7">
      <c r="A31" s="3" t="s">
        <v>73</v>
      </c>
      <c r="B31" s="1" t="s">
        <v>74</v>
      </c>
      <c r="C31" s="2">
        <v>0.44444444444444442</v>
      </c>
      <c r="D31" s="2">
        <v>0.44444444444444442</v>
      </c>
      <c r="E31" s="1">
        <v>1</v>
      </c>
      <c r="F31" s="1" t="s">
        <v>1217</v>
      </c>
      <c r="G31" s="1" t="s">
        <v>1234</v>
      </c>
    </row>
    <row r="32" spans="1:7">
      <c r="A32" s="3" t="s">
        <v>75</v>
      </c>
      <c r="B32" s="1" t="s">
        <v>76</v>
      </c>
      <c r="C32" s="2">
        <v>0.44444444444444442</v>
      </c>
      <c r="D32" s="2">
        <v>0.44444444444444442</v>
      </c>
      <c r="E32" s="1">
        <v>1</v>
      </c>
      <c r="F32" s="1" t="s">
        <v>1217</v>
      </c>
      <c r="G32" s="1" t="s">
        <v>1235</v>
      </c>
    </row>
    <row r="33" spans="1:7">
      <c r="A33" s="3" t="s">
        <v>79</v>
      </c>
      <c r="B33" s="1" t="s">
        <v>80</v>
      </c>
      <c r="C33" s="2">
        <v>0.44444444444444442</v>
      </c>
      <c r="D33" s="2">
        <v>0.44444444444444442</v>
      </c>
      <c r="E33" s="1">
        <v>1</v>
      </c>
      <c r="F33" s="1" t="s">
        <v>1217</v>
      </c>
      <c r="G33" s="1" t="s">
        <v>1222</v>
      </c>
    </row>
    <row r="34" spans="1:7">
      <c r="A34" s="3" t="s">
        <v>83</v>
      </c>
      <c r="B34" s="1" t="s">
        <v>84</v>
      </c>
      <c r="C34" s="2">
        <v>0.44444444444444442</v>
      </c>
      <c r="D34" s="2">
        <v>0.41975308641975306</v>
      </c>
      <c r="E34" s="1">
        <v>1</v>
      </c>
      <c r="F34" s="1" t="s">
        <v>1217</v>
      </c>
      <c r="G34" s="1" t="s">
        <v>1236</v>
      </c>
    </row>
    <row r="35" spans="1:7">
      <c r="A35" s="3" t="s">
        <v>85</v>
      </c>
      <c r="B35" s="1" t="s">
        <v>86</v>
      </c>
      <c r="C35" s="2">
        <v>0.44444444444444442</v>
      </c>
      <c r="D35" s="2">
        <v>0.44444444444444442</v>
      </c>
      <c r="E35" s="1">
        <v>1</v>
      </c>
      <c r="F35" s="1" t="s">
        <v>1217</v>
      </c>
      <c r="G35" s="1" t="s">
        <v>1235</v>
      </c>
    </row>
    <row r="36" spans="1:7">
      <c r="A36" s="3" t="s">
        <v>87</v>
      </c>
      <c r="B36" s="1" t="s">
        <v>88</v>
      </c>
      <c r="C36" s="2">
        <v>0.44444444444444442</v>
      </c>
      <c r="D36" s="2">
        <v>0.44444444444444442</v>
      </c>
      <c r="E36" s="1">
        <v>1</v>
      </c>
      <c r="F36" s="1" t="s">
        <v>1217</v>
      </c>
      <c r="G36" s="1" t="s">
        <v>1219</v>
      </c>
    </row>
    <row r="37" spans="1:7">
      <c r="A37" s="3" t="s">
        <v>89</v>
      </c>
      <c r="B37" s="1" t="s">
        <v>90</v>
      </c>
      <c r="C37" s="2">
        <v>0.44444444444444442</v>
      </c>
      <c r="D37" s="2">
        <v>0.41975308641975306</v>
      </c>
      <c r="E37" s="1">
        <v>1</v>
      </c>
      <c r="F37" s="1" t="s">
        <v>1217</v>
      </c>
      <c r="G37" s="1" t="s">
        <v>1219</v>
      </c>
    </row>
    <row r="38" spans="1:7">
      <c r="A38" s="3" t="s">
        <v>91</v>
      </c>
      <c r="B38" s="1" t="s">
        <v>92</v>
      </c>
      <c r="C38" s="2">
        <v>0.44444444444444442</v>
      </c>
      <c r="D38" s="2">
        <v>0.41975308641975306</v>
      </c>
      <c r="E38" s="1">
        <v>1</v>
      </c>
      <c r="F38" s="1" t="s">
        <v>1217</v>
      </c>
      <c r="G38" s="1" t="s">
        <v>1219</v>
      </c>
    </row>
    <row r="39" spans="1:7">
      <c r="A39" s="3" t="s">
        <v>93</v>
      </c>
      <c r="B39" s="1" t="s">
        <v>94</v>
      </c>
      <c r="C39" s="2">
        <v>0.44444444444444442</v>
      </c>
      <c r="D39" s="2">
        <v>0.44444444444444442</v>
      </c>
      <c r="E39" s="1">
        <v>1</v>
      </c>
      <c r="F39" s="1" t="s">
        <v>1217</v>
      </c>
      <c r="G39" s="1" t="s">
        <v>1237</v>
      </c>
    </row>
    <row r="40" spans="1:7">
      <c r="A40" s="3" t="s">
        <v>95</v>
      </c>
      <c r="B40" s="1" t="s">
        <v>96</v>
      </c>
      <c r="C40" s="2">
        <v>0.44444444444444442</v>
      </c>
      <c r="D40" s="2">
        <v>0.44444444444444442</v>
      </c>
      <c r="E40" s="1">
        <v>2</v>
      </c>
      <c r="F40" s="1" t="s">
        <v>1217</v>
      </c>
      <c r="G40" s="1" t="s">
        <v>1238</v>
      </c>
    </row>
    <row r="41" spans="1:7">
      <c r="A41" s="3" t="s">
        <v>97</v>
      </c>
      <c r="B41" s="1" t="s">
        <v>98</v>
      </c>
      <c r="C41" s="2">
        <v>0.44444444444444442</v>
      </c>
      <c r="D41" s="2">
        <v>0.44444444444444442</v>
      </c>
      <c r="E41" s="1">
        <v>8</v>
      </c>
      <c r="F41" s="1" t="s">
        <v>1217</v>
      </c>
      <c r="G41" s="1" t="s">
        <v>1239</v>
      </c>
    </row>
    <row r="42" spans="1:7">
      <c r="A42" s="3" t="s">
        <v>99</v>
      </c>
      <c r="B42" s="1" t="s">
        <v>100</v>
      </c>
      <c r="C42" s="2">
        <v>0.44444444444444442</v>
      </c>
      <c r="D42" s="2">
        <v>0.41975308641975306</v>
      </c>
      <c r="E42" s="1">
        <v>11</v>
      </c>
      <c r="F42" s="1" t="s">
        <v>1217</v>
      </c>
      <c r="G42" s="1" t="s">
        <v>1222</v>
      </c>
    </row>
    <row r="43" spans="1:7">
      <c r="A43" s="3" t="s">
        <v>107</v>
      </c>
      <c r="B43" s="1" t="s">
        <v>108</v>
      </c>
      <c r="C43" s="2">
        <v>0.44444444444444442</v>
      </c>
      <c r="D43" s="2">
        <v>0.44444444444444442</v>
      </c>
      <c r="E43" s="1">
        <v>1</v>
      </c>
      <c r="F43" s="1" t="s">
        <v>1217</v>
      </c>
      <c r="G43" s="1" t="s">
        <v>1240</v>
      </c>
    </row>
    <row r="44" spans="1:7">
      <c r="A44" s="3" t="s">
        <v>109</v>
      </c>
      <c r="B44" s="1" t="s">
        <v>110</v>
      </c>
      <c r="C44" s="2">
        <v>0.44444444444444442</v>
      </c>
      <c r="D44" s="2">
        <v>0.44444444444444442</v>
      </c>
      <c r="E44" s="1">
        <v>1</v>
      </c>
      <c r="F44" s="1" t="s">
        <v>1217</v>
      </c>
      <c r="G44" s="1" t="s">
        <v>1222</v>
      </c>
    </row>
    <row r="45" spans="1:7">
      <c r="A45" s="3" t="s">
        <v>111</v>
      </c>
      <c r="B45" s="1" t="s">
        <v>112</v>
      </c>
      <c r="C45" s="2">
        <v>0.44444444444444442</v>
      </c>
      <c r="D45" s="2">
        <v>0.44444444444444442</v>
      </c>
      <c r="E45" s="1">
        <v>1</v>
      </c>
      <c r="F45" s="1" t="s">
        <v>1217</v>
      </c>
      <c r="G45" s="1" t="s">
        <v>1234</v>
      </c>
    </row>
    <row r="46" spans="1:7">
      <c r="A46" s="3" t="s">
        <v>115</v>
      </c>
      <c r="B46" s="1" t="s">
        <v>116</v>
      </c>
      <c r="C46" s="2">
        <v>0.44444444444444442</v>
      </c>
      <c r="D46" s="2">
        <v>0.44444444444444442</v>
      </c>
      <c r="E46" s="1">
        <v>16</v>
      </c>
      <c r="F46" s="1" t="s">
        <v>1217</v>
      </c>
      <c r="G46" s="1" t="s">
        <v>1219</v>
      </c>
    </row>
    <row r="47" spans="1:7" ht="15.75">
      <c r="A47" s="3" t="s">
        <v>119</v>
      </c>
      <c r="B47" s="1" t="s">
        <v>120</v>
      </c>
      <c r="C47" s="2">
        <v>0.44444444444444442</v>
      </c>
      <c r="D47" s="2">
        <v>0.44444444444444442</v>
      </c>
      <c r="E47" s="1">
        <v>1</v>
      </c>
      <c r="F47" s="1" t="s">
        <v>1217</v>
      </c>
      <c r="G47" s="5" t="s">
        <v>1241</v>
      </c>
    </row>
    <row r="48" spans="1:7">
      <c r="A48" s="3" t="s">
        <v>121</v>
      </c>
      <c r="B48" s="1" t="s">
        <v>122</v>
      </c>
      <c r="C48" s="2">
        <v>0.44444444444444442</v>
      </c>
      <c r="D48" s="2">
        <v>0.44444444444444442</v>
      </c>
      <c r="E48" s="1">
        <v>4</v>
      </c>
      <c r="F48" s="1" t="s">
        <v>1217</v>
      </c>
      <c r="G48" s="1" t="s">
        <v>1219</v>
      </c>
    </row>
    <row r="49" spans="1:7">
      <c r="A49" s="3" t="s">
        <v>123</v>
      </c>
      <c r="B49" s="1" t="s">
        <v>124</v>
      </c>
      <c r="C49" s="2">
        <v>0.44444444444444442</v>
      </c>
      <c r="D49" s="2">
        <v>0.44444444444444442</v>
      </c>
      <c r="E49" s="1">
        <v>13</v>
      </c>
      <c r="F49" s="1" t="s">
        <v>1217</v>
      </c>
      <c r="G49" s="1" t="s">
        <v>1219</v>
      </c>
    </row>
    <row r="50" spans="1:7">
      <c r="A50" s="3" t="s">
        <v>125</v>
      </c>
      <c r="B50" s="1" t="s">
        <v>126</v>
      </c>
      <c r="C50" s="2">
        <v>0.44444444444444442</v>
      </c>
      <c r="D50" s="2">
        <v>0.44444444444444442</v>
      </c>
      <c r="E50" s="1">
        <v>3</v>
      </c>
      <c r="F50" s="1" t="s">
        <v>1217</v>
      </c>
      <c r="G50" s="1" t="s">
        <v>1219</v>
      </c>
    </row>
    <row r="51" spans="1:7">
      <c r="A51" s="3" t="s">
        <v>127</v>
      </c>
      <c r="B51" s="1" t="s">
        <v>128</v>
      </c>
      <c r="C51" s="2">
        <v>0.44444444444444442</v>
      </c>
      <c r="D51" s="2">
        <v>0.41975308641975306</v>
      </c>
      <c r="E51" s="1">
        <v>3</v>
      </c>
      <c r="F51" s="1" t="s">
        <v>1217</v>
      </c>
      <c r="G51" s="1" t="s">
        <v>1222</v>
      </c>
    </row>
    <row r="52" spans="1:7">
      <c r="A52" s="3" t="s">
        <v>131</v>
      </c>
      <c r="B52" s="1" t="s">
        <v>132</v>
      </c>
      <c r="C52" s="2">
        <v>0.44444444444444442</v>
      </c>
      <c r="D52" s="2">
        <v>0.44444444444444442</v>
      </c>
      <c r="E52" s="1">
        <v>7</v>
      </c>
      <c r="F52" s="1" t="s">
        <v>1217</v>
      </c>
      <c r="G52" s="1" t="s">
        <v>1219</v>
      </c>
    </row>
    <row r="53" spans="1:7">
      <c r="A53" s="3" t="s">
        <v>133</v>
      </c>
      <c r="B53" s="1" t="s">
        <v>134</v>
      </c>
      <c r="C53" s="2">
        <v>0.44444444444444442</v>
      </c>
      <c r="D53" s="2">
        <v>0.44444444444444442</v>
      </c>
      <c r="E53" s="1">
        <v>1</v>
      </c>
      <c r="F53" s="1" t="s">
        <v>1217</v>
      </c>
      <c r="G53" s="1" t="s">
        <v>1238</v>
      </c>
    </row>
    <row r="54" spans="1:7">
      <c r="A54" s="3" t="s">
        <v>135</v>
      </c>
      <c r="B54" s="1" t="s">
        <v>136</v>
      </c>
      <c r="C54" s="2">
        <v>0.44444444444444442</v>
      </c>
      <c r="D54" s="2">
        <v>0.44444444444444442</v>
      </c>
      <c r="E54" s="1">
        <v>3</v>
      </c>
      <c r="F54" s="1" t="s">
        <v>1217</v>
      </c>
      <c r="G54" s="1" t="s">
        <v>1242</v>
      </c>
    </row>
    <row r="55" spans="1:7">
      <c r="A55" s="3" t="s">
        <v>137</v>
      </c>
      <c r="B55" s="1" t="s">
        <v>138</v>
      </c>
      <c r="C55" s="2">
        <v>0.44444444444444442</v>
      </c>
      <c r="D55" s="2">
        <v>0.41975308641975306</v>
      </c>
      <c r="E55" s="1">
        <v>1</v>
      </c>
      <c r="F55" s="1" t="s">
        <v>1217</v>
      </c>
      <c r="G55" s="1" t="s">
        <v>1243</v>
      </c>
    </row>
    <row r="56" spans="1:7">
      <c r="A56" s="3" t="s">
        <v>139</v>
      </c>
      <c r="B56" s="1" t="s">
        <v>140</v>
      </c>
      <c r="C56" s="2">
        <v>0.44444444444444442</v>
      </c>
      <c r="D56" s="2">
        <v>0.41975308641975306</v>
      </c>
      <c r="E56" s="1">
        <v>3</v>
      </c>
      <c r="F56" s="1" t="s">
        <v>1217</v>
      </c>
      <c r="G56" s="1" t="s">
        <v>1222</v>
      </c>
    </row>
    <row r="57" spans="1:7">
      <c r="A57" s="3" t="s">
        <v>141</v>
      </c>
      <c r="B57" s="1" t="s">
        <v>142</v>
      </c>
      <c r="C57" s="2">
        <v>0.44444444444444442</v>
      </c>
      <c r="D57" s="2">
        <v>0.41975308641975306</v>
      </c>
      <c r="E57" s="1">
        <v>1</v>
      </c>
      <c r="F57" s="1" t="s">
        <v>1217</v>
      </c>
      <c r="G57" s="1" t="s">
        <v>1224</v>
      </c>
    </row>
    <row r="58" spans="1:7">
      <c r="A58" s="3" t="s">
        <v>145</v>
      </c>
      <c r="B58" s="1" t="s">
        <v>146</v>
      </c>
      <c r="C58" s="2">
        <v>0.44444444444444442</v>
      </c>
      <c r="D58" s="2">
        <v>0.44444444444444442</v>
      </c>
      <c r="E58" s="1">
        <v>1</v>
      </c>
      <c r="F58" s="1" t="s">
        <v>1217</v>
      </c>
      <c r="G58" s="1" t="s">
        <v>1235</v>
      </c>
    </row>
    <row r="59" spans="1:7">
      <c r="A59" s="3" t="s">
        <v>151</v>
      </c>
      <c r="B59" s="1" t="s">
        <v>152</v>
      </c>
      <c r="C59" s="2">
        <v>0.44444444444444442</v>
      </c>
      <c r="D59" s="2">
        <v>0.44444444444444442</v>
      </c>
      <c r="E59" s="1">
        <v>9</v>
      </c>
      <c r="F59" s="1" t="s">
        <v>1217</v>
      </c>
      <c r="G59" s="1" t="s">
        <v>1222</v>
      </c>
    </row>
    <row r="60" spans="1:7">
      <c r="A60" s="4" t="s">
        <v>153</v>
      </c>
      <c r="B60" s="1" t="s">
        <v>154</v>
      </c>
      <c r="C60" s="2">
        <v>0.44444444444444442</v>
      </c>
      <c r="D60" s="2">
        <v>0.44444444444444442</v>
      </c>
      <c r="E60" s="1">
        <v>2</v>
      </c>
      <c r="F60" s="1" t="s">
        <v>1217</v>
      </c>
      <c r="G60" s="1" t="s">
        <v>1222</v>
      </c>
    </row>
    <row r="61" spans="1:7">
      <c r="A61" s="4" t="s">
        <v>155</v>
      </c>
      <c r="B61" s="1" t="s">
        <v>156</v>
      </c>
      <c r="C61" s="2">
        <v>0.44444444444444442</v>
      </c>
      <c r="D61" s="2">
        <v>0.44444444444444442</v>
      </c>
      <c r="E61" s="1">
        <v>38</v>
      </c>
      <c r="F61" s="1" t="s">
        <v>1217</v>
      </c>
      <c r="G61" s="1" t="s">
        <v>1222</v>
      </c>
    </row>
    <row r="62" spans="1:7">
      <c r="A62" s="3" t="s">
        <v>157</v>
      </c>
      <c r="B62" s="1" t="s">
        <v>158</v>
      </c>
      <c r="C62" s="2">
        <v>0.44444444444444442</v>
      </c>
      <c r="D62" s="2">
        <v>0.41975308641975306</v>
      </c>
      <c r="E62" s="1">
        <v>16</v>
      </c>
      <c r="F62" s="1" t="s">
        <v>1217</v>
      </c>
      <c r="G62" s="1" t="s">
        <v>1222</v>
      </c>
    </row>
    <row r="63" spans="1:7">
      <c r="A63" s="3" t="s">
        <v>161</v>
      </c>
      <c r="B63" s="1" t="s">
        <v>162</v>
      </c>
      <c r="C63" s="2">
        <v>0.44444444444444442</v>
      </c>
      <c r="D63" s="2">
        <v>0.41975308641975306</v>
      </c>
      <c r="E63" s="1">
        <v>1</v>
      </c>
      <c r="F63" s="1" t="s">
        <v>1217</v>
      </c>
      <c r="G63" s="1" t="s">
        <v>1244</v>
      </c>
    </row>
    <row r="64" spans="1:7">
      <c r="A64" s="3" t="s">
        <v>163</v>
      </c>
      <c r="B64" s="1" t="s">
        <v>164</v>
      </c>
      <c r="C64" s="2">
        <v>0.44444444444444442</v>
      </c>
      <c r="D64" s="2">
        <v>0.44444444444444442</v>
      </c>
      <c r="E64" s="1">
        <v>9</v>
      </c>
      <c r="F64" s="1" t="s">
        <v>1217</v>
      </c>
      <c r="G64" s="1" t="s">
        <v>1236</v>
      </c>
    </row>
    <row r="65" spans="1:7">
      <c r="A65" s="3" t="s">
        <v>165</v>
      </c>
      <c r="B65" s="1" t="s">
        <v>166</v>
      </c>
      <c r="C65" s="2">
        <v>0.44444444444444442</v>
      </c>
      <c r="D65" s="2">
        <v>0.44444444444444442</v>
      </c>
      <c r="E65" s="1">
        <v>6</v>
      </c>
      <c r="F65" s="1" t="s">
        <v>1217</v>
      </c>
      <c r="G65" s="1" t="s">
        <v>1236</v>
      </c>
    </row>
    <row r="66" spans="1:7">
      <c r="A66" s="3" t="s">
        <v>167</v>
      </c>
      <c r="B66" s="1" t="s">
        <v>168</v>
      </c>
      <c r="C66" s="2">
        <v>0.44444444444444442</v>
      </c>
      <c r="D66" s="2">
        <v>0.44444444444444442</v>
      </c>
      <c r="E66" s="1">
        <v>6</v>
      </c>
      <c r="F66" s="1" t="s">
        <v>1217</v>
      </c>
      <c r="G66" s="1" t="s">
        <v>1219</v>
      </c>
    </row>
    <row r="67" spans="1:7">
      <c r="A67" s="3" t="s">
        <v>169</v>
      </c>
      <c r="B67" s="1" t="s">
        <v>170</v>
      </c>
      <c r="C67" s="2">
        <v>0.44444444444444442</v>
      </c>
      <c r="D67" s="2">
        <v>0.41975308641975306</v>
      </c>
      <c r="E67" s="1">
        <v>1</v>
      </c>
      <c r="F67" s="1" t="s">
        <v>1217</v>
      </c>
      <c r="G67" s="1" t="s">
        <v>1239</v>
      </c>
    </row>
    <row r="68" spans="1:7">
      <c r="A68" s="3" t="s">
        <v>171</v>
      </c>
      <c r="B68" s="1" t="s">
        <v>172</v>
      </c>
      <c r="C68" s="2">
        <v>0.44444444444444442</v>
      </c>
      <c r="D68" s="2">
        <v>0.41975308641975306</v>
      </c>
      <c r="E68" s="1">
        <v>2</v>
      </c>
      <c r="F68" s="1" t="s">
        <v>1217</v>
      </c>
      <c r="G68" s="1" t="s">
        <v>1219</v>
      </c>
    </row>
    <row r="69" spans="1:7">
      <c r="A69" s="3" t="s">
        <v>173</v>
      </c>
      <c r="B69" s="1" t="s">
        <v>174</v>
      </c>
      <c r="C69" s="2">
        <v>0.44444444444444442</v>
      </c>
      <c r="D69" s="2">
        <v>0.44444444444444442</v>
      </c>
      <c r="E69" s="1">
        <v>3</v>
      </c>
      <c r="F69" s="1" t="s">
        <v>1217</v>
      </c>
      <c r="G69" s="1" t="s">
        <v>1222</v>
      </c>
    </row>
    <row r="70" spans="1:7">
      <c r="A70" s="3" t="s">
        <v>175</v>
      </c>
      <c r="B70" s="1" t="s">
        <v>176</v>
      </c>
      <c r="C70" s="2">
        <v>0.44444444444444442</v>
      </c>
      <c r="D70" s="2">
        <v>0.44444444444444442</v>
      </c>
      <c r="E70" s="1">
        <v>3</v>
      </c>
      <c r="F70" s="1" t="s">
        <v>1217</v>
      </c>
      <c r="G70" s="1" t="s">
        <v>1235</v>
      </c>
    </row>
    <row r="71" spans="1:7">
      <c r="A71" s="3" t="s">
        <v>181</v>
      </c>
      <c r="B71" s="1" t="s">
        <v>182</v>
      </c>
      <c r="C71" s="2">
        <v>0.44444444444444442</v>
      </c>
      <c r="D71" s="2">
        <v>0.44444444444444442</v>
      </c>
      <c r="E71" s="1">
        <v>24</v>
      </c>
      <c r="F71" s="1" t="s">
        <v>1217</v>
      </c>
      <c r="G71" s="1" t="s">
        <v>1222</v>
      </c>
    </row>
    <row r="72" spans="1:7">
      <c r="A72" s="4" t="s">
        <v>187</v>
      </c>
      <c r="B72" s="1" t="s">
        <v>188</v>
      </c>
      <c r="C72" s="2">
        <v>0.44444444444444442</v>
      </c>
      <c r="D72" s="2">
        <v>0.44444444444444442</v>
      </c>
      <c r="E72" s="1">
        <v>338</v>
      </c>
      <c r="F72" s="1" t="s">
        <v>1217</v>
      </c>
      <c r="G72" s="1" t="s">
        <v>1222</v>
      </c>
    </row>
    <row r="73" spans="1:7">
      <c r="A73" s="3" t="s">
        <v>189</v>
      </c>
      <c r="B73" s="1" t="s">
        <v>190</v>
      </c>
      <c r="C73" s="2">
        <v>0.44444444444444442</v>
      </c>
      <c r="D73" s="2">
        <v>0.44444444444444442</v>
      </c>
      <c r="E73" s="1">
        <v>7</v>
      </c>
      <c r="F73" s="1" t="s">
        <v>1217</v>
      </c>
      <c r="G73" s="1" t="s">
        <v>1222</v>
      </c>
    </row>
    <row r="74" spans="1:7">
      <c r="A74" s="4" t="s">
        <v>191</v>
      </c>
      <c r="B74" s="1" t="s">
        <v>192</v>
      </c>
      <c r="C74" s="2">
        <v>0.44444444444444442</v>
      </c>
      <c r="D74" s="2">
        <v>0.41975308641975306</v>
      </c>
      <c r="E74" s="1">
        <v>5</v>
      </c>
      <c r="F74" s="1" t="s">
        <v>1217</v>
      </c>
      <c r="G74" s="1" t="s">
        <v>1219</v>
      </c>
    </row>
    <row r="75" spans="1:7">
      <c r="A75" s="3" t="s">
        <v>193</v>
      </c>
      <c r="B75" s="1" t="s">
        <v>194</v>
      </c>
      <c r="C75" s="2">
        <v>0.44444444444444442</v>
      </c>
      <c r="D75" s="2">
        <v>0.44444444444444442</v>
      </c>
      <c r="E75" s="1">
        <v>1</v>
      </c>
      <c r="F75" s="1" t="s">
        <v>1217</v>
      </c>
      <c r="G75" s="1" t="s">
        <v>1227</v>
      </c>
    </row>
    <row r="76" spans="1:7">
      <c r="A76" s="4" t="s">
        <v>197</v>
      </c>
      <c r="B76" s="1" t="s">
        <v>198</v>
      </c>
      <c r="C76" s="2">
        <v>0.44444444444444442</v>
      </c>
      <c r="D76" s="2">
        <v>0.44444444444444442</v>
      </c>
      <c r="E76" s="1">
        <v>7</v>
      </c>
      <c r="F76" s="1" t="s">
        <v>1217</v>
      </c>
      <c r="G76" s="1" t="s">
        <v>1222</v>
      </c>
    </row>
    <row r="77" spans="1:7">
      <c r="A77" s="3" t="s">
        <v>199</v>
      </c>
      <c r="B77" s="1" t="s">
        <v>200</v>
      </c>
      <c r="C77" s="2">
        <v>0.44444444444444442</v>
      </c>
      <c r="D77" s="2">
        <v>0.44444444444444442</v>
      </c>
      <c r="E77" s="1">
        <v>1</v>
      </c>
      <c r="F77" s="1" t="s">
        <v>1217</v>
      </c>
      <c r="G77" s="1" t="s">
        <v>1230</v>
      </c>
    </row>
    <row r="78" spans="1:7">
      <c r="A78" s="4" t="s">
        <v>201</v>
      </c>
      <c r="B78" s="1" t="s">
        <v>202</v>
      </c>
      <c r="C78" s="2">
        <v>0.44444444444444442</v>
      </c>
      <c r="D78" s="2">
        <v>0.44444444444444442</v>
      </c>
      <c r="E78" s="1">
        <v>53</v>
      </c>
      <c r="F78" s="1" t="s">
        <v>1217</v>
      </c>
      <c r="G78" s="1" t="s">
        <v>1222</v>
      </c>
    </row>
    <row r="79" spans="1:7">
      <c r="A79" s="3" t="s">
        <v>203</v>
      </c>
      <c r="B79" s="1" t="s">
        <v>204</v>
      </c>
      <c r="C79" s="2">
        <v>0.44444444444444442</v>
      </c>
      <c r="D79" s="2">
        <v>0.44444444444444442</v>
      </c>
      <c r="E79" s="1">
        <v>1</v>
      </c>
      <c r="F79" s="1" t="s">
        <v>1217</v>
      </c>
      <c r="G79" s="1" t="s">
        <v>1245</v>
      </c>
    </row>
    <row r="80" spans="1:7">
      <c r="A80" s="4" t="s">
        <v>205</v>
      </c>
      <c r="B80" s="1" t="s">
        <v>206</v>
      </c>
      <c r="C80" s="2">
        <v>0.44444444444444442</v>
      </c>
      <c r="D80" s="2">
        <v>0.44444444444444442</v>
      </c>
      <c r="E80" s="1">
        <v>1</v>
      </c>
      <c r="F80" s="1" t="s">
        <v>1217</v>
      </c>
      <c r="G80" s="1" t="s">
        <v>1246</v>
      </c>
    </row>
    <row r="81" spans="1:7">
      <c r="A81" s="3" t="s">
        <v>207</v>
      </c>
      <c r="B81" s="1" t="s">
        <v>208</v>
      </c>
      <c r="C81" s="2">
        <v>0.44444444444444442</v>
      </c>
      <c r="D81" s="2">
        <v>0.44444444444444442</v>
      </c>
      <c r="E81" s="1">
        <v>1</v>
      </c>
      <c r="F81" s="1" t="s">
        <v>1217</v>
      </c>
      <c r="G81" s="1" t="s">
        <v>1233</v>
      </c>
    </row>
    <row r="82" spans="1:7">
      <c r="A82" s="3" t="s">
        <v>211</v>
      </c>
      <c r="B82" s="1" t="s">
        <v>212</v>
      </c>
      <c r="C82" s="2">
        <v>0.44444444444444442</v>
      </c>
      <c r="D82" s="2">
        <v>0.44444444444444442</v>
      </c>
      <c r="E82" s="1">
        <v>11</v>
      </c>
      <c r="F82" s="1" t="s">
        <v>1217</v>
      </c>
      <c r="G82" s="1" t="s">
        <v>1222</v>
      </c>
    </row>
    <row r="83" spans="1:7">
      <c r="A83" s="4" t="s">
        <v>213</v>
      </c>
      <c r="B83" s="1" t="s">
        <v>214</v>
      </c>
      <c r="C83" s="2">
        <v>0.44444444444444442</v>
      </c>
      <c r="D83" s="2">
        <v>0.44444444444444442</v>
      </c>
      <c r="E83" s="1">
        <v>29</v>
      </c>
      <c r="F83" s="1" t="s">
        <v>1217</v>
      </c>
      <c r="G83" s="1" t="s">
        <v>1222</v>
      </c>
    </row>
    <row r="84" spans="1:7">
      <c r="A84" s="3" t="s">
        <v>215</v>
      </c>
      <c r="B84" s="1" t="s">
        <v>216</v>
      </c>
      <c r="C84" s="2">
        <v>0.44444444444444442</v>
      </c>
      <c r="D84" s="2">
        <v>0.44444444444444442</v>
      </c>
      <c r="E84" s="1">
        <v>2</v>
      </c>
      <c r="F84" s="1" t="s">
        <v>1217</v>
      </c>
      <c r="G84" s="1" t="s">
        <v>1222</v>
      </c>
    </row>
    <row r="85" spans="1:7">
      <c r="A85" s="3" t="s">
        <v>217</v>
      </c>
      <c r="B85" s="1" t="s">
        <v>218</v>
      </c>
      <c r="C85" s="2">
        <v>0.44444444444444442</v>
      </c>
      <c r="D85" s="2">
        <v>0.44444444444444442</v>
      </c>
      <c r="E85" s="1">
        <v>1</v>
      </c>
      <c r="F85" s="1" t="s">
        <v>1217</v>
      </c>
      <c r="G85" s="1" t="s">
        <v>1219</v>
      </c>
    </row>
    <row r="86" spans="1:7">
      <c r="A86" s="3" t="s">
        <v>219</v>
      </c>
      <c r="B86" s="1" t="s">
        <v>220</v>
      </c>
      <c r="C86" s="2">
        <v>0.44444444444444442</v>
      </c>
      <c r="D86" s="2">
        <v>0.44444444444444442</v>
      </c>
      <c r="E86" s="1">
        <v>8</v>
      </c>
      <c r="F86" s="1" t="s">
        <v>1217</v>
      </c>
      <c r="G86" s="1" t="s">
        <v>1222</v>
      </c>
    </row>
    <row r="87" spans="1:7">
      <c r="A87" s="3" t="s">
        <v>221</v>
      </c>
      <c r="B87" s="1" t="s">
        <v>222</v>
      </c>
      <c r="C87" s="2">
        <v>0.44444444444444442</v>
      </c>
      <c r="D87" s="2">
        <v>0.44444444444444442</v>
      </c>
      <c r="E87" s="1">
        <v>11</v>
      </c>
      <c r="F87" s="1" t="s">
        <v>1217</v>
      </c>
      <c r="G87" s="1" t="s">
        <v>1238</v>
      </c>
    </row>
    <row r="88" spans="1:7">
      <c r="A88" s="3" t="s">
        <v>225</v>
      </c>
      <c r="B88" s="1" t="s">
        <v>226</v>
      </c>
      <c r="C88" s="2">
        <v>0.44444444444444442</v>
      </c>
      <c r="D88" s="2">
        <v>0.44444444444444442</v>
      </c>
      <c r="E88" s="1">
        <v>1</v>
      </c>
      <c r="F88" s="1" t="s">
        <v>1217</v>
      </c>
      <c r="G88" s="1" t="s">
        <v>1219</v>
      </c>
    </row>
    <row r="89" spans="1:7">
      <c r="A89" s="3" t="s">
        <v>227</v>
      </c>
      <c r="B89" s="1" t="s">
        <v>228</v>
      </c>
      <c r="C89" s="2">
        <v>0.44444444444444442</v>
      </c>
      <c r="D89" s="2">
        <v>0.44444444444444442</v>
      </c>
      <c r="E89" s="1">
        <v>1</v>
      </c>
      <c r="F89" s="1" t="s">
        <v>1217</v>
      </c>
      <c r="G89" s="1" t="s">
        <v>1219</v>
      </c>
    </row>
    <row r="90" spans="1:7">
      <c r="A90" s="3" t="s">
        <v>233</v>
      </c>
      <c r="B90" s="1" t="s">
        <v>234</v>
      </c>
      <c r="C90" s="2">
        <v>0.44444444444444442</v>
      </c>
      <c r="D90" s="2">
        <v>0.44444444444444442</v>
      </c>
      <c r="E90" s="1">
        <v>6</v>
      </c>
      <c r="F90" s="1" t="s">
        <v>1217</v>
      </c>
      <c r="G90" s="1" t="s">
        <v>1219</v>
      </c>
    </row>
    <row r="91" spans="1:7" ht="15.75">
      <c r="A91" s="3" t="s">
        <v>239</v>
      </c>
      <c r="B91" s="1" t="s">
        <v>240</v>
      </c>
      <c r="C91" s="2">
        <v>0.44444444444444442</v>
      </c>
      <c r="D91" s="2">
        <v>0.41975308641975306</v>
      </c>
      <c r="E91" s="1">
        <v>1</v>
      </c>
      <c r="F91" s="1" t="s">
        <v>1217</v>
      </c>
      <c r="G91" s="5" t="s">
        <v>1247</v>
      </c>
    </row>
    <row r="92" spans="1:7">
      <c r="A92" s="3" t="s">
        <v>241</v>
      </c>
      <c r="B92" s="1" t="s">
        <v>242</v>
      </c>
      <c r="C92" s="2">
        <v>0.44444444444444442</v>
      </c>
      <c r="D92" s="2">
        <v>0.44444444444444442</v>
      </c>
      <c r="E92" s="1">
        <v>3</v>
      </c>
      <c r="F92" s="1" t="s">
        <v>1217</v>
      </c>
      <c r="G92" s="1" t="s">
        <v>1248</v>
      </c>
    </row>
    <row r="93" spans="1:7">
      <c r="A93" s="3" t="s">
        <v>243</v>
      </c>
      <c r="B93" s="1" t="s">
        <v>244</v>
      </c>
      <c r="C93" s="2">
        <v>0.44444444444444442</v>
      </c>
      <c r="D93" s="2">
        <v>0.44444444444444442</v>
      </c>
      <c r="E93" s="1">
        <v>2</v>
      </c>
      <c r="F93" s="1" t="s">
        <v>1217</v>
      </c>
      <c r="G93" s="1" t="s">
        <v>1222</v>
      </c>
    </row>
    <row r="94" spans="1:7" ht="15.75">
      <c r="A94" s="3" t="s">
        <v>245</v>
      </c>
      <c r="B94" s="1" t="s">
        <v>246</v>
      </c>
      <c r="C94" s="2">
        <v>0.44444444444444442</v>
      </c>
      <c r="D94" s="2">
        <v>0.41975308641975306</v>
      </c>
      <c r="E94" s="1">
        <v>1</v>
      </c>
      <c r="F94" s="1" t="s">
        <v>1217</v>
      </c>
      <c r="G94" s="5" t="s">
        <v>1235</v>
      </c>
    </row>
    <row r="95" spans="1:7">
      <c r="A95" s="3" t="s">
        <v>247</v>
      </c>
      <c r="B95" s="1" t="s">
        <v>248</v>
      </c>
      <c r="C95" s="2">
        <v>0.44444444444444442</v>
      </c>
      <c r="D95" s="2">
        <v>0.44444444444444442</v>
      </c>
      <c r="E95" s="1">
        <v>2</v>
      </c>
      <c r="F95" s="1" t="s">
        <v>1217</v>
      </c>
      <c r="G95" s="1" t="s">
        <v>1219</v>
      </c>
    </row>
    <row r="96" spans="1:7" ht="15.75">
      <c r="A96" s="3" t="s">
        <v>251</v>
      </c>
      <c r="B96" s="1" t="s">
        <v>252</v>
      </c>
      <c r="C96" s="2">
        <v>0.44444444444444442</v>
      </c>
      <c r="D96" s="2">
        <v>0.44444444444444442</v>
      </c>
      <c r="E96" s="1">
        <v>1</v>
      </c>
      <c r="F96" s="1" t="s">
        <v>1217</v>
      </c>
      <c r="G96" s="5" t="s">
        <v>1246</v>
      </c>
    </row>
    <row r="97" spans="1:7">
      <c r="A97" s="3" t="s">
        <v>253</v>
      </c>
      <c r="B97" s="1" t="s">
        <v>254</v>
      </c>
      <c r="C97" s="2">
        <v>0.44444444444444442</v>
      </c>
      <c r="D97" s="2">
        <v>0.44444444444444442</v>
      </c>
      <c r="E97" s="1">
        <v>1</v>
      </c>
      <c r="F97" s="1" t="s">
        <v>1217</v>
      </c>
      <c r="G97" s="1" t="s">
        <v>1219</v>
      </c>
    </row>
    <row r="98" spans="1:7">
      <c r="A98" s="3" t="s">
        <v>255</v>
      </c>
      <c r="B98" s="1" t="s">
        <v>256</v>
      </c>
      <c r="C98" s="2">
        <v>0.44444444444444442</v>
      </c>
      <c r="D98" s="2">
        <v>0.44444444444444442</v>
      </c>
      <c r="E98" s="1">
        <v>2</v>
      </c>
      <c r="F98" s="1" t="s">
        <v>1217</v>
      </c>
      <c r="G98" s="1" t="s">
        <v>1222</v>
      </c>
    </row>
    <row r="99" spans="1:7">
      <c r="A99" s="3" t="s">
        <v>259</v>
      </c>
      <c r="B99" s="1" t="s">
        <v>260</v>
      </c>
      <c r="C99" s="2">
        <v>0.44444444444444442</v>
      </c>
      <c r="D99" s="2">
        <v>0.44444444444444442</v>
      </c>
      <c r="E99" s="1">
        <v>27</v>
      </c>
      <c r="F99" s="1" t="s">
        <v>1217</v>
      </c>
      <c r="G99" s="1" t="s">
        <v>1219</v>
      </c>
    </row>
    <row r="100" spans="1:7">
      <c r="A100" s="4" t="s">
        <v>261</v>
      </c>
      <c r="B100" s="1" t="s">
        <v>262</v>
      </c>
      <c r="C100" s="2">
        <v>0.44444444444444442</v>
      </c>
      <c r="D100" s="2">
        <v>0.41975308641975306</v>
      </c>
      <c r="E100" s="1">
        <v>5</v>
      </c>
      <c r="F100" s="1" t="s">
        <v>1217</v>
      </c>
      <c r="G100" s="1" t="s">
        <v>1249</v>
      </c>
    </row>
    <row r="101" spans="1:7">
      <c r="A101" s="3" t="s">
        <v>265</v>
      </c>
      <c r="B101" s="1" t="s">
        <v>266</v>
      </c>
      <c r="C101" s="2">
        <v>0.44444444444444442</v>
      </c>
      <c r="D101" s="2">
        <v>0.44444444444444442</v>
      </c>
      <c r="E101" s="1">
        <v>1</v>
      </c>
      <c r="F101" s="1" t="s">
        <v>1217</v>
      </c>
      <c r="G101" s="1" t="s">
        <v>1219</v>
      </c>
    </row>
    <row r="102" spans="1:7" ht="15.75">
      <c r="A102" s="3" t="s">
        <v>267</v>
      </c>
      <c r="B102" s="1" t="s">
        <v>268</v>
      </c>
      <c r="C102" s="2">
        <v>0.44444444444444442</v>
      </c>
      <c r="D102" s="2">
        <v>0.44444444444444442</v>
      </c>
      <c r="E102" s="1">
        <v>1</v>
      </c>
      <c r="F102" s="1" t="s">
        <v>1217</v>
      </c>
      <c r="G102" s="5" t="s">
        <v>1220</v>
      </c>
    </row>
    <row r="103" spans="1:7">
      <c r="A103" s="3" t="s">
        <v>269</v>
      </c>
      <c r="B103" s="1" t="s">
        <v>270</v>
      </c>
      <c r="C103" s="2">
        <v>0.44444444444444442</v>
      </c>
      <c r="D103" s="2">
        <v>0.41975308641975306</v>
      </c>
      <c r="E103" s="1">
        <v>2</v>
      </c>
      <c r="F103" s="1" t="s">
        <v>1217</v>
      </c>
      <c r="G103" s="1" t="s">
        <v>1241</v>
      </c>
    </row>
    <row r="104" spans="1:7">
      <c r="A104" s="3" t="s">
        <v>271</v>
      </c>
      <c r="B104" s="1" t="s">
        <v>272</v>
      </c>
      <c r="C104" s="2">
        <v>0.44444444444444442</v>
      </c>
      <c r="D104" s="2">
        <v>0.44444444444444442</v>
      </c>
      <c r="E104" s="1">
        <v>10</v>
      </c>
      <c r="F104" s="1" t="s">
        <v>1217</v>
      </c>
      <c r="G104" s="1" t="s">
        <v>1222</v>
      </c>
    </row>
    <row r="105" spans="1:7">
      <c r="A105" s="3" t="s">
        <v>273</v>
      </c>
      <c r="B105" s="1" t="s">
        <v>274</v>
      </c>
      <c r="C105" s="2">
        <v>0.44444444444444442</v>
      </c>
      <c r="D105" s="2">
        <v>0.41975308641975306</v>
      </c>
      <c r="E105" s="1">
        <v>3</v>
      </c>
      <c r="F105" s="1" t="s">
        <v>1217</v>
      </c>
      <c r="G105" s="1" t="s">
        <v>1219</v>
      </c>
    </row>
    <row r="106" spans="1:7">
      <c r="A106" s="3" t="s">
        <v>277</v>
      </c>
      <c r="B106" s="1" t="s">
        <v>278</v>
      </c>
      <c r="C106" s="2">
        <v>0.44444444444444442</v>
      </c>
      <c r="D106" s="2">
        <v>0.44444444444444442</v>
      </c>
      <c r="E106" s="1">
        <v>3</v>
      </c>
      <c r="F106" s="1" t="s">
        <v>1217</v>
      </c>
      <c r="G106" s="1" t="s">
        <v>1222</v>
      </c>
    </row>
    <row r="107" spans="1:7">
      <c r="A107" s="3" t="s">
        <v>283</v>
      </c>
      <c r="B107" s="1" t="s">
        <v>284</v>
      </c>
      <c r="C107" s="2">
        <v>0.44444444444444442</v>
      </c>
      <c r="D107" s="2">
        <v>0.39506172839506171</v>
      </c>
      <c r="E107" s="1">
        <v>3</v>
      </c>
      <c r="F107" s="1" t="s">
        <v>1217</v>
      </c>
      <c r="G107" s="1" t="s">
        <v>1249</v>
      </c>
    </row>
    <row r="108" spans="1:7">
      <c r="A108" s="3" t="s">
        <v>285</v>
      </c>
      <c r="B108" s="1" t="s">
        <v>286</v>
      </c>
      <c r="C108" s="2">
        <v>0.44444444444444442</v>
      </c>
      <c r="D108" s="2">
        <v>0.41975308641975306</v>
      </c>
      <c r="E108" s="1">
        <v>3</v>
      </c>
      <c r="F108" s="1" t="s">
        <v>1217</v>
      </c>
      <c r="G108" s="1" t="s">
        <v>1245</v>
      </c>
    </row>
    <row r="109" spans="1:7">
      <c r="A109" s="3" t="s">
        <v>287</v>
      </c>
      <c r="B109" s="1" t="s">
        <v>288</v>
      </c>
      <c r="C109" s="2">
        <v>0.44444444444444442</v>
      </c>
      <c r="D109" s="2">
        <v>0.41975308641975306</v>
      </c>
      <c r="E109" s="1">
        <v>5</v>
      </c>
      <c r="F109" s="1" t="s">
        <v>1217</v>
      </c>
      <c r="G109" s="1" t="s">
        <v>1222</v>
      </c>
    </row>
    <row r="110" spans="1:7" ht="15.75">
      <c r="A110" s="3" t="s">
        <v>291</v>
      </c>
      <c r="B110" s="1" t="s">
        <v>292</v>
      </c>
      <c r="C110" s="2">
        <v>0.44444444444444442</v>
      </c>
      <c r="D110" s="2">
        <v>0.44444444444444442</v>
      </c>
      <c r="E110" s="1">
        <v>1</v>
      </c>
      <c r="F110" s="1" t="s">
        <v>1217</v>
      </c>
      <c r="G110" s="5" t="s">
        <v>1231</v>
      </c>
    </row>
    <row r="111" spans="1:7">
      <c r="A111" s="3" t="s">
        <v>297</v>
      </c>
      <c r="B111" s="1" t="s">
        <v>298</v>
      </c>
      <c r="C111" s="2">
        <v>0.44444444444444442</v>
      </c>
      <c r="D111" s="2">
        <v>0.44444444444444442</v>
      </c>
      <c r="E111" s="1">
        <v>12</v>
      </c>
      <c r="F111" s="1" t="s">
        <v>1217</v>
      </c>
      <c r="G111" s="1" t="s">
        <v>1222</v>
      </c>
    </row>
    <row r="112" spans="1:7" ht="15.75">
      <c r="A112" s="3" t="s">
        <v>299</v>
      </c>
      <c r="B112" s="1" t="s">
        <v>300</v>
      </c>
      <c r="C112" s="2">
        <v>0.44444444444444442</v>
      </c>
      <c r="D112" s="2">
        <v>0.41975308641975306</v>
      </c>
      <c r="E112" s="1">
        <v>1</v>
      </c>
      <c r="F112" s="1" t="s">
        <v>1217</v>
      </c>
      <c r="G112" s="5" t="s">
        <v>1219</v>
      </c>
    </row>
    <row r="113" spans="1:7" ht="15.75">
      <c r="A113" s="3" t="s">
        <v>301</v>
      </c>
      <c r="B113" s="1" t="s">
        <v>302</v>
      </c>
      <c r="C113" s="2">
        <v>0.44444444444444442</v>
      </c>
      <c r="D113" s="2">
        <v>0.44444444444444442</v>
      </c>
      <c r="E113" s="1">
        <v>1</v>
      </c>
      <c r="F113" s="1" t="s">
        <v>1217</v>
      </c>
      <c r="G113" s="5" t="s">
        <v>1220</v>
      </c>
    </row>
    <row r="114" spans="1:7">
      <c r="A114" s="3" t="s">
        <v>305</v>
      </c>
      <c r="B114" s="1" t="s">
        <v>306</v>
      </c>
      <c r="C114" s="2">
        <v>0.44444444444444442</v>
      </c>
      <c r="D114" s="2">
        <v>0.44444444444444442</v>
      </c>
      <c r="E114" s="1">
        <v>13</v>
      </c>
      <c r="F114" s="1" t="s">
        <v>1217</v>
      </c>
      <c r="G114" s="1" t="s">
        <v>1222</v>
      </c>
    </row>
    <row r="115" spans="1:7">
      <c r="A115" s="3" t="s">
        <v>307</v>
      </c>
      <c r="B115" s="1" t="s">
        <v>308</v>
      </c>
      <c r="C115" s="2">
        <v>0.44444444444444442</v>
      </c>
      <c r="D115" s="2">
        <v>0.41975308641975306</v>
      </c>
      <c r="E115" s="1">
        <v>2</v>
      </c>
      <c r="F115" s="1" t="s">
        <v>1217</v>
      </c>
      <c r="G115" s="1" t="s">
        <v>1222</v>
      </c>
    </row>
    <row r="116" spans="1:7">
      <c r="A116" s="3" t="s">
        <v>309</v>
      </c>
      <c r="B116" s="1" t="s">
        <v>310</v>
      </c>
      <c r="C116" s="2">
        <v>0.44444444444444442</v>
      </c>
      <c r="D116" s="2">
        <v>0.44444444444444442</v>
      </c>
      <c r="E116" s="1">
        <v>27</v>
      </c>
      <c r="F116" s="1" t="s">
        <v>1217</v>
      </c>
      <c r="G116" s="1" t="s">
        <v>1222</v>
      </c>
    </row>
    <row r="117" spans="1:7">
      <c r="A117" s="3" t="s">
        <v>313</v>
      </c>
      <c r="B117" s="1" t="s">
        <v>314</v>
      </c>
      <c r="C117" s="2">
        <v>0.44444444444444442</v>
      </c>
      <c r="D117" s="2">
        <v>0.44444444444444442</v>
      </c>
      <c r="E117" s="1">
        <v>3</v>
      </c>
      <c r="F117" s="1" t="s">
        <v>1217</v>
      </c>
      <c r="G117" s="1" t="s">
        <v>1222</v>
      </c>
    </row>
    <row r="118" spans="1:7">
      <c r="A118" s="3" t="s">
        <v>317</v>
      </c>
      <c r="B118" s="1" t="s">
        <v>318</v>
      </c>
      <c r="C118" s="2">
        <v>0.44444444444444442</v>
      </c>
      <c r="D118" s="2">
        <v>0.44444444444444442</v>
      </c>
      <c r="E118" s="1">
        <v>1</v>
      </c>
      <c r="F118" s="1" t="s">
        <v>1217</v>
      </c>
      <c r="G118" s="1" t="s">
        <v>1250</v>
      </c>
    </row>
    <row r="119" spans="1:7">
      <c r="A119" s="4" t="s">
        <v>319</v>
      </c>
      <c r="B119" s="1" t="s">
        <v>320</v>
      </c>
      <c r="C119" s="2">
        <v>0.44444444444444442</v>
      </c>
      <c r="D119" s="2">
        <v>0.44444444444444442</v>
      </c>
      <c r="E119" s="1">
        <v>41</v>
      </c>
      <c r="F119" s="1" t="s">
        <v>1217</v>
      </c>
      <c r="G119" s="1" t="s">
        <v>1222</v>
      </c>
    </row>
    <row r="120" spans="1:7" ht="15.75">
      <c r="A120" s="4" t="s">
        <v>323</v>
      </c>
      <c r="B120" s="1" t="s">
        <v>324</v>
      </c>
      <c r="C120" s="2">
        <v>0.44444444444444442</v>
      </c>
      <c r="D120" s="2">
        <v>0.44444444444444442</v>
      </c>
      <c r="E120" s="1">
        <v>45</v>
      </c>
      <c r="F120" s="1" t="s">
        <v>1217</v>
      </c>
      <c r="G120" s="5" t="s">
        <v>1219</v>
      </c>
    </row>
    <row r="121" spans="1:7">
      <c r="A121" s="3" t="s">
        <v>329</v>
      </c>
      <c r="B121" s="1" t="s">
        <v>330</v>
      </c>
      <c r="C121" s="2">
        <v>0.44444444444444442</v>
      </c>
      <c r="D121" s="2">
        <v>0.44444444444444442</v>
      </c>
      <c r="E121" s="1">
        <v>3</v>
      </c>
      <c r="F121" s="1" t="s">
        <v>1217</v>
      </c>
      <c r="G121" s="1" t="s">
        <v>1222</v>
      </c>
    </row>
    <row r="122" spans="1:7">
      <c r="A122" s="3" t="s">
        <v>333</v>
      </c>
      <c r="B122" s="1" t="s">
        <v>334</v>
      </c>
      <c r="C122" s="2">
        <v>0.44444444444444442</v>
      </c>
      <c r="D122" s="2">
        <v>0.44444444444444442</v>
      </c>
      <c r="E122" s="1">
        <v>4</v>
      </c>
      <c r="F122" s="1" t="s">
        <v>1217</v>
      </c>
      <c r="G122" s="1" t="s">
        <v>1220</v>
      </c>
    </row>
    <row r="123" spans="1:7" ht="15.75">
      <c r="A123" s="3" t="s">
        <v>335</v>
      </c>
      <c r="B123" s="1" t="s">
        <v>336</v>
      </c>
      <c r="C123" s="2">
        <v>0.44444444444444442</v>
      </c>
      <c r="D123" s="2">
        <v>0.44444444444444442</v>
      </c>
      <c r="E123" s="1">
        <v>1</v>
      </c>
      <c r="F123" s="1" t="s">
        <v>1217</v>
      </c>
      <c r="G123" s="5" t="s">
        <v>1240</v>
      </c>
    </row>
    <row r="124" spans="1:7">
      <c r="A124" s="4" t="s">
        <v>337</v>
      </c>
      <c r="B124" s="1" t="s">
        <v>338</v>
      </c>
      <c r="C124" s="2">
        <v>0.44444444444444442</v>
      </c>
      <c r="D124" s="2">
        <v>0.44444444444444442</v>
      </c>
      <c r="E124" s="1">
        <v>595</v>
      </c>
      <c r="F124" s="1" t="s">
        <v>1217</v>
      </c>
      <c r="G124" s="1" t="s">
        <v>1222</v>
      </c>
    </row>
    <row r="125" spans="1:7" ht="15.75">
      <c r="A125" s="4" t="s">
        <v>339</v>
      </c>
      <c r="B125" s="1" t="s">
        <v>340</v>
      </c>
      <c r="C125" s="2">
        <v>0.44444444444444442</v>
      </c>
      <c r="D125" s="2">
        <v>0.44444444444444442</v>
      </c>
      <c r="E125" s="1">
        <v>1</v>
      </c>
      <c r="F125" s="1" t="s">
        <v>1217</v>
      </c>
      <c r="G125" s="5" t="s">
        <v>1235</v>
      </c>
    </row>
    <row r="126" spans="1:7">
      <c r="A126" s="3" t="s">
        <v>341</v>
      </c>
      <c r="B126" s="1" t="s">
        <v>342</v>
      </c>
      <c r="C126" s="2">
        <v>0.44444444444444442</v>
      </c>
      <c r="D126" s="2">
        <v>0.44444444444444442</v>
      </c>
      <c r="E126" s="1">
        <v>7</v>
      </c>
      <c r="F126" s="1" t="s">
        <v>1217</v>
      </c>
      <c r="G126" s="1" t="s">
        <v>1222</v>
      </c>
    </row>
    <row r="127" spans="1:7" ht="15.75">
      <c r="A127" s="3" t="s">
        <v>343</v>
      </c>
      <c r="B127" s="1" t="s">
        <v>344</v>
      </c>
      <c r="C127" s="2">
        <v>0.44444444444444442</v>
      </c>
      <c r="D127" s="2">
        <v>0.41975308641975306</v>
      </c>
      <c r="E127" s="1">
        <v>1</v>
      </c>
      <c r="F127" s="1" t="s">
        <v>1217</v>
      </c>
      <c r="G127" s="5" t="s">
        <v>1244</v>
      </c>
    </row>
    <row r="128" spans="1:7" ht="15.75">
      <c r="A128" s="3" t="s">
        <v>345</v>
      </c>
      <c r="B128" s="1" t="s">
        <v>346</v>
      </c>
      <c r="C128" s="2">
        <v>0.44444444444444442</v>
      </c>
      <c r="D128" s="2">
        <v>0.44444444444444442</v>
      </c>
      <c r="E128" s="1">
        <v>3</v>
      </c>
      <c r="F128" s="1" t="s">
        <v>1217</v>
      </c>
      <c r="G128" s="5" t="s">
        <v>1219</v>
      </c>
    </row>
    <row r="129" spans="1:7" ht="15.75">
      <c r="A129" s="3" t="s">
        <v>347</v>
      </c>
      <c r="B129" s="1" t="s">
        <v>348</v>
      </c>
      <c r="C129" s="2">
        <v>0.44444444444444442</v>
      </c>
      <c r="D129" s="2">
        <v>0.44444444444444442</v>
      </c>
      <c r="E129" s="1">
        <v>1</v>
      </c>
      <c r="F129" s="1" t="s">
        <v>1217</v>
      </c>
      <c r="G129" s="5" t="s">
        <v>1237</v>
      </c>
    </row>
    <row r="130" spans="1:7" ht="15.75">
      <c r="A130" s="4" t="s">
        <v>349</v>
      </c>
      <c r="B130" s="1" t="s">
        <v>350</v>
      </c>
      <c r="C130" s="2">
        <v>0.44444444444444442</v>
      </c>
      <c r="D130" s="2">
        <v>0.44444444444444442</v>
      </c>
      <c r="E130" s="1">
        <v>5</v>
      </c>
      <c r="F130" s="1" t="s">
        <v>1217</v>
      </c>
      <c r="G130" s="5" t="s">
        <v>1219</v>
      </c>
    </row>
    <row r="131" spans="1:7" ht="15.75">
      <c r="A131" s="3" t="s">
        <v>353</v>
      </c>
      <c r="B131" s="1" t="s">
        <v>354</v>
      </c>
      <c r="C131" s="2">
        <v>0.44444444444444442</v>
      </c>
      <c r="D131" s="2">
        <v>0.44444444444444442</v>
      </c>
      <c r="E131" s="1">
        <v>5</v>
      </c>
      <c r="F131" s="1" t="s">
        <v>1217</v>
      </c>
      <c r="G131" s="5" t="s">
        <v>1219</v>
      </c>
    </row>
    <row r="132" spans="1:7">
      <c r="A132" s="3" t="s">
        <v>357</v>
      </c>
      <c r="B132" s="1" t="s">
        <v>358</v>
      </c>
      <c r="C132" s="2">
        <v>0.44444444444444442</v>
      </c>
      <c r="D132" s="2">
        <v>0.41975308641975306</v>
      </c>
      <c r="E132" s="1">
        <v>2</v>
      </c>
      <c r="F132" s="1" t="s">
        <v>1217</v>
      </c>
      <c r="G132" s="1" t="s">
        <v>1249</v>
      </c>
    </row>
    <row r="133" spans="1:7" ht="15.75">
      <c r="A133" s="3" t="s">
        <v>359</v>
      </c>
      <c r="B133" s="1" t="s">
        <v>360</v>
      </c>
      <c r="C133" s="2">
        <v>0.44444444444444442</v>
      </c>
      <c r="D133" s="2">
        <v>0.44444444444444442</v>
      </c>
      <c r="E133" s="1">
        <v>1</v>
      </c>
      <c r="F133" s="1" t="s">
        <v>1217</v>
      </c>
      <c r="G133" s="5" t="s">
        <v>1251</v>
      </c>
    </row>
    <row r="134" spans="1:7">
      <c r="A134" s="3" t="s">
        <v>361</v>
      </c>
      <c r="B134" s="1" t="s">
        <v>362</v>
      </c>
      <c r="C134" s="2">
        <v>0.44444444444444442</v>
      </c>
      <c r="D134" s="2">
        <v>0.41975308641975306</v>
      </c>
      <c r="E134" s="1">
        <v>6</v>
      </c>
      <c r="F134" s="1" t="s">
        <v>1217</v>
      </c>
      <c r="G134" s="1" t="s">
        <v>1222</v>
      </c>
    </row>
    <row r="135" spans="1:7">
      <c r="A135" s="4" t="s">
        <v>367</v>
      </c>
      <c r="B135" s="1" t="s">
        <v>368</v>
      </c>
      <c r="C135" s="2">
        <v>0.44444444444444442</v>
      </c>
      <c r="D135" s="2">
        <v>0.44444444444444442</v>
      </c>
      <c r="E135" s="1">
        <v>38</v>
      </c>
      <c r="F135" s="1" t="s">
        <v>1217</v>
      </c>
      <c r="G135" s="1" t="s">
        <v>1222</v>
      </c>
    </row>
    <row r="136" spans="1:7" ht="15.75">
      <c r="A136" s="3" t="s">
        <v>369</v>
      </c>
      <c r="B136" s="1" t="s">
        <v>370</v>
      </c>
      <c r="C136" s="2">
        <v>0.44444444444444442</v>
      </c>
      <c r="D136" s="2">
        <v>0.41975308641975306</v>
      </c>
      <c r="E136" s="1">
        <v>1</v>
      </c>
      <c r="F136" s="1" t="s">
        <v>1217</v>
      </c>
      <c r="G136" s="5" t="s">
        <v>1220</v>
      </c>
    </row>
    <row r="137" spans="1:7">
      <c r="A137" s="3" t="s">
        <v>371</v>
      </c>
      <c r="B137" s="1" t="s">
        <v>372</v>
      </c>
      <c r="C137" s="2">
        <v>0.44444444444444442</v>
      </c>
      <c r="D137" s="2">
        <v>0.44444444444444442</v>
      </c>
      <c r="E137" s="1">
        <v>5</v>
      </c>
      <c r="F137" s="1" t="s">
        <v>1217</v>
      </c>
      <c r="G137" s="1" t="s">
        <v>1222</v>
      </c>
    </row>
    <row r="138" spans="1:7">
      <c r="A138" s="3" t="s">
        <v>373</v>
      </c>
      <c r="B138" s="1" t="s">
        <v>374</v>
      </c>
      <c r="C138" s="2">
        <v>0.44444444444444442</v>
      </c>
      <c r="D138" s="2">
        <v>0.41975308641975306</v>
      </c>
      <c r="E138" s="1">
        <v>21</v>
      </c>
      <c r="F138" s="1" t="s">
        <v>1217</v>
      </c>
      <c r="G138" s="1" t="s">
        <v>1222</v>
      </c>
    </row>
    <row r="139" spans="1:7" ht="15.75">
      <c r="A139" s="3" t="s">
        <v>375</v>
      </c>
      <c r="B139" s="1" t="s">
        <v>376</v>
      </c>
      <c r="C139" s="2">
        <v>0.44444444444444442</v>
      </c>
      <c r="D139" s="2">
        <v>0.44444444444444442</v>
      </c>
      <c r="E139" s="1">
        <v>3</v>
      </c>
      <c r="F139" s="1" t="s">
        <v>1217</v>
      </c>
      <c r="G139" s="5" t="s">
        <v>1219</v>
      </c>
    </row>
    <row r="140" spans="1:7">
      <c r="A140" s="3" t="s">
        <v>387</v>
      </c>
      <c r="B140" s="1" t="s">
        <v>388</v>
      </c>
      <c r="C140" s="2">
        <v>0.44444444444444442</v>
      </c>
      <c r="D140" s="2">
        <v>0.44444444444444442</v>
      </c>
      <c r="E140" s="1">
        <v>14</v>
      </c>
      <c r="F140" s="1" t="s">
        <v>1217</v>
      </c>
      <c r="G140" s="1" t="s">
        <v>1222</v>
      </c>
    </row>
    <row r="141" spans="1:7" ht="15.75">
      <c r="A141" s="3" t="s">
        <v>389</v>
      </c>
      <c r="B141" s="1" t="s">
        <v>390</v>
      </c>
      <c r="C141" s="2">
        <v>0.44444444444444442</v>
      </c>
      <c r="D141" s="2">
        <v>0.44444444444444442</v>
      </c>
      <c r="E141" s="1">
        <v>8</v>
      </c>
      <c r="F141" s="1" t="s">
        <v>1217</v>
      </c>
      <c r="G141" s="5" t="s">
        <v>1219</v>
      </c>
    </row>
    <row r="142" spans="1:7">
      <c r="A142" s="4" t="s">
        <v>391</v>
      </c>
      <c r="B142" s="1" t="s">
        <v>392</v>
      </c>
      <c r="C142" s="2">
        <v>0.44444444444444442</v>
      </c>
      <c r="D142" s="2">
        <v>0.44444444444444442</v>
      </c>
      <c r="E142" s="1">
        <v>2</v>
      </c>
      <c r="F142" s="1" t="s">
        <v>1217</v>
      </c>
      <c r="G142" s="1" t="s">
        <v>1240</v>
      </c>
    </row>
    <row r="143" spans="1:7">
      <c r="A143" s="3" t="s">
        <v>395</v>
      </c>
      <c r="B143" s="1" t="s">
        <v>396</v>
      </c>
      <c r="C143" s="2">
        <v>0.44444444444444442</v>
      </c>
      <c r="D143" s="2">
        <v>0.44444444444444442</v>
      </c>
      <c r="E143" s="1">
        <v>2</v>
      </c>
      <c r="F143" s="1" t="s">
        <v>1217</v>
      </c>
      <c r="G143" s="1" t="s">
        <v>1239</v>
      </c>
    </row>
    <row r="144" spans="1:7">
      <c r="A144" s="3" t="s">
        <v>401</v>
      </c>
      <c r="B144" s="1" t="s">
        <v>402</v>
      </c>
      <c r="C144" s="2">
        <v>0.44444444444444442</v>
      </c>
      <c r="D144" s="2">
        <v>0.44444444444444442</v>
      </c>
      <c r="E144" s="1">
        <v>11</v>
      </c>
      <c r="F144" s="1" t="s">
        <v>1217</v>
      </c>
      <c r="G144" s="1" t="s">
        <v>1222</v>
      </c>
    </row>
    <row r="145" spans="1:7" ht="15.75">
      <c r="A145" s="3" t="s">
        <v>403</v>
      </c>
      <c r="B145" s="1" t="s">
        <v>404</v>
      </c>
      <c r="C145" s="2">
        <v>0.44444444444444442</v>
      </c>
      <c r="D145" s="2">
        <v>0.41975308641975306</v>
      </c>
      <c r="E145" s="1">
        <v>1</v>
      </c>
      <c r="F145" s="1" t="s">
        <v>1217</v>
      </c>
      <c r="G145" s="5" t="s">
        <v>1246</v>
      </c>
    </row>
    <row r="146" spans="1:7" ht="15.75">
      <c r="A146" s="3" t="s">
        <v>405</v>
      </c>
      <c r="B146" s="1" t="s">
        <v>406</v>
      </c>
      <c r="C146" s="2">
        <v>0.44444444444444442</v>
      </c>
      <c r="D146" s="2">
        <v>0.44444444444444442</v>
      </c>
      <c r="E146" s="1">
        <v>1</v>
      </c>
      <c r="F146" s="1" t="s">
        <v>1217</v>
      </c>
      <c r="G146" s="5" t="s">
        <v>1237</v>
      </c>
    </row>
    <row r="147" spans="1:7">
      <c r="A147" s="3" t="s">
        <v>413</v>
      </c>
      <c r="B147" s="1" t="s">
        <v>414</v>
      </c>
      <c r="C147" s="2">
        <v>0.44444444444444442</v>
      </c>
      <c r="D147" s="2">
        <v>0.44444444444444442</v>
      </c>
      <c r="E147" s="1">
        <v>6</v>
      </c>
      <c r="F147" s="1" t="s">
        <v>1217</v>
      </c>
      <c r="G147" s="1" t="s">
        <v>1222</v>
      </c>
    </row>
    <row r="148" spans="1:7" ht="15.75">
      <c r="A148" s="3" t="s">
        <v>415</v>
      </c>
      <c r="B148" s="1" t="s">
        <v>416</v>
      </c>
      <c r="C148" s="2">
        <v>0.44444444444444442</v>
      </c>
      <c r="D148" s="2">
        <v>0.44444444444444442</v>
      </c>
      <c r="E148" s="1">
        <v>8</v>
      </c>
      <c r="F148" s="1" t="s">
        <v>1217</v>
      </c>
      <c r="G148" s="5" t="s">
        <v>1219</v>
      </c>
    </row>
    <row r="149" spans="1:7">
      <c r="A149" s="3" t="s">
        <v>417</v>
      </c>
      <c r="B149" s="1" t="s">
        <v>418</v>
      </c>
      <c r="C149" s="2">
        <v>0.44444444444444442</v>
      </c>
      <c r="D149" s="2">
        <v>0.44444444444444442</v>
      </c>
      <c r="E149" s="1">
        <v>4</v>
      </c>
      <c r="F149" s="1" t="s">
        <v>1217</v>
      </c>
      <c r="G149" s="1" t="s">
        <v>1222</v>
      </c>
    </row>
    <row r="150" spans="1:7" ht="15.75">
      <c r="A150" s="3" t="s">
        <v>419</v>
      </c>
      <c r="B150" s="1" t="s">
        <v>420</v>
      </c>
      <c r="C150" s="2">
        <v>0.44444444444444442</v>
      </c>
      <c r="D150" s="2">
        <v>0.44444444444444442</v>
      </c>
      <c r="E150" s="1">
        <v>1</v>
      </c>
      <c r="F150" s="1" t="s">
        <v>1217</v>
      </c>
      <c r="G150" s="5" t="s">
        <v>1234</v>
      </c>
    </row>
    <row r="151" spans="1:7" ht="15.75">
      <c r="A151" s="3" t="s">
        <v>421</v>
      </c>
      <c r="B151" s="1" t="s">
        <v>422</v>
      </c>
      <c r="C151" s="2">
        <v>0.44444444444444442</v>
      </c>
      <c r="D151" s="2">
        <v>0.44444444444444442</v>
      </c>
      <c r="E151" s="1">
        <v>1</v>
      </c>
      <c r="F151" s="1" t="s">
        <v>1217</v>
      </c>
      <c r="G151" s="5" t="s">
        <v>1240</v>
      </c>
    </row>
    <row r="152" spans="1:7" ht="15.75">
      <c r="A152" s="3" t="s">
        <v>423</v>
      </c>
      <c r="B152" s="1" t="s">
        <v>424</v>
      </c>
      <c r="C152" s="2">
        <v>0.44444444444444442</v>
      </c>
      <c r="D152" s="2">
        <v>0.41975308641975306</v>
      </c>
      <c r="E152" s="1">
        <v>1</v>
      </c>
      <c r="F152" s="1" t="s">
        <v>1217</v>
      </c>
      <c r="G152" s="5" t="s">
        <v>1220</v>
      </c>
    </row>
    <row r="153" spans="1:7" ht="15.75">
      <c r="A153" s="3" t="s">
        <v>425</v>
      </c>
      <c r="B153" s="1" t="s">
        <v>426</v>
      </c>
      <c r="C153" s="2">
        <v>0.44444444444444442</v>
      </c>
      <c r="D153" s="2">
        <v>0.41975308641975306</v>
      </c>
      <c r="E153" s="1">
        <v>4</v>
      </c>
      <c r="F153" s="1" t="s">
        <v>1217</v>
      </c>
      <c r="G153" s="5" t="s">
        <v>1220</v>
      </c>
    </row>
    <row r="154" spans="1:7">
      <c r="A154" s="4" t="s">
        <v>427</v>
      </c>
      <c r="B154" s="1" t="s">
        <v>428</v>
      </c>
      <c r="C154" s="2">
        <v>0.44444444444444442</v>
      </c>
      <c r="D154" s="2">
        <v>0.44444444444444442</v>
      </c>
      <c r="E154" s="1">
        <v>116</v>
      </c>
      <c r="F154" s="1" t="s">
        <v>1217</v>
      </c>
      <c r="G154" s="1" t="s">
        <v>1222</v>
      </c>
    </row>
    <row r="155" spans="1:7" ht="15.75">
      <c r="A155" s="3" t="s">
        <v>429</v>
      </c>
      <c r="B155" s="1" t="s">
        <v>430</v>
      </c>
      <c r="C155" s="2">
        <v>0.44444444444444442</v>
      </c>
      <c r="D155" s="2">
        <v>0.44444444444444442</v>
      </c>
      <c r="E155" s="1">
        <v>1</v>
      </c>
      <c r="F155" s="1" t="s">
        <v>1217</v>
      </c>
      <c r="G155" s="5" t="s">
        <v>1221</v>
      </c>
    </row>
    <row r="156" spans="1:7" ht="15.75">
      <c r="A156" s="4" t="s">
        <v>431</v>
      </c>
      <c r="B156" s="1" t="s">
        <v>432</v>
      </c>
      <c r="C156" s="2">
        <v>0.44444444444444442</v>
      </c>
      <c r="D156" s="2">
        <v>0.44444444444444442</v>
      </c>
      <c r="E156" s="1">
        <v>871</v>
      </c>
      <c r="F156" s="1" t="s">
        <v>1217</v>
      </c>
      <c r="G156" s="5" t="s">
        <v>1219</v>
      </c>
    </row>
    <row r="157" spans="1:7">
      <c r="A157" s="4" t="s">
        <v>433</v>
      </c>
      <c r="B157" s="1" t="s">
        <v>434</v>
      </c>
      <c r="C157" s="2">
        <v>0.44444444444444442</v>
      </c>
      <c r="D157" s="2">
        <v>0.44444444444444442</v>
      </c>
      <c r="E157" s="1">
        <v>905</v>
      </c>
      <c r="F157" s="1" t="s">
        <v>1217</v>
      </c>
      <c r="G157" s="1" t="s">
        <v>1222</v>
      </c>
    </row>
    <row r="158" spans="1:7">
      <c r="A158" s="3" t="s">
        <v>441</v>
      </c>
      <c r="B158" s="1" t="s">
        <v>442</v>
      </c>
      <c r="C158" s="2">
        <v>0.44444444444444442</v>
      </c>
      <c r="D158" s="2">
        <v>0.44444444444444442</v>
      </c>
      <c r="E158" s="1">
        <v>6</v>
      </c>
      <c r="F158" s="1" t="s">
        <v>1217</v>
      </c>
      <c r="G158" s="1" t="s">
        <v>1234</v>
      </c>
    </row>
    <row r="159" spans="1:7" ht="15.75">
      <c r="A159" s="3" t="s">
        <v>443</v>
      </c>
      <c r="B159" s="1" t="s">
        <v>444</v>
      </c>
      <c r="C159" s="2">
        <v>0.41176470588235292</v>
      </c>
      <c r="D159" s="2">
        <v>0.41176470588235292</v>
      </c>
      <c r="E159" s="1">
        <v>1</v>
      </c>
      <c r="F159" s="1" t="s">
        <v>1217</v>
      </c>
      <c r="G159" s="5" t="s">
        <v>1230</v>
      </c>
    </row>
    <row r="160" spans="1:7">
      <c r="A160" s="3" t="s">
        <v>77</v>
      </c>
      <c r="B160" s="1" t="s">
        <v>78</v>
      </c>
      <c r="C160" s="2">
        <v>0.44444444444444442</v>
      </c>
      <c r="D160" s="2">
        <v>0.44444444444444442</v>
      </c>
      <c r="E160" s="1">
        <v>2</v>
      </c>
      <c r="F160" s="1" t="s">
        <v>1252</v>
      </c>
      <c r="G160" s="1" t="s">
        <v>1222</v>
      </c>
    </row>
    <row r="161" spans="1:7">
      <c r="A161" s="4" t="s">
        <v>147</v>
      </c>
      <c r="B161" s="1" t="s">
        <v>148</v>
      </c>
      <c r="C161" s="2">
        <v>0.44444444444444442</v>
      </c>
      <c r="D161" s="2">
        <v>0.44444444444444442</v>
      </c>
      <c r="E161" s="1">
        <v>2</v>
      </c>
      <c r="F161" s="1" t="s">
        <v>1252</v>
      </c>
      <c r="G161" s="1" t="s">
        <v>1219</v>
      </c>
    </row>
    <row r="162" spans="1:7">
      <c r="A162" s="3" t="s">
        <v>399</v>
      </c>
      <c r="B162" s="1" t="s">
        <v>400</v>
      </c>
      <c r="C162" s="2">
        <v>0.44444444444444442</v>
      </c>
      <c r="D162" s="2">
        <v>0.44444444444444442</v>
      </c>
      <c r="E162" s="1">
        <v>7</v>
      </c>
      <c r="F162" s="1" t="s">
        <v>1253</v>
      </c>
      <c r="G162" s="1" t="s">
        <v>1222</v>
      </c>
    </row>
    <row r="163" spans="1:7" ht="15.75">
      <c r="A163" s="3" t="s">
        <v>411</v>
      </c>
      <c r="B163" s="1" t="s">
        <v>412</v>
      </c>
      <c r="C163" s="2">
        <v>0.44444444444444442</v>
      </c>
      <c r="D163" s="2">
        <v>0.44444444444444442</v>
      </c>
      <c r="E163" s="1">
        <v>2</v>
      </c>
      <c r="F163" s="1" t="s">
        <v>1253</v>
      </c>
      <c r="G163" s="5" t="s">
        <v>1219</v>
      </c>
    </row>
    <row r="164" spans="1:7">
      <c r="A164" s="3" t="s">
        <v>185</v>
      </c>
      <c r="B164" s="1" t="s">
        <v>186</v>
      </c>
      <c r="C164" s="2">
        <v>0.44444444444444442</v>
      </c>
      <c r="D164" s="2">
        <v>0.41975308641975306</v>
      </c>
      <c r="E164" s="1">
        <v>7</v>
      </c>
      <c r="F164" s="1" t="s">
        <v>1254</v>
      </c>
      <c r="G164" s="1" t="s">
        <v>1245</v>
      </c>
    </row>
    <row r="165" spans="1:7">
      <c r="A165" s="3" t="s">
        <v>195</v>
      </c>
      <c r="B165" s="1" t="s">
        <v>196</v>
      </c>
      <c r="C165" s="2">
        <v>0.44444444444444442</v>
      </c>
      <c r="D165" s="2">
        <v>0.44444444444444442</v>
      </c>
      <c r="E165" s="1">
        <v>1</v>
      </c>
      <c r="F165" s="1" t="s">
        <v>1255</v>
      </c>
      <c r="G165" s="1" t="s">
        <v>1219</v>
      </c>
    </row>
    <row r="166" spans="1:7">
      <c r="A166" s="3" t="s">
        <v>39</v>
      </c>
      <c r="B166" s="1" t="s">
        <v>40</v>
      </c>
      <c r="C166" s="2">
        <v>0.44444444444444442</v>
      </c>
      <c r="D166" s="2">
        <v>0.41975308641975306</v>
      </c>
      <c r="E166" s="1">
        <v>1</v>
      </c>
      <c r="F166" s="1" t="s">
        <v>1256</v>
      </c>
      <c r="G166" s="1" t="s">
        <v>1245</v>
      </c>
    </row>
    <row r="167" spans="1:7">
      <c r="A167" s="4" t="s">
        <v>33</v>
      </c>
      <c r="B167" s="1" t="s">
        <v>34</v>
      </c>
      <c r="C167" s="2">
        <v>0.44444444444444442</v>
      </c>
      <c r="D167" s="2">
        <v>0.44444444444444442</v>
      </c>
      <c r="E167" s="1">
        <v>198</v>
      </c>
      <c r="F167" s="1" t="s">
        <v>1225</v>
      </c>
      <c r="G167" s="1" t="s">
        <v>1227</v>
      </c>
    </row>
    <row r="168" spans="1:7">
      <c r="A168" s="3" t="s">
        <v>81</v>
      </c>
      <c r="B168" s="1" t="s">
        <v>82</v>
      </c>
      <c r="C168" s="2">
        <v>0.44444444444444442</v>
      </c>
      <c r="D168" s="2">
        <v>0.44444444444444442</v>
      </c>
      <c r="E168" s="1">
        <v>4</v>
      </c>
      <c r="F168" s="1" t="s">
        <v>1225</v>
      </c>
      <c r="G168" s="1" t="s">
        <v>1227</v>
      </c>
    </row>
    <row r="169" spans="1:7">
      <c r="A169" s="3" t="s">
        <v>101</v>
      </c>
      <c r="B169" s="1" t="s">
        <v>102</v>
      </c>
      <c r="C169" s="2">
        <v>0.44444444444444442</v>
      </c>
      <c r="D169" s="2">
        <v>0.44444444444444442</v>
      </c>
      <c r="E169" s="1">
        <v>2</v>
      </c>
      <c r="F169" s="1" t="s">
        <v>1225</v>
      </c>
      <c r="G169" s="1" t="s">
        <v>1219</v>
      </c>
    </row>
    <row r="170" spans="1:7">
      <c r="A170" s="3" t="s">
        <v>103</v>
      </c>
      <c r="B170" s="1" t="s">
        <v>104</v>
      </c>
      <c r="C170" s="2">
        <v>0.44444444444444442</v>
      </c>
      <c r="D170" s="2">
        <v>0.44444444444444442</v>
      </c>
      <c r="E170" s="1">
        <v>1</v>
      </c>
      <c r="F170" s="1" t="s">
        <v>1225</v>
      </c>
      <c r="G170" s="1" t="s">
        <v>1245</v>
      </c>
    </row>
    <row r="171" spans="1:7">
      <c r="A171" s="3" t="s">
        <v>113</v>
      </c>
      <c r="B171" s="1" t="s">
        <v>114</v>
      </c>
      <c r="C171" s="2">
        <v>0.44444444444444442</v>
      </c>
      <c r="D171" s="2">
        <v>0.44444444444444442</v>
      </c>
      <c r="E171" s="1">
        <v>1</v>
      </c>
      <c r="F171" s="1" t="s">
        <v>1225</v>
      </c>
      <c r="G171" s="1" t="s">
        <v>1245</v>
      </c>
    </row>
    <row r="172" spans="1:7">
      <c r="A172" s="3" t="s">
        <v>143</v>
      </c>
      <c r="B172" s="1" t="s">
        <v>144</v>
      </c>
      <c r="C172" s="2">
        <v>0.44444444444444442</v>
      </c>
      <c r="D172" s="2">
        <v>0.44444444444444442</v>
      </c>
      <c r="E172" s="1">
        <v>2</v>
      </c>
      <c r="F172" s="1" t="s">
        <v>1225</v>
      </c>
      <c r="G172" s="1" t="s">
        <v>1227</v>
      </c>
    </row>
    <row r="173" spans="1:7">
      <c r="A173" s="4" t="s">
        <v>177</v>
      </c>
      <c r="B173" s="1" t="s">
        <v>178</v>
      </c>
      <c r="C173" s="2">
        <v>0.44444444444444442</v>
      </c>
      <c r="D173" s="2">
        <v>0.44444444444444442</v>
      </c>
      <c r="E173" s="1">
        <v>2</v>
      </c>
      <c r="F173" s="1" t="s">
        <v>1225</v>
      </c>
      <c r="G173" s="1" t="s">
        <v>1227</v>
      </c>
    </row>
    <row r="174" spans="1:7">
      <c r="A174" s="3" t="s">
        <v>179</v>
      </c>
      <c r="B174" s="1" t="s">
        <v>180</v>
      </c>
      <c r="C174" s="2">
        <v>0.44444444444444442</v>
      </c>
      <c r="D174" s="2">
        <v>0.44444444444444442</v>
      </c>
      <c r="E174" s="1">
        <v>1</v>
      </c>
      <c r="F174" s="1" t="s">
        <v>1225</v>
      </c>
      <c r="G174" s="1" t="s">
        <v>1227</v>
      </c>
    </row>
    <row r="175" spans="1:7">
      <c r="A175" s="3" t="s">
        <v>231</v>
      </c>
      <c r="B175" s="1" t="s">
        <v>232</v>
      </c>
      <c r="C175" s="2">
        <v>0.44444444444444442</v>
      </c>
      <c r="D175" s="2">
        <v>0.41975308641975306</v>
      </c>
      <c r="E175" s="1">
        <v>1</v>
      </c>
      <c r="F175" s="1" t="s">
        <v>1225</v>
      </c>
      <c r="G175" s="1" t="s">
        <v>1227</v>
      </c>
    </row>
    <row r="176" spans="1:7">
      <c r="A176" s="3" t="s">
        <v>235</v>
      </c>
      <c r="B176" s="1" t="s">
        <v>236</v>
      </c>
      <c r="C176" s="2">
        <v>0.44444444444444442</v>
      </c>
      <c r="D176" s="2">
        <v>0.44444444444444442</v>
      </c>
      <c r="E176" s="1">
        <v>1</v>
      </c>
      <c r="F176" s="1" t="s">
        <v>1225</v>
      </c>
      <c r="G176" s="1" t="s">
        <v>1227</v>
      </c>
    </row>
    <row r="177" spans="1:7">
      <c r="A177" s="3" t="s">
        <v>249</v>
      </c>
      <c r="B177" s="1" t="s">
        <v>250</v>
      </c>
      <c r="C177" s="2">
        <v>0.44444444444444442</v>
      </c>
      <c r="D177" s="2">
        <v>0.44444444444444442</v>
      </c>
      <c r="E177" s="1">
        <v>1</v>
      </c>
      <c r="F177" s="1" t="s">
        <v>1225</v>
      </c>
      <c r="G177" s="1" t="s">
        <v>1227</v>
      </c>
    </row>
    <row r="178" spans="1:7">
      <c r="A178" s="3" t="s">
        <v>257</v>
      </c>
      <c r="B178" s="1" t="s">
        <v>258</v>
      </c>
      <c r="C178" s="2">
        <v>0.44444444444444442</v>
      </c>
      <c r="D178" s="2">
        <v>0.44444444444444442</v>
      </c>
      <c r="E178" s="1">
        <v>1</v>
      </c>
      <c r="F178" s="1" t="s">
        <v>1225</v>
      </c>
      <c r="G178" s="1" t="s">
        <v>1227</v>
      </c>
    </row>
    <row r="179" spans="1:7" ht="15.75">
      <c r="A179" s="3" t="s">
        <v>293</v>
      </c>
      <c r="B179" s="1" t="s">
        <v>294</v>
      </c>
      <c r="C179" s="2">
        <v>0.44444444444444442</v>
      </c>
      <c r="D179" s="2">
        <v>0.44444444444444442</v>
      </c>
      <c r="E179" s="1">
        <v>1</v>
      </c>
      <c r="F179" s="1" t="s">
        <v>1225</v>
      </c>
      <c r="G179" s="5" t="s">
        <v>1219</v>
      </c>
    </row>
    <row r="180" spans="1:7">
      <c r="A180" s="4" t="s">
        <v>303</v>
      </c>
      <c r="B180" s="1" t="s">
        <v>304</v>
      </c>
      <c r="C180" s="2">
        <v>0.44444444444444442</v>
      </c>
      <c r="D180" s="2">
        <v>0.44444444444444442</v>
      </c>
      <c r="E180" s="1">
        <v>70</v>
      </c>
      <c r="F180" s="1" t="s">
        <v>1225</v>
      </c>
      <c r="G180" s="1" t="s">
        <v>1245</v>
      </c>
    </row>
    <row r="181" spans="1:7">
      <c r="A181" s="3" t="s">
        <v>365</v>
      </c>
      <c r="B181" s="1" t="s">
        <v>366</v>
      </c>
      <c r="C181" s="2">
        <v>0.44444444444444442</v>
      </c>
      <c r="D181" s="2">
        <v>0.44444444444444442</v>
      </c>
      <c r="E181" s="1">
        <v>3</v>
      </c>
      <c r="F181" s="1" t="s">
        <v>1225</v>
      </c>
      <c r="G181" s="1" t="s">
        <v>1227</v>
      </c>
    </row>
    <row r="182" spans="1:7">
      <c r="A182" s="3" t="s">
        <v>379</v>
      </c>
      <c r="B182" s="1" t="s">
        <v>380</v>
      </c>
      <c r="C182" s="2">
        <v>0.44444444444444442</v>
      </c>
      <c r="D182" s="2">
        <v>0.44444444444444442</v>
      </c>
      <c r="E182" s="1">
        <v>1</v>
      </c>
      <c r="F182" s="1" t="s">
        <v>1225</v>
      </c>
      <c r="G182" s="1" t="s">
        <v>1227</v>
      </c>
    </row>
    <row r="183" spans="1:7">
      <c r="A183" s="3" t="s">
        <v>381</v>
      </c>
      <c r="B183" s="1" t="s">
        <v>382</v>
      </c>
      <c r="C183" s="2">
        <v>0.44444444444444442</v>
      </c>
      <c r="D183" s="2">
        <v>0.41975308641975306</v>
      </c>
      <c r="E183" s="1">
        <v>1</v>
      </c>
      <c r="F183" s="1" t="s">
        <v>1225</v>
      </c>
      <c r="G183" s="1" t="s">
        <v>1227</v>
      </c>
    </row>
    <row r="184" spans="1:7">
      <c r="A184" s="3" t="s">
        <v>383</v>
      </c>
      <c r="B184" s="1" t="s">
        <v>384</v>
      </c>
      <c r="C184" s="2">
        <v>0.44444444444444442</v>
      </c>
      <c r="D184" s="2">
        <v>0.39506172839506171</v>
      </c>
      <c r="E184" s="1">
        <v>1</v>
      </c>
      <c r="F184" s="1" t="s">
        <v>1225</v>
      </c>
      <c r="G184" s="1" t="s">
        <v>1227</v>
      </c>
    </row>
    <row r="185" spans="1:7">
      <c r="A185" s="3" t="s">
        <v>393</v>
      </c>
      <c r="B185" s="1" t="s">
        <v>394</v>
      </c>
      <c r="C185" s="2">
        <v>0.44444444444444442</v>
      </c>
      <c r="D185" s="2">
        <v>0.44444444444444442</v>
      </c>
      <c r="E185" s="1">
        <v>1</v>
      </c>
      <c r="F185" s="1" t="s">
        <v>1225</v>
      </c>
      <c r="G185" s="1" t="s">
        <v>1227</v>
      </c>
    </row>
    <row r="186" spans="1:7">
      <c r="A186" s="3" t="s">
        <v>409</v>
      </c>
      <c r="B186" s="1" t="s">
        <v>410</v>
      </c>
      <c r="C186" s="2">
        <v>0.44444444444444442</v>
      </c>
      <c r="D186" s="2">
        <v>0.44444444444444442</v>
      </c>
      <c r="E186" s="1">
        <v>1</v>
      </c>
      <c r="F186" s="1" t="s">
        <v>1225</v>
      </c>
      <c r="G186" s="1" t="s">
        <v>1227</v>
      </c>
    </row>
    <row r="187" spans="1:7">
      <c r="A187" s="3" t="s">
        <v>435</v>
      </c>
      <c r="B187" s="1" t="s">
        <v>436</v>
      </c>
      <c r="C187" s="2">
        <v>0.44444444444444442</v>
      </c>
      <c r="D187" s="2">
        <v>0.44444444444444442</v>
      </c>
      <c r="E187" s="1">
        <v>2</v>
      </c>
      <c r="F187" s="1" t="s">
        <v>1225</v>
      </c>
      <c r="G187" s="1" t="s">
        <v>1227</v>
      </c>
    </row>
    <row r="188" spans="1:7">
      <c r="A188" s="3" t="s">
        <v>439</v>
      </c>
      <c r="B188" s="1" t="s">
        <v>440</v>
      </c>
      <c r="C188" s="2">
        <v>0.44444444444444442</v>
      </c>
      <c r="D188" s="2">
        <v>0.44444444444444442</v>
      </c>
      <c r="E188" s="1">
        <v>4</v>
      </c>
      <c r="F188" s="1" t="s">
        <v>1225</v>
      </c>
      <c r="G188" s="1" t="s">
        <v>1227</v>
      </c>
    </row>
    <row r="189" spans="1:7">
      <c r="A189" s="3" t="s">
        <v>445</v>
      </c>
      <c r="B189" s="1" t="s">
        <v>446</v>
      </c>
      <c r="C189" s="2">
        <v>0.41176470588235292</v>
      </c>
      <c r="D189" s="2">
        <v>0.41176470588235292</v>
      </c>
      <c r="E189" s="1">
        <v>1</v>
      </c>
      <c r="F189" s="1" t="s">
        <v>1225</v>
      </c>
      <c r="G189" s="1" t="s">
        <v>1227</v>
      </c>
    </row>
    <row r="190" spans="1:7">
      <c r="A190" s="3" t="s">
        <v>447</v>
      </c>
      <c r="B190" s="1" t="s">
        <v>448</v>
      </c>
      <c r="C190" s="2">
        <v>0.41176470588235292</v>
      </c>
      <c r="D190" s="2">
        <v>0.41176470588235292</v>
      </c>
      <c r="E190" s="1">
        <v>1</v>
      </c>
      <c r="F190" s="1" t="s">
        <v>1225</v>
      </c>
      <c r="G190" s="1" t="s">
        <v>1227</v>
      </c>
    </row>
    <row r="191" spans="1:7">
      <c r="A191" s="3" t="s">
        <v>449</v>
      </c>
      <c r="B191" s="1" t="s">
        <v>450</v>
      </c>
      <c r="C191" s="2">
        <v>0.41176470588235292</v>
      </c>
      <c r="D191" s="2">
        <v>0.41176470588235292</v>
      </c>
      <c r="E191" s="1">
        <v>1</v>
      </c>
      <c r="F191" s="1" t="s">
        <v>1225</v>
      </c>
      <c r="G191" s="1" t="s">
        <v>1227</v>
      </c>
    </row>
    <row r="192" spans="1:7" ht="15.75">
      <c r="A192" s="3" t="s">
        <v>451</v>
      </c>
      <c r="B192" s="1" t="s">
        <v>452</v>
      </c>
      <c r="C192" s="2">
        <v>0.41176470588235292</v>
      </c>
      <c r="D192" s="2">
        <v>0.41176470588235292</v>
      </c>
      <c r="E192" s="1">
        <v>1</v>
      </c>
      <c r="F192" s="1" t="s">
        <v>1225</v>
      </c>
      <c r="G192" s="5" t="s">
        <v>1245</v>
      </c>
    </row>
    <row r="193" spans="1:7">
      <c r="A193" s="4" t="s">
        <v>311</v>
      </c>
      <c r="B193" s="1" t="s">
        <v>312</v>
      </c>
      <c r="C193" s="2">
        <v>0.44444444444444442</v>
      </c>
      <c r="D193" s="2">
        <v>0.44444444444444442</v>
      </c>
      <c r="E193" s="1">
        <v>4</v>
      </c>
      <c r="F193" s="1" t="s">
        <v>1257</v>
      </c>
      <c r="G193" s="1" t="s">
        <v>1222</v>
      </c>
    </row>
    <row r="194" spans="1:7">
      <c r="A194" s="4" t="s">
        <v>229</v>
      </c>
      <c r="B194" s="1" t="s">
        <v>230</v>
      </c>
      <c r="C194" s="2">
        <v>0.44444444444444442</v>
      </c>
      <c r="D194" s="2">
        <v>0.44444444444444442</v>
      </c>
      <c r="E194" s="1">
        <v>2624</v>
      </c>
      <c r="F194" s="1" t="s">
        <v>1258</v>
      </c>
      <c r="G194" s="1" t="s">
        <v>1227</v>
      </c>
    </row>
    <row r="195" spans="1:7">
      <c r="A195" s="3" t="s">
        <v>237</v>
      </c>
      <c r="B195" s="1" t="s">
        <v>238</v>
      </c>
      <c r="C195" s="2">
        <v>0.44444444444444442</v>
      </c>
      <c r="D195" s="2">
        <v>0.44444444444444442</v>
      </c>
      <c r="E195" s="1">
        <v>3</v>
      </c>
      <c r="F195" s="1" t="s">
        <v>1258</v>
      </c>
      <c r="G195" s="1" t="s">
        <v>1227</v>
      </c>
    </row>
    <row r="196" spans="1:7">
      <c r="A196" s="3" t="s">
        <v>325</v>
      </c>
      <c r="B196" s="1" t="s">
        <v>326</v>
      </c>
      <c r="C196" s="2">
        <v>0.44444444444444442</v>
      </c>
      <c r="D196" s="2">
        <v>0.44444444444444442</v>
      </c>
      <c r="E196" s="1">
        <v>10</v>
      </c>
      <c r="F196" s="1" t="s">
        <v>1258</v>
      </c>
      <c r="G196" s="1" t="s">
        <v>1227</v>
      </c>
    </row>
    <row r="197" spans="1:7">
      <c r="A197" s="4" t="s">
        <v>331</v>
      </c>
      <c r="B197" s="1" t="s">
        <v>332</v>
      </c>
      <c r="C197" s="2">
        <v>0.44444444444444442</v>
      </c>
      <c r="D197" s="2">
        <v>0.44444444444444442</v>
      </c>
      <c r="E197" s="1">
        <v>5</v>
      </c>
      <c r="F197" s="1" t="s">
        <v>1258</v>
      </c>
      <c r="G197" s="1" t="s">
        <v>1227</v>
      </c>
    </row>
    <row r="198" spans="1:7">
      <c r="A198" s="3" t="s">
        <v>355</v>
      </c>
      <c r="B198" s="1" t="s">
        <v>356</v>
      </c>
      <c r="C198" s="2">
        <v>0.44444444444444442</v>
      </c>
      <c r="D198" s="2">
        <v>0.44444444444444442</v>
      </c>
      <c r="E198" s="1">
        <v>5</v>
      </c>
      <c r="F198" s="1" t="s">
        <v>1258</v>
      </c>
      <c r="G198" s="1" t="s">
        <v>1222</v>
      </c>
    </row>
    <row r="199" spans="1:7">
      <c r="A199" s="3" t="s">
        <v>363</v>
      </c>
      <c r="B199" s="1" t="s">
        <v>364</v>
      </c>
      <c r="C199" s="2">
        <v>0.44444444444444442</v>
      </c>
      <c r="D199" s="2">
        <v>0.44444444444444442</v>
      </c>
      <c r="E199" s="1">
        <v>20</v>
      </c>
      <c r="F199" s="1" t="s">
        <v>1258</v>
      </c>
      <c r="G199" s="1" t="s">
        <v>1227</v>
      </c>
    </row>
    <row r="200" spans="1:7">
      <c r="A200" s="3" t="s">
        <v>31</v>
      </c>
      <c r="B200" s="1" t="s">
        <v>32</v>
      </c>
      <c r="C200" s="2">
        <v>0.44444444444444442</v>
      </c>
      <c r="D200" s="2">
        <v>0.44444444444444442</v>
      </c>
      <c r="E200" s="1">
        <v>3</v>
      </c>
      <c r="F200" s="1" t="s">
        <v>1259</v>
      </c>
      <c r="G200" s="1" t="s">
        <v>1227</v>
      </c>
    </row>
    <row r="201" spans="1:7">
      <c r="A201" s="3" t="s">
        <v>117</v>
      </c>
      <c r="B201" s="1" t="s">
        <v>118</v>
      </c>
      <c r="C201" s="2">
        <v>0.44444444444444442</v>
      </c>
      <c r="D201" s="2">
        <v>0.44444444444444442</v>
      </c>
      <c r="E201" s="1">
        <v>7</v>
      </c>
      <c r="F201" s="1" t="s">
        <v>1222</v>
      </c>
      <c r="G201" s="1" t="s">
        <v>1222</v>
      </c>
    </row>
    <row r="202" spans="1:7">
      <c r="A202" s="3" t="s">
        <v>27</v>
      </c>
      <c r="B202" s="1" t="s">
        <v>28</v>
      </c>
      <c r="C202" s="2">
        <v>0.44444444444444442</v>
      </c>
      <c r="D202" s="2">
        <v>0.44444444444444442</v>
      </c>
      <c r="E202" s="1">
        <v>1</v>
      </c>
      <c r="F202" s="1" t="s">
        <v>1226</v>
      </c>
      <c r="G202" s="1" t="s">
        <v>1260</v>
      </c>
    </row>
    <row r="203" spans="1:7">
      <c r="A203" s="4" t="s">
        <v>55</v>
      </c>
      <c r="B203" s="1" t="s">
        <v>56</v>
      </c>
      <c r="C203" s="2">
        <v>0.44444444444444442</v>
      </c>
      <c r="D203" s="2">
        <v>0.44444444444444442</v>
      </c>
      <c r="E203" s="1">
        <v>1</v>
      </c>
      <c r="F203" s="1" t="s">
        <v>1226</v>
      </c>
      <c r="G203" s="1" t="s">
        <v>1227</v>
      </c>
    </row>
    <row r="204" spans="1:7">
      <c r="A204" s="3" t="s">
        <v>65</v>
      </c>
      <c r="B204" s="1" t="s">
        <v>66</v>
      </c>
      <c r="C204" s="2">
        <v>0.44444444444444442</v>
      </c>
      <c r="D204" s="2">
        <v>0.41975308641975306</v>
      </c>
      <c r="E204" s="1">
        <v>1</v>
      </c>
      <c r="F204" s="1" t="s">
        <v>1226</v>
      </c>
      <c r="G204" s="1" t="s">
        <v>1245</v>
      </c>
    </row>
    <row r="205" spans="1:7">
      <c r="A205" s="3" t="s">
        <v>69</v>
      </c>
      <c r="B205" s="1" t="s">
        <v>70</v>
      </c>
      <c r="C205" s="2">
        <v>0.44444444444444442</v>
      </c>
      <c r="D205" s="2">
        <v>0.41975308641975306</v>
      </c>
      <c r="E205" s="1">
        <v>1</v>
      </c>
      <c r="F205" s="1" t="s">
        <v>1226</v>
      </c>
      <c r="G205" s="1" t="s">
        <v>1245</v>
      </c>
    </row>
    <row r="206" spans="1:7">
      <c r="A206" s="3" t="s">
        <v>105</v>
      </c>
      <c r="B206" s="1" t="s">
        <v>106</v>
      </c>
      <c r="C206" s="2">
        <v>0.44444444444444442</v>
      </c>
      <c r="D206" s="2">
        <v>0.44444444444444442</v>
      </c>
      <c r="E206" s="1">
        <v>1</v>
      </c>
      <c r="F206" s="1" t="s">
        <v>1226</v>
      </c>
      <c r="G206" s="1" t="s">
        <v>1227</v>
      </c>
    </row>
    <row r="207" spans="1:7">
      <c r="A207" s="3" t="s">
        <v>129</v>
      </c>
      <c r="B207" s="1" t="s">
        <v>130</v>
      </c>
      <c r="C207" s="2">
        <v>0.44444444444444442</v>
      </c>
      <c r="D207" s="2">
        <v>0.44444444444444442</v>
      </c>
      <c r="E207" s="1">
        <v>8</v>
      </c>
      <c r="F207" s="1" t="s">
        <v>1226</v>
      </c>
      <c r="G207" s="1" t="s">
        <v>1227</v>
      </c>
    </row>
    <row r="208" spans="1:7">
      <c r="A208" s="3" t="s">
        <v>149</v>
      </c>
      <c r="B208" s="1" t="s">
        <v>150</v>
      </c>
      <c r="C208" s="2">
        <v>0.44444444444444442</v>
      </c>
      <c r="D208" s="2">
        <v>0.44444444444444442</v>
      </c>
      <c r="E208" s="1">
        <v>2</v>
      </c>
      <c r="F208" s="1" t="s">
        <v>1226</v>
      </c>
      <c r="G208" s="1" t="s">
        <v>1245</v>
      </c>
    </row>
    <row r="209" spans="1:7">
      <c r="A209" s="3" t="s">
        <v>159</v>
      </c>
      <c r="B209" s="1" t="s">
        <v>160</v>
      </c>
      <c r="C209" s="2">
        <v>0.44444444444444442</v>
      </c>
      <c r="D209" s="2">
        <v>0.41975308641975306</v>
      </c>
      <c r="E209" s="1">
        <v>2</v>
      </c>
      <c r="F209" s="1" t="s">
        <v>1226</v>
      </c>
      <c r="G209" s="1" t="s">
        <v>1227</v>
      </c>
    </row>
    <row r="210" spans="1:7">
      <c r="A210" s="3" t="s">
        <v>183</v>
      </c>
      <c r="B210" s="1" t="s">
        <v>184</v>
      </c>
      <c r="C210" s="2">
        <v>0.44444444444444442</v>
      </c>
      <c r="D210" s="2">
        <v>0.44444444444444442</v>
      </c>
      <c r="E210" s="1">
        <v>15</v>
      </c>
      <c r="F210" s="1" t="s">
        <v>1226</v>
      </c>
      <c r="G210" s="1" t="s">
        <v>1227</v>
      </c>
    </row>
    <row r="211" spans="1:7">
      <c r="A211" s="3" t="s">
        <v>209</v>
      </c>
      <c r="B211" s="1" t="s">
        <v>210</v>
      </c>
      <c r="C211" s="2">
        <v>0.44444444444444442</v>
      </c>
      <c r="D211" s="2">
        <v>0.44444444444444442</v>
      </c>
      <c r="E211" s="1">
        <v>16</v>
      </c>
      <c r="F211" s="1" t="s">
        <v>1226</v>
      </c>
      <c r="G211" s="1" t="s">
        <v>1227</v>
      </c>
    </row>
    <row r="212" spans="1:7">
      <c r="A212" s="3" t="s">
        <v>223</v>
      </c>
      <c r="B212" s="1" t="s">
        <v>224</v>
      </c>
      <c r="C212" s="2">
        <v>0.44444444444444442</v>
      </c>
      <c r="D212" s="2">
        <v>0.41975308641975306</v>
      </c>
      <c r="E212" s="1">
        <v>1</v>
      </c>
      <c r="F212" s="1" t="s">
        <v>1226</v>
      </c>
      <c r="G212" s="1" t="s">
        <v>1245</v>
      </c>
    </row>
    <row r="213" spans="1:7" ht="15.75">
      <c r="A213" s="3" t="s">
        <v>263</v>
      </c>
      <c r="B213" s="1" t="s">
        <v>264</v>
      </c>
      <c r="C213" s="2">
        <v>0.44444444444444442</v>
      </c>
      <c r="D213" s="2">
        <v>0.44444444444444442</v>
      </c>
      <c r="E213" s="1">
        <v>1</v>
      </c>
      <c r="F213" s="1" t="s">
        <v>1226</v>
      </c>
      <c r="G213" s="5" t="s">
        <v>1260</v>
      </c>
    </row>
    <row r="214" spans="1:7" ht="15.75">
      <c r="A214" s="3" t="s">
        <v>275</v>
      </c>
      <c r="B214" s="1" t="s">
        <v>276</v>
      </c>
      <c r="C214" s="2">
        <v>0.44444444444444442</v>
      </c>
      <c r="D214" s="2">
        <v>0.44444444444444442</v>
      </c>
      <c r="E214" s="1">
        <v>1</v>
      </c>
      <c r="F214" s="1" t="s">
        <v>1226</v>
      </c>
      <c r="G214" s="5" t="s">
        <v>1245</v>
      </c>
    </row>
    <row r="215" spans="1:7">
      <c r="A215" s="3" t="s">
        <v>279</v>
      </c>
      <c r="B215" s="1" t="s">
        <v>280</v>
      </c>
      <c r="C215" s="2">
        <v>0.44444444444444442</v>
      </c>
      <c r="D215" s="2">
        <v>0.44444444444444442</v>
      </c>
      <c r="E215" s="1">
        <v>1</v>
      </c>
      <c r="F215" s="1" t="s">
        <v>1226</v>
      </c>
      <c r="G215" s="1" t="s">
        <v>1227</v>
      </c>
    </row>
    <row r="216" spans="1:7">
      <c r="A216" s="3" t="s">
        <v>289</v>
      </c>
      <c r="B216" s="1" t="s">
        <v>290</v>
      </c>
      <c r="C216" s="2">
        <v>0.44444444444444442</v>
      </c>
      <c r="D216" s="2">
        <v>0.44444444444444442</v>
      </c>
      <c r="E216" s="1">
        <v>3</v>
      </c>
      <c r="F216" s="1" t="s">
        <v>1226</v>
      </c>
      <c r="G216" s="1" t="s">
        <v>1222</v>
      </c>
    </row>
    <row r="217" spans="1:7">
      <c r="A217" s="3" t="s">
        <v>295</v>
      </c>
      <c r="B217" s="1" t="s">
        <v>296</v>
      </c>
      <c r="C217" s="2">
        <v>0.44444444444444442</v>
      </c>
      <c r="D217" s="2">
        <v>0.44444444444444442</v>
      </c>
      <c r="E217" s="1">
        <v>14</v>
      </c>
      <c r="F217" s="1" t="s">
        <v>1226</v>
      </c>
      <c r="G217" s="1" t="s">
        <v>1227</v>
      </c>
    </row>
    <row r="218" spans="1:7">
      <c r="A218" s="3" t="s">
        <v>315</v>
      </c>
      <c r="B218" s="1" t="s">
        <v>316</v>
      </c>
      <c r="C218" s="2">
        <v>0.44444444444444442</v>
      </c>
      <c r="D218" s="2">
        <v>0.44444444444444442</v>
      </c>
      <c r="E218" s="1">
        <v>11</v>
      </c>
      <c r="F218" s="1" t="s">
        <v>1226</v>
      </c>
      <c r="G218" s="1" t="s">
        <v>1222</v>
      </c>
    </row>
    <row r="219" spans="1:7">
      <c r="A219" s="4" t="s">
        <v>321</v>
      </c>
      <c r="B219" s="1" t="s">
        <v>322</v>
      </c>
      <c r="C219" s="2">
        <v>0.44444444444444442</v>
      </c>
      <c r="D219" s="2">
        <v>0.44444444444444442</v>
      </c>
      <c r="E219" s="1">
        <v>1</v>
      </c>
      <c r="F219" s="1" t="s">
        <v>1226</v>
      </c>
      <c r="G219" s="1" t="s">
        <v>1227</v>
      </c>
    </row>
    <row r="220" spans="1:7">
      <c r="A220" s="3" t="s">
        <v>327</v>
      </c>
      <c r="B220" s="1" t="s">
        <v>328</v>
      </c>
      <c r="C220" s="2">
        <v>0.44444444444444442</v>
      </c>
      <c r="D220" s="2">
        <v>0.41975308641975306</v>
      </c>
      <c r="E220" s="1">
        <v>1</v>
      </c>
      <c r="F220" s="1" t="s">
        <v>1226</v>
      </c>
      <c r="G220" s="1" t="s">
        <v>1227</v>
      </c>
    </row>
    <row r="221" spans="1:7" ht="15.75">
      <c r="A221" s="3" t="s">
        <v>351</v>
      </c>
      <c r="B221" s="1" t="s">
        <v>352</v>
      </c>
      <c r="C221" s="2">
        <v>0.44444444444444442</v>
      </c>
      <c r="D221" s="2">
        <v>0.44444444444444442</v>
      </c>
      <c r="E221" s="1">
        <v>1</v>
      </c>
      <c r="F221" s="1" t="s">
        <v>1226</v>
      </c>
      <c r="G221" s="5" t="s">
        <v>1245</v>
      </c>
    </row>
    <row r="222" spans="1:7">
      <c r="A222" s="3" t="s">
        <v>377</v>
      </c>
      <c r="B222" s="1" t="s">
        <v>378</v>
      </c>
      <c r="C222" s="2">
        <v>0.44444444444444442</v>
      </c>
      <c r="D222" s="2">
        <v>0.44444444444444442</v>
      </c>
      <c r="E222" s="1">
        <v>1</v>
      </c>
      <c r="F222" s="1" t="s">
        <v>1226</v>
      </c>
      <c r="G222" s="1" t="s">
        <v>1227</v>
      </c>
    </row>
    <row r="223" spans="1:7">
      <c r="A223" s="3" t="s">
        <v>385</v>
      </c>
      <c r="B223" s="1" t="s">
        <v>386</v>
      </c>
      <c r="C223" s="2">
        <v>0.44444444444444442</v>
      </c>
      <c r="D223" s="2">
        <v>0.41975308641975306</v>
      </c>
      <c r="E223" s="1">
        <v>1</v>
      </c>
      <c r="F223" s="1" t="s">
        <v>1226</v>
      </c>
      <c r="G223" s="1" t="s">
        <v>1227</v>
      </c>
    </row>
    <row r="224" spans="1:7" ht="15.75">
      <c r="A224" s="3" t="s">
        <v>397</v>
      </c>
      <c r="B224" s="1" t="s">
        <v>398</v>
      </c>
      <c r="C224" s="2">
        <v>0.44444444444444442</v>
      </c>
      <c r="D224" s="2">
        <v>0.44444444444444442</v>
      </c>
      <c r="E224" s="1">
        <v>1</v>
      </c>
      <c r="F224" s="1" t="s">
        <v>1226</v>
      </c>
      <c r="G224" s="5" t="s">
        <v>1237</v>
      </c>
    </row>
    <row r="225" spans="1:7">
      <c r="A225" s="4" t="s">
        <v>407</v>
      </c>
      <c r="B225" s="1" t="s">
        <v>408</v>
      </c>
      <c r="C225" s="2">
        <v>0.44444444444444442</v>
      </c>
      <c r="D225" s="2">
        <v>0.44444444444444442</v>
      </c>
      <c r="E225" s="1">
        <v>77</v>
      </c>
      <c r="F225" s="1" t="s">
        <v>1226</v>
      </c>
      <c r="G225" s="1" t="s">
        <v>1227</v>
      </c>
    </row>
    <row r="226" spans="1:7">
      <c r="A226" s="3" t="s">
        <v>437</v>
      </c>
      <c r="B226" s="1" t="s">
        <v>438</v>
      </c>
      <c r="C226" s="2">
        <v>0.44444444444444442</v>
      </c>
      <c r="D226" s="2">
        <v>0.44444444444444442</v>
      </c>
      <c r="E226" s="1">
        <v>1</v>
      </c>
      <c r="F226" s="1" t="s">
        <v>1226</v>
      </c>
      <c r="G226" s="1" t="s">
        <v>1227</v>
      </c>
    </row>
    <row r="227" spans="1:7" ht="15.75">
      <c r="A227" s="3" t="s">
        <v>453</v>
      </c>
      <c r="B227" s="1" t="s">
        <v>454</v>
      </c>
      <c r="C227" s="2">
        <v>0.41176470588235292</v>
      </c>
      <c r="D227" s="2">
        <v>0.41176470588235292</v>
      </c>
      <c r="E227" s="1">
        <v>1</v>
      </c>
      <c r="F227" s="1" t="s">
        <v>1226</v>
      </c>
      <c r="G227" s="5" t="s">
        <v>1245</v>
      </c>
    </row>
    <row r="228" spans="1:7">
      <c r="A228" s="3" t="s">
        <v>281</v>
      </c>
      <c r="B228" s="1" t="s">
        <v>282</v>
      </c>
      <c r="C228" s="2">
        <v>0.44444444444444442</v>
      </c>
      <c r="D228" s="2">
        <v>0.44444444444444442</v>
      </c>
      <c r="E228" s="1">
        <v>6</v>
      </c>
      <c r="F228" s="1" t="s">
        <v>1261</v>
      </c>
      <c r="G228" s="1" t="s">
        <v>1222</v>
      </c>
    </row>
    <row r="229" spans="1:7" ht="15.75">
      <c r="A229" s="3" t="s">
        <v>455</v>
      </c>
      <c r="B229" s="1" t="s">
        <v>456</v>
      </c>
      <c r="C229" s="2">
        <v>0.3888888888888889</v>
      </c>
      <c r="D229" s="2">
        <v>0.3888888888888889</v>
      </c>
      <c r="E229" s="1">
        <v>1</v>
      </c>
      <c r="F229" s="1" t="s">
        <v>1217</v>
      </c>
      <c r="G229" s="5" t="s">
        <v>1247</v>
      </c>
    </row>
    <row r="230" spans="1:7">
      <c r="A230" s="3" t="s">
        <v>457</v>
      </c>
      <c r="B230" s="1" t="s">
        <v>458</v>
      </c>
      <c r="C230" s="2">
        <v>0.3888888888888889</v>
      </c>
      <c r="D230" s="2">
        <v>0.3888888888888889</v>
      </c>
      <c r="E230" s="1">
        <v>13</v>
      </c>
      <c r="F230" s="1" t="s">
        <v>1217</v>
      </c>
      <c r="G230" s="1" t="s">
        <v>1262</v>
      </c>
    </row>
    <row r="231" spans="1:7" ht="15.75">
      <c r="A231" s="4" t="s">
        <v>459</v>
      </c>
      <c r="B231" s="1" t="s">
        <v>460</v>
      </c>
      <c r="C231" s="2">
        <v>0.3888888888888889</v>
      </c>
      <c r="D231" s="2">
        <v>0.3888888888888889</v>
      </c>
      <c r="E231" s="1">
        <v>1</v>
      </c>
      <c r="F231" s="1" t="s">
        <v>1217</v>
      </c>
      <c r="G231" s="5" t="s">
        <v>1220</v>
      </c>
    </row>
    <row r="232" spans="1:7">
      <c r="A232" s="3" t="s">
        <v>469</v>
      </c>
      <c r="B232" s="1" t="s">
        <v>470</v>
      </c>
      <c r="C232" s="2">
        <v>0.3888888888888889</v>
      </c>
      <c r="D232" s="2">
        <v>0.3888888888888889</v>
      </c>
      <c r="E232" s="1">
        <v>3</v>
      </c>
      <c r="F232" s="1" t="s">
        <v>1217</v>
      </c>
      <c r="G232" s="1" t="s">
        <v>1222</v>
      </c>
    </row>
    <row r="233" spans="1:7" ht="15.75">
      <c r="A233" s="3" t="s">
        <v>471</v>
      </c>
      <c r="B233" s="1" t="s">
        <v>472</v>
      </c>
      <c r="C233" s="2">
        <v>0.3888888888888889</v>
      </c>
      <c r="D233" s="2">
        <v>0.3888888888888889</v>
      </c>
      <c r="E233" s="1">
        <v>1</v>
      </c>
      <c r="F233" s="1" t="s">
        <v>1217</v>
      </c>
      <c r="G233" s="5" t="s">
        <v>1244</v>
      </c>
    </row>
    <row r="234" spans="1:7" ht="15.75">
      <c r="A234" s="3" t="s">
        <v>475</v>
      </c>
      <c r="B234" s="1" t="s">
        <v>476</v>
      </c>
      <c r="C234" s="2">
        <v>0.3888888888888889</v>
      </c>
      <c r="D234" s="2">
        <v>0.3888888888888889</v>
      </c>
      <c r="E234" s="1">
        <v>5</v>
      </c>
      <c r="F234" s="1" t="s">
        <v>1217</v>
      </c>
      <c r="G234" s="5" t="s">
        <v>1220</v>
      </c>
    </row>
    <row r="235" spans="1:7">
      <c r="A235" s="3" t="s">
        <v>493</v>
      </c>
      <c r="B235" s="1" t="s">
        <v>494</v>
      </c>
      <c r="C235" s="2">
        <v>0.3888888888888889</v>
      </c>
      <c r="D235" s="2">
        <v>0.3888888888888889</v>
      </c>
      <c r="E235" s="1">
        <v>2</v>
      </c>
      <c r="F235" s="1" t="s">
        <v>1217</v>
      </c>
      <c r="G235" s="1" t="s">
        <v>1221</v>
      </c>
    </row>
    <row r="236" spans="1:7">
      <c r="A236" s="3" t="s">
        <v>503</v>
      </c>
      <c r="B236" s="1" t="s">
        <v>504</v>
      </c>
      <c r="C236" s="2">
        <v>0.3888888888888889</v>
      </c>
      <c r="D236" s="2">
        <v>0.3888888888888889</v>
      </c>
      <c r="E236" s="1">
        <v>1</v>
      </c>
      <c r="F236" s="1" t="s">
        <v>1217</v>
      </c>
      <c r="G236" s="1" t="s">
        <v>1222</v>
      </c>
    </row>
    <row r="237" spans="1:7" ht="15.75">
      <c r="A237" s="3" t="s">
        <v>511</v>
      </c>
      <c r="B237" s="1" t="s">
        <v>512</v>
      </c>
      <c r="C237" s="2">
        <v>0.3888888888888889</v>
      </c>
      <c r="D237" s="2">
        <v>0.3888888888888889</v>
      </c>
      <c r="E237" s="1">
        <v>1</v>
      </c>
      <c r="F237" s="1" t="s">
        <v>1217</v>
      </c>
      <c r="G237" s="5" t="s">
        <v>1238</v>
      </c>
    </row>
    <row r="238" spans="1:7">
      <c r="A238" s="4" t="s">
        <v>525</v>
      </c>
      <c r="B238" s="1" t="s">
        <v>526</v>
      </c>
      <c r="C238" s="2">
        <v>0.3888888888888889</v>
      </c>
      <c r="D238" s="2">
        <v>0.3888888888888889</v>
      </c>
      <c r="E238" s="1">
        <v>54</v>
      </c>
      <c r="F238" s="1" t="s">
        <v>1217</v>
      </c>
      <c r="G238" s="1" t="s">
        <v>1222</v>
      </c>
    </row>
    <row r="239" spans="1:7">
      <c r="A239" s="3" t="s">
        <v>527</v>
      </c>
      <c r="B239" s="1" t="s">
        <v>528</v>
      </c>
      <c r="C239" s="2">
        <v>0.3888888888888889</v>
      </c>
      <c r="D239" s="2">
        <v>0.3888888888888889</v>
      </c>
      <c r="E239" s="1">
        <v>2</v>
      </c>
      <c r="F239" s="1" t="s">
        <v>1217</v>
      </c>
      <c r="G239" s="1" t="s">
        <v>1222</v>
      </c>
    </row>
    <row r="240" spans="1:7" ht="15.75">
      <c r="A240" s="4" t="s">
        <v>529</v>
      </c>
      <c r="B240" s="1" t="s">
        <v>530</v>
      </c>
      <c r="C240" s="2">
        <v>0.3888888888888889</v>
      </c>
      <c r="D240" s="2">
        <v>0.3888888888888889</v>
      </c>
      <c r="E240" s="1">
        <v>9</v>
      </c>
      <c r="F240" s="1" t="s">
        <v>1217</v>
      </c>
      <c r="G240" s="5" t="s">
        <v>1219</v>
      </c>
    </row>
    <row r="241" spans="1:7" ht="15.75">
      <c r="A241" s="3" t="s">
        <v>531</v>
      </c>
      <c r="B241" s="1" t="s">
        <v>532</v>
      </c>
      <c r="C241" s="2">
        <v>0.3888888888888889</v>
      </c>
      <c r="D241" s="2">
        <v>0.3888888888888889</v>
      </c>
      <c r="E241" s="1">
        <v>1</v>
      </c>
      <c r="F241" s="1" t="s">
        <v>1217</v>
      </c>
      <c r="G241" s="5" t="s">
        <v>1263</v>
      </c>
    </row>
    <row r="242" spans="1:7">
      <c r="A242" s="3" t="s">
        <v>535</v>
      </c>
      <c r="B242" s="1" t="s">
        <v>536</v>
      </c>
      <c r="C242" s="2">
        <v>0.3888888888888889</v>
      </c>
      <c r="D242" s="2">
        <v>0.3888888888888889</v>
      </c>
      <c r="E242" s="1">
        <v>4</v>
      </c>
      <c r="F242" s="1" t="s">
        <v>1217</v>
      </c>
      <c r="G242" s="1" t="s">
        <v>1222</v>
      </c>
    </row>
    <row r="243" spans="1:7" ht="15.75">
      <c r="A243" s="3" t="s">
        <v>539</v>
      </c>
      <c r="B243" s="1" t="s">
        <v>540</v>
      </c>
      <c r="C243" s="2">
        <v>0.3888888888888889</v>
      </c>
      <c r="D243" s="2">
        <v>0.3888888888888889</v>
      </c>
      <c r="E243" s="1">
        <v>14</v>
      </c>
      <c r="F243" s="1" t="s">
        <v>1217</v>
      </c>
      <c r="G243" s="5" t="s">
        <v>1219</v>
      </c>
    </row>
    <row r="244" spans="1:7" ht="15.75">
      <c r="A244" s="3" t="s">
        <v>549</v>
      </c>
      <c r="B244" s="1" t="s">
        <v>550</v>
      </c>
      <c r="C244" s="2">
        <v>0.3888888888888889</v>
      </c>
      <c r="D244" s="2">
        <v>0.3888888888888889</v>
      </c>
      <c r="E244" s="1">
        <v>21</v>
      </c>
      <c r="F244" s="1" t="s">
        <v>1217</v>
      </c>
      <c r="G244" s="5" t="s">
        <v>1220</v>
      </c>
    </row>
    <row r="245" spans="1:7" ht="15.75">
      <c r="A245" s="3" t="s">
        <v>553</v>
      </c>
      <c r="B245" s="1" t="s">
        <v>554</v>
      </c>
      <c r="C245" s="2">
        <v>0.3888888888888889</v>
      </c>
      <c r="D245" s="2">
        <v>0.3888888888888889</v>
      </c>
      <c r="E245" s="1">
        <v>7</v>
      </c>
      <c r="F245" s="1" t="s">
        <v>1217</v>
      </c>
      <c r="G245" s="5" t="s">
        <v>1220</v>
      </c>
    </row>
    <row r="246" spans="1:7" ht="15.75">
      <c r="A246" s="3" t="s">
        <v>557</v>
      </c>
      <c r="B246" s="1" t="s">
        <v>558</v>
      </c>
      <c r="C246" s="2">
        <v>0.3888888888888889</v>
      </c>
      <c r="D246" s="2">
        <v>0.3888888888888889</v>
      </c>
      <c r="E246" s="1">
        <v>4</v>
      </c>
      <c r="F246" s="1" t="s">
        <v>1217</v>
      </c>
      <c r="G246" s="5" t="s">
        <v>1220</v>
      </c>
    </row>
    <row r="247" spans="1:7" ht="15.75">
      <c r="A247" s="3" t="s">
        <v>559</v>
      </c>
      <c r="B247" s="1" t="s">
        <v>560</v>
      </c>
      <c r="C247" s="2">
        <v>0.3888888888888889</v>
      </c>
      <c r="D247" s="2">
        <v>0.3888888888888889</v>
      </c>
      <c r="E247" s="1">
        <v>1</v>
      </c>
      <c r="F247" s="1" t="s">
        <v>1217</v>
      </c>
      <c r="G247" s="5" t="s">
        <v>1246</v>
      </c>
    </row>
    <row r="248" spans="1:7" ht="15.75">
      <c r="A248" s="3" t="s">
        <v>563</v>
      </c>
      <c r="B248" s="1" t="s">
        <v>564</v>
      </c>
      <c r="C248" s="2">
        <v>0.3888888888888889</v>
      </c>
      <c r="D248" s="2">
        <v>0.3888888888888889</v>
      </c>
      <c r="E248" s="1">
        <v>6</v>
      </c>
      <c r="F248" s="1" t="s">
        <v>1217</v>
      </c>
      <c r="G248" s="5" t="s">
        <v>1220</v>
      </c>
    </row>
    <row r="249" spans="1:7" ht="15.75">
      <c r="A249" s="3" t="s">
        <v>581</v>
      </c>
      <c r="B249" s="1" t="s">
        <v>582</v>
      </c>
      <c r="C249" s="2">
        <v>0.3888888888888889</v>
      </c>
      <c r="D249" s="2">
        <v>0.3888888888888889</v>
      </c>
      <c r="E249" s="1">
        <v>1</v>
      </c>
      <c r="F249" s="1" t="s">
        <v>1217</v>
      </c>
      <c r="G249" s="5" t="s">
        <v>1220</v>
      </c>
    </row>
    <row r="250" spans="1:7" ht="15.75">
      <c r="A250" s="4" t="s">
        <v>585</v>
      </c>
      <c r="B250" s="1" t="s">
        <v>586</v>
      </c>
      <c r="C250" s="2">
        <v>0.3888888888888889</v>
      </c>
      <c r="D250" s="2">
        <v>0.3888888888888889</v>
      </c>
      <c r="E250" s="1">
        <v>1</v>
      </c>
      <c r="F250" s="1" t="s">
        <v>1217</v>
      </c>
      <c r="G250" s="5" t="s">
        <v>1264</v>
      </c>
    </row>
    <row r="251" spans="1:7" ht="15.75">
      <c r="A251" s="3" t="s">
        <v>591</v>
      </c>
      <c r="B251" s="1" t="s">
        <v>592</v>
      </c>
      <c r="C251" s="2">
        <v>0.3888888888888889</v>
      </c>
      <c r="D251" s="2">
        <v>0.3888888888888889</v>
      </c>
      <c r="E251" s="1">
        <v>1</v>
      </c>
      <c r="F251" s="1" t="s">
        <v>1217</v>
      </c>
      <c r="G251" s="5" t="s">
        <v>1234</v>
      </c>
    </row>
    <row r="252" spans="1:7">
      <c r="A252" s="3" t="s">
        <v>593</v>
      </c>
      <c r="B252" s="1" t="s">
        <v>594</v>
      </c>
      <c r="C252" s="2">
        <v>0.3888888888888889</v>
      </c>
      <c r="D252" s="2">
        <v>0.3888888888888889</v>
      </c>
      <c r="E252" s="1">
        <v>2</v>
      </c>
      <c r="F252" s="1" t="s">
        <v>1217</v>
      </c>
      <c r="G252" s="1" t="s">
        <v>1246</v>
      </c>
    </row>
    <row r="253" spans="1:7">
      <c r="A253" s="3" t="s">
        <v>599</v>
      </c>
      <c r="B253" s="1" t="s">
        <v>600</v>
      </c>
      <c r="C253" s="2">
        <v>0.3888888888888889</v>
      </c>
      <c r="D253" s="2">
        <v>0.3888888888888889</v>
      </c>
      <c r="E253" s="1">
        <v>17</v>
      </c>
      <c r="F253" s="1" t="s">
        <v>1217</v>
      </c>
      <c r="G253" s="1" t="s">
        <v>1222</v>
      </c>
    </row>
    <row r="254" spans="1:7">
      <c r="A254" s="3" t="s">
        <v>609</v>
      </c>
      <c r="B254" s="1" t="s">
        <v>610</v>
      </c>
      <c r="C254" s="2">
        <v>0.3888888888888889</v>
      </c>
      <c r="D254" s="2">
        <v>0.3888888888888889</v>
      </c>
      <c r="E254" s="1">
        <v>2</v>
      </c>
      <c r="F254" s="1" t="s">
        <v>1217</v>
      </c>
      <c r="G254" s="1" t="s">
        <v>1222</v>
      </c>
    </row>
    <row r="255" spans="1:7" ht="15.75">
      <c r="A255" s="3" t="s">
        <v>611</v>
      </c>
      <c r="B255" s="1" t="s">
        <v>612</v>
      </c>
      <c r="C255" s="2">
        <v>0.3888888888888889</v>
      </c>
      <c r="D255" s="2">
        <v>0.3888888888888889</v>
      </c>
      <c r="E255" s="1">
        <v>7</v>
      </c>
      <c r="F255" s="1" t="s">
        <v>1217</v>
      </c>
      <c r="G255" s="5" t="s">
        <v>1219</v>
      </c>
    </row>
    <row r="256" spans="1:7" ht="15.75">
      <c r="A256" s="4" t="s">
        <v>615</v>
      </c>
      <c r="B256" s="1" t="s">
        <v>616</v>
      </c>
      <c r="C256" s="2">
        <v>0.3888888888888889</v>
      </c>
      <c r="D256" s="2">
        <v>0.3888888888888889</v>
      </c>
      <c r="E256" s="1">
        <v>1</v>
      </c>
      <c r="F256" s="1" t="s">
        <v>1217</v>
      </c>
      <c r="G256" s="5" t="s">
        <v>1234</v>
      </c>
    </row>
    <row r="257" spans="1:7">
      <c r="A257" s="3" t="s">
        <v>621</v>
      </c>
      <c r="B257" s="1" t="s">
        <v>622</v>
      </c>
      <c r="C257" s="2">
        <v>0.3888888888888889</v>
      </c>
      <c r="D257" s="2">
        <v>0.3888888888888889</v>
      </c>
      <c r="E257" s="1">
        <v>15</v>
      </c>
      <c r="F257" s="1" t="s">
        <v>1217</v>
      </c>
      <c r="G257" s="1" t="s">
        <v>1234</v>
      </c>
    </row>
    <row r="258" spans="1:7">
      <c r="A258" s="3" t="s">
        <v>629</v>
      </c>
      <c r="B258" s="1" t="s">
        <v>630</v>
      </c>
      <c r="C258" s="2">
        <v>0.3888888888888889</v>
      </c>
      <c r="D258" s="2">
        <v>0.3888888888888889</v>
      </c>
      <c r="E258" s="1">
        <v>1</v>
      </c>
      <c r="F258" s="1" t="s">
        <v>1217</v>
      </c>
      <c r="G258" s="1" t="s">
        <v>1219</v>
      </c>
    </row>
    <row r="259" spans="1:7">
      <c r="A259" s="3" t="s">
        <v>631</v>
      </c>
      <c r="B259" s="1" t="s">
        <v>632</v>
      </c>
      <c r="C259" s="2">
        <v>0.3888888888888889</v>
      </c>
      <c r="D259" s="2">
        <v>0.3888888888888889</v>
      </c>
      <c r="E259" s="1">
        <v>14</v>
      </c>
      <c r="F259" s="1" t="s">
        <v>1217</v>
      </c>
      <c r="G259" s="1" t="s">
        <v>1222</v>
      </c>
    </row>
    <row r="260" spans="1:7">
      <c r="A260" s="4" t="s">
        <v>643</v>
      </c>
      <c r="B260" s="1" t="s">
        <v>644</v>
      </c>
      <c r="C260" s="2">
        <v>0.3888888888888889</v>
      </c>
      <c r="D260" s="2">
        <v>0.3888888888888889</v>
      </c>
      <c r="E260" s="1">
        <v>78</v>
      </c>
      <c r="F260" s="1" t="s">
        <v>1217</v>
      </c>
      <c r="G260" s="1" t="s">
        <v>1222</v>
      </c>
    </row>
    <row r="261" spans="1:7" ht="15.75">
      <c r="A261" s="3" t="s">
        <v>645</v>
      </c>
      <c r="B261" s="1" t="s">
        <v>646</v>
      </c>
      <c r="C261" s="2">
        <v>0.3888888888888889</v>
      </c>
      <c r="D261" s="2">
        <v>0.32407407407407407</v>
      </c>
      <c r="E261" s="1">
        <v>1</v>
      </c>
      <c r="F261" s="1" t="s">
        <v>1217</v>
      </c>
      <c r="G261" s="5" t="s">
        <v>1237</v>
      </c>
    </row>
    <row r="262" spans="1:7">
      <c r="A262" s="3" t="s">
        <v>653</v>
      </c>
      <c r="B262" s="1" t="s">
        <v>654</v>
      </c>
      <c r="C262" s="2">
        <v>0.3888888888888889</v>
      </c>
      <c r="D262" s="2">
        <v>0.3888888888888889</v>
      </c>
      <c r="E262" s="1">
        <v>1</v>
      </c>
      <c r="F262" s="1" t="s">
        <v>1217</v>
      </c>
      <c r="G262" s="1" t="s">
        <v>1219</v>
      </c>
    </row>
    <row r="263" spans="1:7" ht="15.75">
      <c r="A263" s="3" t="s">
        <v>657</v>
      </c>
      <c r="B263" s="1" t="s">
        <v>658</v>
      </c>
      <c r="C263" s="2">
        <v>0.38888888888888884</v>
      </c>
      <c r="D263" s="2">
        <v>0.36728395061728392</v>
      </c>
      <c r="E263" s="1">
        <v>1</v>
      </c>
      <c r="F263" s="1" t="s">
        <v>1217</v>
      </c>
      <c r="G263" s="5" t="s">
        <v>1247</v>
      </c>
    </row>
    <row r="264" spans="1:7" ht="15.75">
      <c r="A264" s="3" t="s">
        <v>659</v>
      </c>
      <c r="B264" s="1" t="s">
        <v>660</v>
      </c>
      <c r="C264" s="2">
        <v>0.38888888888888884</v>
      </c>
      <c r="D264" s="2">
        <v>0.36728395061728392</v>
      </c>
      <c r="E264" s="1">
        <v>1</v>
      </c>
      <c r="F264" s="1" t="s">
        <v>1217</v>
      </c>
      <c r="G264" s="5" t="s">
        <v>1237</v>
      </c>
    </row>
    <row r="265" spans="1:7">
      <c r="A265" s="3" t="s">
        <v>665</v>
      </c>
      <c r="B265" s="1" t="s">
        <v>666</v>
      </c>
      <c r="C265" s="2">
        <v>0.38888888888888884</v>
      </c>
      <c r="D265" s="2">
        <v>0.36728395061728392</v>
      </c>
      <c r="E265" s="1">
        <v>3</v>
      </c>
      <c r="F265" s="1" t="s">
        <v>1217</v>
      </c>
      <c r="G265" s="1" t="s">
        <v>1222</v>
      </c>
    </row>
    <row r="266" spans="1:7">
      <c r="A266" s="3" t="s">
        <v>667</v>
      </c>
      <c r="B266" s="1" t="s">
        <v>668</v>
      </c>
      <c r="C266" s="2">
        <v>0.38888888888888884</v>
      </c>
      <c r="D266" s="2">
        <v>0.34567901234567894</v>
      </c>
      <c r="E266" s="1">
        <v>2</v>
      </c>
      <c r="F266" s="1" t="s">
        <v>1217</v>
      </c>
      <c r="G266" s="1" t="s">
        <v>1222</v>
      </c>
    </row>
    <row r="267" spans="1:7">
      <c r="A267" s="3" t="s">
        <v>669</v>
      </c>
      <c r="B267" s="1" t="s">
        <v>670</v>
      </c>
      <c r="C267" s="2">
        <v>0.38888888888888884</v>
      </c>
      <c r="D267" s="2">
        <v>0.36728395061728392</v>
      </c>
      <c r="E267" s="1">
        <v>3</v>
      </c>
      <c r="F267" s="1" t="s">
        <v>1217</v>
      </c>
      <c r="G267" s="1" t="s">
        <v>1222</v>
      </c>
    </row>
    <row r="268" spans="1:7" ht="15.75">
      <c r="A268" s="3" t="s">
        <v>671</v>
      </c>
      <c r="B268" s="1" t="s">
        <v>672</v>
      </c>
      <c r="C268" s="2">
        <v>0.38888888888888884</v>
      </c>
      <c r="D268" s="2">
        <v>0.36728395061728392</v>
      </c>
      <c r="E268" s="1">
        <v>4</v>
      </c>
      <c r="F268" s="1" t="s">
        <v>1217</v>
      </c>
      <c r="G268" s="5" t="s">
        <v>1237</v>
      </c>
    </row>
    <row r="269" spans="1:7">
      <c r="A269" s="4" t="s">
        <v>677</v>
      </c>
      <c r="B269" s="1" t="s">
        <v>678</v>
      </c>
      <c r="C269" s="2">
        <v>0.38888888888888884</v>
      </c>
      <c r="D269" s="2">
        <v>0.36728395061728392</v>
      </c>
      <c r="E269" s="1">
        <v>41</v>
      </c>
      <c r="F269" s="1" t="s">
        <v>1217</v>
      </c>
      <c r="G269" s="1" t="s">
        <v>1234</v>
      </c>
    </row>
    <row r="270" spans="1:7" ht="15.75">
      <c r="A270" s="3" t="s">
        <v>679</v>
      </c>
      <c r="B270" s="1" t="s">
        <v>680</v>
      </c>
      <c r="C270" s="2">
        <v>0.38888888888888884</v>
      </c>
      <c r="D270" s="2">
        <v>0.34567901234567894</v>
      </c>
      <c r="E270" s="1">
        <v>3</v>
      </c>
      <c r="F270" s="1" t="s">
        <v>1217</v>
      </c>
      <c r="G270" s="5" t="s">
        <v>1237</v>
      </c>
    </row>
    <row r="271" spans="1:7" ht="15.75">
      <c r="A271" s="3" t="s">
        <v>681</v>
      </c>
      <c r="B271" s="1" t="s">
        <v>682</v>
      </c>
      <c r="C271" s="2">
        <v>0.38888888888888884</v>
      </c>
      <c r="D271" s="2">
        <v>0.34567901234567894</v>
      </c>
      <c r="E271" s="1">
        <v>4</v>
      </c>
      <c r="F271" s="1" t="s">
        <v>1217</v>
      </c>
      <c r="G271" s="5" t="s">
        <v>1237</v>
      </c>
    </row>
    <row r="272" spans="1:7">
      <c r="A272" s="3" t="s">
        <v>685</v>
      </c>
      <c r="B272" s="1" t="s">
        <v>686</v>
      </c>
      <c r="C272" s="2">
        <v>0.38888888888888884</v>
      </c>
      <c r="D272" s="2">
        <v>0.36728395061728392</v>
      </c>
      <c r="E272" s="1">
        <v>1</v>
      </c>
      <c r="F272" s="1" t="s">
        <v>1217</v>
      </c>
      <c r="G272" s="1" t="s">
        <v>1219</v>
      </c>
    </row>
    <row r="273" spans="1:7">
      <c r="A273" s="3" t="s">
        <v>687</v>
      </c>
      <c r="B273" s="1" t="s">
        <v>688</v>
      </c>
      <c r="C273" s="2">
        <v>0.38888888888888884</v>
      </c>
      <c r="D273" s="2">
        <v>0.36728395061728392</v>
      </c>
      <c r="E273" s="1">
        <v>7</v>
      </c>
      <c r="F273" s="1" t="s">
        <v>1217</v>
      </c>
      <c r="G273" s="1" t="s">
        <v>1245</v>
      </c>
    </row>
    <row r="274" spans="1:7">
      <c r="A274" s="3" t="s">
        <v>689</v>
      </c>
      <c r="B274" s="1" t="s">
        <v>690</v>
      </c>
      <c r="C274" s="2">
        <v>0.38888888888888884</v>
      </c>
      <c r="D274" s="2">
        <v>0.36728395061728392</v>
      </c>
      <c r="E274" s="1">
        <v>3</v>
      </c>
      <c r="F274" s="1" t="s">
        <v>1217</v>
      </c>
      <c r="G274" s="1" t="s">
        <v>1221</v>
      </c>
    </row>
    <row r="275" spans="1:7">
      <c r="A275" s="3" t="s">
        <v>693</v>
      </c>
      <c r="B275" s="1" t="s">
        <v>694</v>
      </c>
      <c r="C275" s="2">
        <v>0.38888888888888884</v>
      </c>
      <c r="D275" s="2">
        <v>0.36728395061728392</v>
      </c>
      <c r="E275" s="1">
        <v>17</v>
      </c>
      <c r="F275" s="1" t="s">
        <v>1217</v>
      </c>
      <c r="G275" s="1" t="s">
        <v>1235</v>
      </c>
    </row>
    <row r="276" spans="1:7">
      <c r="A276" s="3" t="s">
        <v>695</v>
      </c>
      <c r="B276" s="1" t="s">
        <v>696</v>
      </c>
      <c r="C276" s="2">
        <v>0.38888888888888884</v>
      </c>
      <c r="D276" s="2">
        <v>0.34567901234567894</v>
      </c>
      <c r="E276" s="1">
        <v>2</v>
      </c>
      <c r="F276" s="1" t="s">
        <v>1217</v>
      </c>
      <c r="G276" s="1" t="s">
        <v>1222</v>
      </c>
    </row>
    <row r="277" spans="1:7" ht="15.75">
      <c r="A277" s="3" t="s">
        <v>697</v>
      </c>
      <c r="B277" s="1" t="s">
        <v>698</v>
      </c>
      <c r="C277" s="2">
        <v>0.38888888888888884</v>
      </c>
      <c r="D277" s="2">
        <v>0.36728395061728392</v>
      </c>
      <c r="E277" s="1">
        <v>1</v>
      </c>
      <c r="F277" s="1" t="s">
        <v>1217</v>
      </c>
      <c r="G277" s="5" t="s">
        <v>1242</v>
      </c>
    </row>
    <row r="278" spans="1:7">
      <c r="A278" s="3" t="s">
        <v>699</v>
      </c>
      <c r="B278" s="1" t="s">
        <v>700</v>
      </c>
      <c r="C278" s="2">
        <v>0.38888888888888884</v>
      </c>
      <c r="D278" s="2">
        <v>0.36728395061728392</v>
      </c>
      <c r="E278" s="1">
        <v>4</v>
      </c>
      <c r="F278" s="1" t="s">
        <v>1217</v>
      </c>
      <c r="G278" s="1" t="s">
        <v>1222</v>
      </c>
    </row>
    <row r="279" spans="1:7" ht="15.75">
      <c r="A279" s="3" t="s">
        <v>701</v>
      </c>
      <c r="B279" s="1" t="s">
        <v>702</v>
      </c>
      <c r="C279" s="2">
        <v>0.38888888888888884</v>
      </c>
      <c r="D279" s="2">
        <v>0.36728395061728392</v>
      </c>
      <c r="E279" s="1">
        <v>1</v>
      </c>
      <c r="F279" s="1" t="s">
        <v>1217</v>
      </c>
      <c r="G279" s="5" t="s">
        <v>1220</v>
      </c>
    </row>
    <row r="280" spans="1:7" ht="15.75">
      <c r="A280" s="4" t="s">
        <v>709</v>
      </c>
      <c r="B280" s="1" t="s">
        <v>710</v>
      </c>
      <c r="C280" s="2">
        <v>0.38888888888888884</v>
      </c>
      <c r="D280" s="2">
        <v>0.36728395061728392</v>
      </c>
      <c r="E280" s="1">
        <v>30</v>
      </c>
      <c r="F280" s="1" t="s">
        <v>1217</v>
      </c>
      <c r="G280" s="5" t="s">
        <v>1237</v>
      </c>
    </row>
    <row r="281" spans="1:7" ht="15.75">
      <c r="A281" s="3" t="s">
        <v>711</v>
      </c>
      <c r="B281" s="1" t="s">
        <v>712</v>
      </c>
      <c r="C281" s="2">
        <v>0.38888888888888884</v>
      </c>
      <c r="D281" s="2">
        <v>0.36728395061728392</v>
      </c>
      <c r="E281" s="1">
        <v>1</v>
      </c>
      <c r="F281" s="1" t="s">
        <v>1217</v>
      </c>
      <c r="G281" s="5" t="s">
        <v>1237</v>
      </c>
    </row>
    <row r="282" spans="1:7" ht="15.75">
      <c r="A282" s="3" t="s">
        <v>719</v>
      </c>
      <c r="B282" s="1" t="s">
        <v>720</v>
      </c>
      <c r="C282" s="2">
        <v>0.38888888888888884</v>
      </c>
      <c r="D282" s="2">
        <v>0.36728395061728392</v>
      </c>
      <c r="E282" s="1">
        <v>1</v>
      </c>
      <c r="F282" s="1" t="s">
        <v>1217</v>
      </c>
      <c r="G282" s="5" t="s">
        <v>1221</v>
      </c>
    </row>
    <row r="283" spans="1:7" ht="15.75">
      <c r="A283" s="3" t="s">
        <v>721</v>
      </c>
      <c r="B283" s="1" t="s">
        <v>722</v>
      </c>
      <c r="C283" s="2">
        <v>0.38888888888888884</v>
      </c>
      <c r="D283" s="2">
        <v>0.34567901234567894</v>
      </c>
      <c r="E283" s="1">
        <v>12</v>
      </c>
      <c r="F283" s="1" t="s">
        <v>1217</v>
      </c>
      <c r="G283" s="5" t="s">
        <v>1237</v>
      </c>
    </row>
    <row r="284" spans="1:7">
      <c r="A284" s="3" t="s">
        <v>723</v>
      </c>
      <c r="B284" s="1" t="s">
        <v>724</v>
      </c>
      <c r="C284" s="2">
        <v>0.38888888888888884</v>
      </c>
      <c r="D284" s="2">
        <v>0.36728395061728392</v>
      </c>
      <c r="E284" s="1">
        <v>1</v>
      </c>
      <c r="F284" s="1" t="s">
        <v>1217</v>
      </c>
      <c r="G284" s="1" t="s">
        <v>1219</v>
      </c>
    </row>
    <row r="285" spans="1:7" ht="15.75">
      <c r="A285" s="3" t="s">
        <v>725</v>
      </c>
      <c r="B285" s="1" t="s">
        <v>726</v>
      </c>
      <c r="C285" s="2">
        <v>0.38888888888888884</v>
      </c>
      <c r="D285" s="2">
        <v>0.36728395061728392</v>
      </c>
      <c r="E285" s="1">
        <v>1</v>
      </c>
      <c r="F285" s="1" t="s">
        <v>1217</v>
      </c>
      <c r="G285" s="5" t="s">
        <v>1247</v>
      </c>
    </row>
    <row r="286" spans="1:7" ht="15.75">
      <c r="A286" s="3" t="s">
        <v>727</v>
      </c>
      <c r="B286" s="1" t="s">
        <v>728</v>
      </c>
      <c r="C286" s="2">
        <v>0.38888888888888884</v>
      </c>
      <c r="D286" s="2">
        <v>0.34567901234567894</v>
      </c>
      <c r="E286" s="1">
        <v>1</v>
      </c>
      <c r="F286" s="1" t="s">
        <v>1217</v>
      </c>
      <c r="G286" s="5" t="s">
        <v>1237</v>
      </c>
    </row>
    <row r="287" spans="1:7" ht="15.75">
      <c r="A287" s="3" t="s">
        <v>729</v>
      </c>
      <c r="B287" s="1" t="s">
        <v>730</v>
      </c>
      <c r="C287" s="2">
        <v>0.38888888888888884</v>
      </c>
      <c r="D287" s="2">
        <v>0.36728395061728392</v>
      </c>
      <c r="E287" s="1">
        <v>18</v>
      </c>
      <c r="F287" s="1" t="s">
        <v>1217</v>
      </c>
      <c r="G287" s="5" t="s">
        <v>1237</v>
      </c>
    </row>
    <row r="288" spans="1:7">
      <c r="A288" s="4" t="s">
        <v>749</v>
      </c>
      <c r="B288" s="1" t="s">
        <v>750</v>
      </c>
      <c r="C288" s="2">
        <v>0.38888888888888884</v>
      </c>
      <c r="D288" s="2">
        <v>0.36728395061728392</v>
      </c>
      <c r="E288" s="1">
        <v>123</v>
      </c>
      <c r="F288" s="1" t="s">
        <v>1217</v>
      </c>
      <c r="G288" s="1" t="s">
        <v>1234</v>
      </c>
    </row>
    <row r="289" spans="1:7">
      <c r="A289" s="4" t="s">
        <v>773</v>
      </c>
      <c r="B289" s="1" t="s">
        <v>774</v>
      </c>
      <c r="C289" s="2">
        <v>0.38888888888888884</v>
      </c>
      <c r="D289" s="2">
        <v>0.36728395061728392</v>
      </c>
      <c r="E289" s="1">
        <v>29</v>
      </c>
      <c r="F289" s="1" t="s">
        <v>1217</v>
      </c>
      <c r="G289" s="1" t="s">
        <v>1265</v>
      </c>
    </row>
    <row r="290" spans="1:7">
      <c r="A290" s="3" t="s">
        <v>887</v>
      </c>
      <c r="B290" s="1" t="s">
        <v>888</v>
      </c>
      <c r="C290" s="2">
        <v>0.38888888888888884</v>
      </c>
      <c r="D290" s="2">
        <v>0.36728395061728392</v>
      </c>
      <c r="E290" s="1">
        <v>16</v>
      </c>
      <c r="F290" s="1" t="s">
        <v>1217</v>
      </c>
      <c r="G290" s="1" t="s">
        <v>1219</v>
      </c>
    </row>
    <row r="291" spans="1:7">
      <c r="A291" s="3" t="s">
        <v>869</v>
      </c>
      <c r="B291" s="1" t="s">
        <v>870</v>
      </c>
      <c r="C291" s="2">
        <v>0.38888888888888884</v>
      </c>
      <c r="D291" s="2">
        <v>0.36728395061728392</v>
      </c>
      <c r="E291" s="1">
        <v>11</v>
      </c>
      <c r="F291" s="1" t="s">
        <v>1217</v>
      </c>
      <c r="G291" s="1" t="s">
        <v>1239</v>
      </c>
    </row>
    <row r="292" spans="1:7">
      <c r="A292" s="3" t="s">
        <v>829</v>
      </c>
      <c r="B292" s="1" t="s">
        <v>830</v>
      </c>
      <c r="C292" s="2">
        <v>0.38888888888888884</v>
      </c>
      <c r="D292" s="2">
        <v>0.36728395061728392</v>
      </c>
      <c r="E292" s="1">
        <v>8</v>
      </c>
      <c r="F292" s="1" t="s">
        <v>1217</v>
      </c>
      <c r="G292" s="1" t="s">
        <v>1237</v>
      </c>
    </row>
    <row r="293" spans="1:7">
      <c r="A293" s="3" t="s">
        <v>851</v>
      </c>
      <c r="B293" s="1" t="s">
        <v>852</v>
      </c>
      <c r="C293" s="2">
        <v>0.38888888888888884</v>
      </c>
      <c r="D293" s="2">
        <v>0.34567901234567894</v>
      </c>
      <c r="E293" s="1">
        <v>8</v>
      </c>
      <c r="F293" s="1" t="s">
        <v>1217</v>
      </c>
      <c r="G293" s="1" t="s">
        <v>1244</v>
      </c>
    </row>
    <row r="294" spans="1:7">
      <c r="A294" s="3" t="s">
        <v>771</v>
      </c>
      <c r="B294" s="1" t="s">
        <v>772</v>
      </c>
      <c r="C294" s="2">
        <v>0.38888888888888884</v>
      </c>
      <c r="D294" s="2">
        <v>0.36728395061728392</v>
      </c>
      <c r="E294" s="1">
        <v>6</v>
      </c>
      <c r="F294" s="1" t="s">
        <v>1217</v>
      </c>
      <c r="G294" s="1" t="s">
        <v>1222</v>
      </c>
    </row>
    <row r="295" spans="1:7">
      <c r="A295" s="3" t="s">
        <v>795</v>
      </c>
      <c r="B295" s="1" t="s">
        <v>796</v>
      </c>
      <c r="C295" s="2">
        <v>0.38888888888888884</v>
      </c>
      <c r="D295" s="2">
        <v>0.36728395061728392</v>
      </c>
      <c r="E295" s="1">
        <v>6</v>
      </c>
      <c r="F295" s="1" t="s">
        <v>1217</v>
      </c>
      <c r="G295" s="1" t="s">
        <v>1222</v>
      </c>
    </row>
    <row r="296" spans="1:7">
      <c r="A296" s="3" t="s">
        <v>861</v>
      </c>
      <c r="B296" s="1" t="s">
        <v>862</v>
      </c>
      <c r="C296" s="2">
        <v>0.38888888888888884</v>
      </c>
      <c r="D296" s="2">
        <v>0.36728395061728392</v>
      </c>
      <c r="E296" s="1">
        <v>6</v>
      </c>
      <c r="F296" s="1" t="s">
        <v>1217</v>
      </c>
      <c r="G296" s="1" t="s">
        <v>1220</v>
      </c>
    </row>
    <row r="297" spans="1:7">
      <c r="A297" s="3" t="s">
        <v>747</v>
      </c>
      <c r="B297" s="1" t="s">
        <v>748</v>
      </c>
      <c r="C297" s="2">
        <v>0.38888888888888884</v>
      </c>
      <c r="D297" s="2">
        <v>0.34567901234567894</v>
      </c>
      <c r="E297" s="1">
        <v>5</v>
      </c>
      <c r="F297" s="1" t="s">
        <v>1217</v>
      </c>
      <c r="G297" s="1" t="s">
        <v>1219</v>
      </c>
    </row>
    <row r="298" spans="1:7">
      <c r="A298" s="3" t="s">
        <v>781</v>
      </c>
      <c r="B298" s="1" t="s">
        <v>782</v>
      </c>
      <c r="C298" s="2">
        <v>0.38888888888888884</v>
      </c>
      <c r="D298" s="2">
        <v>0.36728395061728392</v>
      </c>
      <c r="E298" s="1">
        <v>5</v>
      </c>
      <c r="F298" s="1" t="s">
        <v>1217</v>
      </c>
      <c r="G298" s="1" t="s">
        <v>1234</v>
      </c>
    </row>
    <row r="299" spans="1:7">
      <c r="A299" s="3" t="s">
        <v>865</v>
      </c>
      <c r="B299" s="1" t="s">
        <v>866</v>
      </c>
      <c r="C299" s="2">
        <v>0.38888888888888884</v>
      </c>
      <c r="D299" s="2">
        <v>0.36728395061728392</v>
      </c>
      <c r="E299" s="1">
        <v>5</v>
      </c>
      <c r="F299" s="1" t="s">
        <v>1217</v>
      </c>
      <c r="G299" s="1" t="s">
        <v>1219</v>
      </c>
    </row>
    <row r="300" spans="1:7">
      <c r="A300" s="3" t="s">
        <v>883</v>
      </c>
      <c r="B300" s="1" t="s">
        <v>884</v>
      </c>
      <c r="C300" s="2">
        <v>0.38888888888888884</v>
      </c>
      <c r="D300" s="2">
        <v>0.36728395061728392</v>
      </c>
      <c r="E300" s="1">
        <v>5</v>
      </c>
      <c r="F300" s="1" t="s">
        <v>1217</v>
      </c>
      <c r="G300" s="1" t="s">
        <v>1222</v>
      </c>
    </row>
    <row r="301" spans="1:7">
      <c r="A301" s="3" t="s">
        <v>743</v>
      </c>
      <c r="B301" s="1" t="s">
        <v>744</v>
      </c>
      <c r="C301" s="2">
        <v>0.38888888888888884</v>
      </c>
      <c r="D301" s="2">
        <v>0.36728395061728392</v>
      </c>
      <c r="E301" s="1">
        <v>4</v>
      </c>
      <c r="F301" s="1" t="s">
        <v>1217</v>
      </c>
      <c r="G301" s="1" t="s">
        <v>1222</v>
      </c>
    </row>
    <row r="302" spans="1:7">
      <c r="A302" s="3" t="s">
        <v>775</v>
      </c>
      <c r="B302" s="1" t="s">
        <v>776</v>
      </c>
      <c r="C302" s="2">
        <v>0.38888888888888884</v>
      </c>
      <c r="D302" s="2">
        <v>0.36728395061728392</v>
      </c>
      <c r="E302" s="1">
        <v>4</v>
      </c>
      <c r="F302" s="1" t="s">
        <v>1217</v>
      </c>
      <c r="G302" s="1" t="s">
        <v>1237</v>
      </c>
    </row>
    <row r="303" spans="1:7">
      <c r="A303" s="3" t="s">
        <v>793</v>
      </c>
      <c r="B303" s="1" t="s">
        <v>794</v>
      </c>
      <c r="C303" s="2">
        <v>0.38888888888888884</v>
      </c>
      <c r="D303" s="2">
        <v>0.36728395061728392</v>
      </c>
      <c r="E303" s="1">
        <v>4</v>
      </c>
      <c r="F303" s="1" t="s">
        <v>1217</v>
      </c>
      <c r="G303" s="1" t="s">
        <v>1220</v>
      </c>
    </row>
    <row r="304" spans="1:7">
      <c r="A304" s="3" t="s">
        <v>871</v>
      </c>
      <c r="B304" s="1" t="s">
        <v>872</v>
      </c>
      <c r="C304" s="2">
        <v>0.38888888888888884</v>
      </c>
      <c r="D304" s="2">
        <v>0.36728395061728392</v>
      </c>
      <c r="E304" s="1">
        <v>4</v>
      </c>
      <c r="F304" s="1" t="s">
        <v>1217</v>
      </c>
      <c r="G304" s="1" t="s">
        <v>1222</v>
      </c>
    </row>
    <row r="305" spans="1:7">
      <c r="A305" s="3" t="s">
        <v>741</v>
      </c>
      <c r="B305" s="1" t="s">
        <v>742</v>
      </c>
      <c r="C305" s="2">
        <v>0.38888888888888884</v>
      </c>
      <c r="D305" s="2">
        <v>0.36728395061728392</v>
      </c>
      <c r="E305" s="1">
        <v>3</v>
      </c>
      <c r="F305" s="1" t="s">
        <v>1217</v>
      </c>
      <c r="G305" s="1" t="s">
        <v>1222</v>
      </c>
    </row>
    <row r="306" spans="1:7">
      <c r="A306" s="3" t="s">
        <v>803</v>
      </c>
      <c r="B306" s="1" t="s">
        <v>804</v>
      </c>
      <c r="C306" s="2">
        <v>0.38888888888888884</v>
      </c>
      <c r="D306" s="2">
        <v>0.36728395061728392</v>
      </c>
      <c r="E306" s="1">
        <v>3</v>
      </c>
      <c r="F306" s="1" t="s">
        <v>1217</v>
      </c>
      <c r="G306" s="1" t="s">
        <v>1221</v>
      </c>
    </row>
    <row r="307" spans="1:7">
      <c r="A307" s="3" t="s">
        <v>813</v>
      </c>
      <c r="B307" s="1" t="s">
        <v>814</v>
      </c>
      <c r="C307" s="2">
        <v>0.38888888888888884</v>
      </c>
      <c r="D307" s="2">
        <v>0.34567901234567894</v>
      </c>
      <c r="E307" s="1">
        <v>3</v>
      </c>
      <c r="F307" s="1" t="s">
        <v>1217</v>
      </c>
      <c r="G307" s="1" t="s">
        <v>1222</v>
      </c>
    </row>
    <row r="308" spans="1:7">
      <c r="A308" s="3" t="s">
        <v>831</v>
      </c>
      <c r="B308" s="1" t="s">
        <v>832</v>
      </c>
      <c r="C308" s="2">
        <v>0.38888888888888884</v>
      </c>
      <c r="D308" s="2">
        <v>0.36728395061728392</v>
      </c>
      <c r="E308" s="1">
        <v>3</v>
      </c>
      <c r="F308" s="1" t="s">
        <v>1217</v>
      </c>
      <c r="G308" s="1" t="s">
        <v>1240</v>
      </c>
    </row>
    <row r="309" spans="1:7">
      <c r="A309" s="3" t="s">
        <v>863</v>
      </c>
      <c r="B309" s="1" t="s">
        <v>864</v>
      </c>
      <c r="C309" s="2">
        <v>0.38888888888888884</v>
      </c>
      <c r="D309" s="2">
        <v>0.36728395061728392</v>
      </c>
      <c r="E309" s="1">
        <v>3</v>
      </c>
      <c r="F309" s="1" t="s">
        <v>1217</v>
      </c>
      <c r="G309" s="1" t="s">
        <v>1222</v>
      </c>
    </row>
    <row r="310" spans="1:7">
      <c r="A310" s="3" t="s">
        <v>735</v>
      </c>
      <c r="B310" s="1" t="s">
        <v>736</v>
      </c>
      <c r="C310" s="2">
        <v>0.38888888888888884</v>
      </c>
      <c r="D310" s="2">
        <v>0.36728395061728392</v>
      </c>
      <c r="E310" s="1">
        <v>2</v>
      </c>
      <c r="F310" s="1" t="s">
        <v>1217</v>
      </c>
      <c r="G310" s="1" t="s">
        <v>1235</v>
      </c>
    </row>
    <row r="311" spans="1:7">
      <c r="A311" s="3" t="s">
        <v>765</v>
      </c>
      <c r="B311" s="1" t="s">
        <v>766</v>
      </c>
      <c r="C311" s="2">
        <v>0.38888888888888884</v>
      </c>
      <c r="D311" s="2">
        <v>0.36728395061728392</v>
      </c>
      <c r="E311" s="1">
        <v>2</v>
      </c>
      <c r="F311" s="1" t="s">
        <v>1217</v>
      </c>
      <c r="G311" s="1" t="s">
        <v>1234</v>
      </c>
    </row>
    <row r="312" spans="1:7">
      <c r="A312" s="3" t="s">
        <v>767</v>
      </c>
      <c r="B312" s="1" t="s">
        <v>768</v>
      </c>
      <c r="C312" s="2">
        <v>0.38888888888888884</v>
      </c>
      <c r="D312" s="2">
        <v>0.36728395061728392</v>
      </c>
      <c r="E312" s="1">
        <v>2</v>
      </c>
      <c r="F312" s="1" t="s">
        <v>1217</v>
      </c>
      <c r="G312" s="1" t="s">
        <v>1222</v>
      </c>
    </row>
    <row r="313" spans="1:7">
      <c r="A313" s="3" t="s">
        <v>791</v>
      </c>
      <c r="B313" s="1" t="s">
        <v>792</v>
      </c>
      <c r="C313" s="2">
        <v>0.38888888888888884</v>
      </c>
      <c r="D313" s="2">
        <v>0.36728395061728392</v>
      </c>
      <c r="E313" s="1">
        <v>2</v>
      </c>
      <c r="F313" s="1" t="s">
        <v>1217</v>
      </c>
      <c r="G313" s="1" t="s">
        <v>1262</v>
      </c>
    </row>
    <row r="314" spans="1:7">
      <c r="A314" s="3" t="s">
        <v>807</v>
      </c>
      <c r="B314" s="1" t="s">
        <v>808</v>
      </c>
      <c r="C314" s="2">
        <v>0.38888888888888884</v>
      </c>
      <c r="D314" s="2">
        <v>0.36728395061728392</v>
      </c>
      <c r="E314" s="1">
        <v>2</v>
      </c>
      <c r="F314" s="1" t="s">
        <v>1217</v>
      </c>
      <c r="G314" s="1" t="s">
        <v>1231</v>
      </c>
    </row>
    <row r="315" spans="1:7">
      <c r="A315" s="4" t="s">
        <v>841</v>
      </c>
      <c r="B315" s="1" t="s">
        <v>842</v>
      </c>
      <c r="C315" s="2">
        <v>0.38888888888888884</v>
      </c>
      <c r="D315" s="2">
        <v>0.36728395061728392</v>
      </c>
      <c r="E315" s="1">
        <v>2</v>
      </c>
      <c r="F315" s="1" t="s">
        <v>1217</v>
      </c>
      <c r="G315" s="1" t="s">
        <v>1236</v>
      </c>
    </row>
    <row r="316" spans="1:7">
      <c r="A316" s="3" t="s">
        <v>849</v>
      </c>
      <c r="B316" s="1" t="s">
        <v>850</v>
      </c>
      <c r="C316" s="2">
        <v>0.38888888888888884</v>
      </c>
      <c r="D316" s="2">
        <v>0.34567901234567894</v>
      </c>
      <c r="E316" s="1">
        <v>2</v>
      </c>
      <c r="F316" s="1" t="s">
        <v>1217</v>
      </c>
      <c r="G316" s="1" t="s">
        <v>1266</v>
      </c>
    </row>
    <row r="317" spans="1:7">
      <c r="A317" s="3" t="s">
        <v>877</v>
      </c>
      <c r="B317" s="1" t="s">
        <v>878</v>
      </c>
      <c r="C317" s="2">
        <v>0.38888888888888884</v>
      </c>
      <c r="D317" s="2">
        <v>0.36728395061728392</v>
      </c>
      <c r="E317" s="1">
        <v>2</v>
      </c>
      <c r="F317" s="1" t="s">
        <v>1217</v>
      </c>
      <c r="G317" s="1" t="s">
        <v>1235</v>
      </c>
    </row>
    <row r="318" spans="1:7">
      <c r="A318" s="3" t="s">
        <v>881</v>
      </c>
      <c r="B318" s="1" t="s">
        <v>882</v>
      </c>
      <c r="C318" s="2">
        <v>0.38888888888888884</v>
      </c>
      <c r="D318" s="2">
        <v>0.36728395061728392</v>
      </c>
      <c r="E318" s="1">
        <v>2</v>
      </c>
      <c r="F318" s="1" t="s">
        <v>1217</v>
      </c>
      <c r="G318" s="1" t="s">
        <v>1222</v>
      </c>
    </row>
    <row r="319" spans="1:7">
      <c r="A319" s="3" t="s">
        <v>897</v>
      </c>
      <c r="B319" s="1" t="s">
        <v>898</v>
      </c>
      <c r="C319" s="2">
        <v>0.38888888888888884</v>
      </c>
      <c r="D319" s="2">
        <v>0.36728395061728392</v>
      </c>
      <c r="E319" s="1">
        <v>2</v>
      </c>
      <c r="F319" s="1" t="s">
        <v>1217</v>
      </c>
      <c r="G319" s="1" t="s">
        <v>1222</v>
      </c>
    </row>
    <row r="320" spans="1:7">
      <c r="A320" s="3" t="s">
        <v>753</v>
      </c>
      <c r="B320" s="1" t="s">
        <v>754</v>
      </c>
      <c r="C320" s="2">
        <v>0.38888888888888884</v>
      </c>
      <c r="D320" s="2">
        <v>0.36728395061728392</v>
      </c>
      <c r="E320" s="1">
        <v>1</v>
      </c>
      <c r="F320" s="1" t="s">
        <v>1217</v>
      </c>
      <c r="G320" s="1" t="s">
        <v>1219</v>
      </c>
    </row>
    <row r="321" spans="1:7">
      <c r="A321" s="3" t="s">
        <v>759</v>
      </c>
      <c r="B321" s="1" t="s">
        <v>760</v>
      </c>
      <c r="C321" s="2">
        <v>0.38888888888888884</v>
      </c>
      <c r="D321" s="2">
        <v>0.36728395061728392</v>
      </c>
      <c r="E321" s="1">
        <v>1</v>
      </c>
      <c r="F321" s="1" t="s">
        <v>1217</v>
      </c>
      <c r="G321" s="1" t="s">
        <v>1237</v>
      </c>
    </row>
    <row r="322" spans="1:7">
      <c r="A322" s="3" t="s">
        <v>769</v>
      </c>
      <c r="B322" s="1" t="s">
        <v>770</v>
      </c>
      <c r="C322" s="2">
        <v>0.38888888888888884</v>
      </c>
      <c r="D322" s="2">
        <v>0.36728395061728392</v>
      </c>
      <c r="E322" s="1">
        <v>1</v>
      </c>
      <c r="F322" s="1" t="s">
        <v>1217</v>
      </c>
      <c r="G322" s="1" t="s">
        <v>1237</v>
      </c>
    </row>
    <row r="323" spans="1:7">
      <c r="A323" s="4" t="s">
        <v>783</v>
      </c>
      <c r="B323" s="1" t="s">
        <v>784</v>
      </c>
      <c r="C323" s="2">
        <v>0.38888888888888884</v>
      </c>
      <c r="D323" s="2">
        <v>0.36728395061728392</v>
      </c>
      <c r="E323" s="1">
        <v>1</v>
      </c>
      <c r="F323" s="1" t="s">
        <v>1217</v>
      </c>
      <c r="G323" s="1" t="s">
        <v>1237</v>
      </c>
    </row>
    <row r="324" spans="1:7">
      <c r="A324" s="3" t="s">
        <v>785</v>
      </c>
      <c r="B324" s="1" t="s">
        <v>786</v>
      </c>
      <c r="C324" s="2">
        <v>0.38888888888888884</v>
      </c>
      <c r="D324" s="2">
        <v>0.34567901234567894</v>
      </c>
      <c r="E324" s="1">
        <v>1</v>
      </c>
      <c r="F324" s="1" t="s">
        <v>1217</v>
      </c>
      <c r="G324" s="1" t="s">
        <v>1237</v>
      </c>
    </row>
    <row r="325" spans="1:7">
      <c r="A325" s="3" t="s">
        <v>787</v>
      </c>
      <c r="B325" s="1" t="s">
        <v>788</v>
      </c>
      <c r="C325" s="2">
        <v>0.38888888888888884</v>
      </c>
      <c r="D325" s="2">
        <v>0.36728395061728392</v>
      </c>
      <c r="E325" s="1">
        <v>1</v>
      </c>
      <c r="F325" s="1" t="s">
        <v>1217</v>
      </c>
      <c r="G325" s="1" t="s">
        <v>1220</v>
      </c>
    </row>
    <row r="326" spans="1:7">
      <c r="A326" s="3" t="s">
        <v>789</v>
      </c>
      <c r="B326" s="1" t="s">
        <v>790</v>
      </c>
      <c r="C326" s="2">
        <v>0.38888888888888884</v>
      </c>
      <c r="D326" s="2">
        <v>0.36728395061728392</v>
      </c>
      <c r="E326" s="1">
        <v>1</v>
      </c>
      <c r="F326" s="1" t="s">
        <v>1217</v>
      </c>
      <c r="G326" s="1" t="s">
        <v>1234</v>
      </c>
    </row>
    <row r="327" spans="1:7">
      <c r="A327" s="3" t="s">
        <v>797</v>
      </c>
      <c r="B327" s="1" t="s">
        <v>798</v>
      </c>
      <c r="C327" s="2">
        <v>0.38888888888888884</v>
      </c>
      <c r="D327" s="2">
        <v>0.34567901234567894</v>
      </c>
      <c r="E327" s="1">
        <v>1</v>
      </c>
      <c r="F327" s="1" t="s">
        <v>1217</v>
      </c>
      <c r="G327" s="1" t="s">
        <v>1234</v>
      </c>
    </row>
    <row r="328" spans="1:7">
      <c r="A328" s="3" t="s">
        <v>805</v>
      </c>
      <c r="B328" s="1" t="s">
        <v>806</v>
      </c>
      <c r="C328" s="2">
        <v>0.38888888888888884</v>
      </c>
      <c r="D328" s="2">
        <v>0.34567901234567894</v>
      </c>
      <c r="E328" s="1">
        <v>1</v>
      </c>
      <c r="F328" s="1" t="s">
        <v>1217</v>
      </c>
      <c r="G328" s="1" t="s">
        <v>1237</v>
      </c>
    </row>
    <row r="329" spans="1:7">
      <c r="A329" s="3" t="s">
        <v>811</v>
      </c>
      <c r="B329" s="1" t="s">
        <v>812</v>
      </c>
      <c r="C329" s="2">
        <v>0.38888888888888884</v>
      </c>
      <c r="D329" s="2">
        <v>0.36728395061728392</v>
      </c>
      <c r="E329" s="1">
        <v>1</v>
      </c>
      <c r="F329" s="1" t="s">
        <v>1217</v>
      </c>
      <c r="G329" s="1" t="s">
        <v>1235</v>
      </c>
    </row>
    <row r="330" spans="1:7">
      <c r="A330" s="3" t="s">
        <v>817</v>
      </c>
      <c r="B330" s="1" t="s">
        <v>818</v>
      </c>
      <c r="C330" s="2">
        <v>0.38888888888888884</v>
      </c>
      <c r="D330" s="2">
        <v>0.36728395061728392</v>
      </c>
      <c r="E330" s="1">
        <v>1</v>
      </c>
      <c r="F330" s="1" t="s">
        <v>1217</v>
      </c>
      <c r="G330" s="1" t="s">
        <v>1267</v>
      </c>
    </row>
    <row r="331" spans="1:7">
      <c r="A331" s="3" t="s">
        <v>823</v>
      </c>
      <c r="B331" s="1" t="s">
        <v>824</v>
      </c>
      <c r="C331" s="2">
        <v>0.38888888888888884</v>
      </c>
      <c r="D331" s="2">
        <v>0.36728395061728392</v>
      </c>
      <c r="E331" s="1">
        <v>1</v>
      </c>
      <c r="F331" s="1" t="s">
        <v>1217</v>
      </c>
      <c r="G331" s="1" t="s">
        <v>1219</v>
      </c>
    </row>
    <row r="332" spans="1:7">
      <c r="A332" s="3" t="s">
        <v>833</v>
      </c>
      <c r="B332" s="1" t="s">
        <v>834</v>
      </c>
      <c r="C332" s="2">
        <v>0.38888888888888884</v>
      </c>
      <c r="D332" s="2">
        <v>0.36728395061728392</v>
      </c>
      <c r="E332" s="1">
        <v>1</v>
      </c>
      <c r="F332" s="1" t="s">
        <v>1217</v>
      </c>
      <c r="G332" s="1" t="s">
        <v>1234</v>
      </c>
    </row>
    <row r="333" spans="1:7">
      <c r="A333" s="3" t="s">
        <v>839</v>
      </c>
      <c r="B333" s="1" t="s">
        <v>840</v>
      </c>
      <c r="C333" s="2">
        <v>0.38888888888888884</v>
      </c>
      <c r="D333" s="2">
        <v>0.36728395061728392</v>
      </c>
      <c r="E333" s="1">
        <v>1</v>
      </c>
      <c r="F333" s="1" t="s">
        <v>1217</v>
      </c>
      <c r="G333" s="1" t="s">
        <v>1231</v>
      </c>
    </row>
    <row r="334" spans="1:7">
      <c r="A334" s="3" t="s">
        <v>843</v>
      </c>
      <c r="B334" s="1" t="s">
        <v>844</v>
      </c>
      <c r="C334" s="2">
        <v>0.38888888888888884</v>
      </c>
      <c r="D334" s="2">
        <v>0.36728395061728392</v>
      </c>
      <c r="E334" s="1">
        <v>1</v>
      </c>
      <c r="F334" s="1" t="s">
        <v>1217</v>
      </c>
      <c r="G334" s="1" t="s">
        <v>1268</v>
      </c>
    </row>
    <row r="335" spans="1:7" ht="15.75">
      <c r="A335" s="3" t="s">
        <v>847</v>
      </c>
      <c r="B335" s="1" t="s">
        <v>848</v>
      </c>
      <c r="C335" s="2">
        <v>0.38888888888888884</v>
      </c>
      <c r="D335" s="2">
        <v>0.34567901234567894</v>
      </c>
      <c r="E335" s="1">
        <v>1</v>
      </c>
      <c r="F335" s="1" t="s">
        <v>1217</v>
      </c>
      <c r="G335" s="5" t="s">
        <v>1240</v>
      </c>
    </row>
    <row r="336" spans="1:7" ht="15.75">
      <c r="A336" s="3" t="s">
        <v>855</v>
      </c>
      <c r="B336" s="1" t="s">
        <v>856</v>
      </c>
      <c r="C336" s="2">
        <v>0.38888888888888884</v>
      </c>
      <c r="D336" s="2">
        <v>0.36728395061728392</v>
      </c>
      <c r="E336" s="1">
        <v>1</v>
      </c>
      <c r="F336" s="1" t="s">
        <v>1217</v>
      </c>
      <c r="G336" s="5" t="s">
        <v>1250</v>
      </c>
    </row>
    <row r="337" spans="1:7">
      <c r="A337" s="3" t="s">
        <v>857</v>
      </c>
      <c r="B337" s="1" t="s">
        <v>858</v>
      </c>
      <c r="C337" s="2">
        <v>0.38888888888888884</v>
      </c>
      <c r="D337" s="2">
        <v>0.36728395061728392</v>
      </c>
      <c r="E337" s="1">
        <v>1</v>
      </c>
      <c r="F337" s="1" t="s">
        <v>1217</v>
      </c>
      <c r="G337" s="1" t="s">
        <v>1219</v>
      </c>
    </row>
    <row r="338" spans="1:7">
      <c r="A338" s="3" t="s">
        <v>859</v>
      </c>
      <c r="B338" s="1" t="s">
        <v>860</v>
      </c>
      <c r="C338" s="2">
        <v>0.38888888888888884</v>
      </c>
      <c r="D338" s="2">
        <v>0.34567901234567894</v>
      </c>
      <c r="E338" s="1">
        <v>1</v>
      </c>
      <c r="F338" s="1" t="s">
        <v>1217</v>
      </c>
      <c r="G338" s="1" t="s">
        <v>1237</v>
      </c>
    </row>
    <row r="339" spans="1:7">
      <c r="A339" s="4" t="s">
        <v>873</v>
      </c>
      <c r="B339" s="1" t="s">
        <v>874</v>
      </c>
      <c r="C339" s="2">
        <v>0.38888888888888884</v>
      </c>
      <c r="D339" s="2">
        <v>0.36728395061728392</v>
      </c>
      <c r="E339" s="1">
        <v>1</v>
      </c>
      <c r="F339" s="1" t="s">
        <v>1217</v>
      </c>
      <c r="G339" s="1" t="s">
        <v>1219</v>
      </c>
    </row>
    <row r="340" spans="1:7">
      <c r="A340" s="3" t="s">
        <v>875</v>
      </c>
      <c r="B340" s="1" t="s">
        <v>876</v>
      </c>
      <c r="C340" s="2">
        <v>0.38888888888888884</v>
      </c>
      <c r="D340" s="2">
        <v>0.36728395061728392</v>
      </c>
      <c r="E340" s="1">
        <v>1</v>
      </c>
      <c r="F340" s="1" t="s">
        <v>1217</v>
      </c>
      <c r="G340" s="1" t="s">
        <v>1219</v>
      </c>
    </row>
    <row r="341" spans="1:7">
      <c r="A341" s="3" t="s">
        <v>895</v>
      </c>
      <c r="B341" s="1" t="s">
        <v>896</v>
      </c>
      <c r="C341" s="2">
        <v>0.38888888888888884</v>
      </c>
      <c r="D341" s="2">
        <v>0.34567901234567894</v>
      </c>
      <c r="E341" s="1">
        <v>1</v>
      </c>
      <c r="F341" s="1" t="s">
        <v>1217</v>
      </c>
      <c r="G341" s="1" t="s">
        <v>1237</v>
      </c>
    </row>
    <row r="342" spans="1:7">
      <c r="A342" s="3" t="s">
        <v>473</v>
      </c>
      <c r="B342" s="1" t="s">
        <v>474</v>
      </c>
      <c r="C342" s="2">
        <v>0.3888888888888889</v>
      </c>
      <c r="D342" s="2">
        <v>0.3888888888888889</v>
      </c>
      <c r="E342" s="1">
        <v>3</v>
      </c>
      <c r="F342" s="1" t="s">
        <v>1252</v>
      </c>
      <c r="G342" s="1" t="s">
        <v>1219</v>
      </c>
    </row>
    <row r="343" spans="1:7">
      <c r="A343" s="3" t="s">
        <v>799</v>
      </c>
      <c r="B343" s="1" t="s">
        <v>800</v>
      </c>
      <c r="C343" s="2">
        <v>0.38888888888888884</v>
      </c>
      <c r="D343" s="2">
        <v>0.34567901234567894</v>
      </c>
      <c r="E343" s="1">
        <v>28</v>
      </c>
      <c r="F343" s="1" t="s">
        <v>1253</v>
      </c>
      <c r="G343" s="1" t="s">
        <v>1237</v>
      </c>
    </row>
    <row r="344" spans="1:7" ht="15.75">
      <c r="A344" s="3" t="s">
        <v>663</v>
      </c>
      <c r="B344" s="1" t="s">
        <v>664</v>
      </c>
      <c r="C344" s="2">
        <v>0.38888888888888884</v>
      </c>
      <c r="D344" s="2">
        <v>0.36728395061728392</v>
      </c>
      <c r="E344" s="1">
        <v>1</v>
      </c>
      <c r="F344" s="1" t="s">
        <v>1255</v>
      </c>
      <c r="G344" s="5" t="s">
        <v>1235</v>
      </c>
    </row>
    <row r="345" spans="1:7" ht="15.75">
      <c r="A345" s="3" t="s">
        <v>577</v>
      </c>
      <c r="B345" s="1" t="s">
        <v>578</v>
      </c>
      <c r="C345" s="2">
        <v>0.3888888888888889</v>
      </c>
      <c r="D345" s="2">
        <v>0.3888888888888889</v>
      </c>
      <c r="E345" s="1">
        <v>1</v>
      </c>
      <c r="F345" s="1" t="s">
        <v>1269</v>
      </c>
      <c r="G345" s="5" t="s">
        <v>1235</v>
      </c>
    </row>
    <row r="346" spans="1:7" ht="15.75">
      <c r="A346" s="3" t="s">
        <v>583</v>
      </c>
      <c r="B346" s="1" t="s">
        <v>584</v>
      </c>
      <c r="C346" s="2">
        <v>0.3888888888888889</v>
      </c>
      <c r="D346" s="2">
        <v>0.3888888888888889</v>
      </c>
      <c r="E346" s="1">
        <v>1</v>
      </c>
      <c r="F346" s="1" t="s">
        <v>1269</v>
      </c>
      <c r="G346" s="5" t="s">
        <v>1235</v>
      </c>
    </row>
    <row r="347" spans="1:7" ht="15.75">
      <c r="A347" s="3" t="s">
        <v>589</v>
      </c>
      <c r="B347" s="1" t="s">
        <v>590</v>
      </c>
      <c r="C347" s="2">
        <v>0.3888888888888889</v>
      </c>
      <c r="D347" s="2">
        <v>0.3888888888888889</v>
      </c>
      <c r="E347" s="1">
        <v>1</v>
      </c>
      <c r="F347" s="1" t="s">
        <v>1269</v>
      </c>
      <c r="G347" s="5" t="s">
        <v>1235</v>
      </c>
    </row>
    <row r="348" spans="1:7" ht="15.75">
      <c r="A348" s="3" t="s">
        <v>597</v>
      </c>
      <c r="B348" s="1" t="s">
        <v>598</v>
      </c>
      <c r="C348" s="2">
        <v>0.3888888888888889</v>
      </c>
      <c r="D348" s="2">
        <v>0.3888888888888889</v>
      </c>
      <c r="E348" s="1">
        <v>2</v>
      </c>
      <c r="F348" s="1" t="s">
        <v>1269</v>
      </c>
      <c r="G348" s="5" t="s">
        <v>1235</v>
      </c>
    </row>
    <row r="349" spans="1:7">
      <c r="A349" s="3" t="s">
        <v>673</v>
      </c>
      <c r="B349" s="1" t="s">
        <v>674</v>
      </c>
      <c r="C349" s="2">
        <v>0.38888888888888884</v>
      </c>
      <c r="D349" s="2">
        <v>0.34567901234567894</v>
      </c>
      <c r="E349" s="1">
        <v>6</v>
      </c>
      <c r="F349" s="1" t="s">
        <v>1269</v>
      </c>
      <c r="G349" s="1" t="s">
        <v>1222</v>
      </c>
    </row>
    <row r="350" spans="1:7">
      <c r="A350" s="4" t="s">
        <v>755</v>
      </c>
      <c r="B350" s="1" t="s">
        <v>756</v>
      </c>
      <c r="C350" s="2">
        <v>0.38888888888888884</v>
      </c>
      <c r="D350" s="2">
        <v>0.36728395061728392</v>
      </c>
      <c r="E350" s="1">
        <v>56</v>
      </c>
      <c r="F350" s="1" t="s">
        <v>1269</v>
      </c>
      <c r="G350" s="1" t="s">
        <v>1235</v>
      </c>
    </row>
    <row r="351" spans="1:7">
      <c r="A351" s="3" t="s">
        <v>867</v>
      </c>
      <c r="B351" s="1" t="s">
        <v>868</v>
      </c>
      <c r="C351" s="2">
        <v>0.38888888888888884</v>
      </c>
      <c r="D351" s="2">
        <v>0.34567901234567894</v>
      </c>
      <c r="E351" s="1">
        <v>3</v>
      </c>
      <c r="F351" s="1" t="s">
        <v>1269</v>
      </c>
      <c r="G351" s="1" t="s">
        <v>1235</v>
      </c>
    </row>
    <row r="352" spans="1:7">
      <c r="A352" s="4" t="s">
        <v>757</v>
      </c>
      <c r="B352" s="1" t="s">
        <v>758</v>
      </c>
      <c r="C352" s="2">
        <v>0.38888888888888884</v>
      </c>
      <c r="D352" s="2">
        <v>0.34567901234567894</v>
      </c>
      <c r="E352" s="1">
        <v>1</v>
      </c>
      <c r="F352" s="1" t="s">
        <v>1269</v>
      </c>
      <c r="G352" s="1" t="s">
        <v>1249</v>
      </c>
    </row>
    <row r="353" spans="1:7">
      <c r="A353" s="3" t="s">
        <v>819</v>
      </c>
      <c r="B353" s="1" t="s">
        <v>820</v>
      </c>
      <c r="C353" s="2">
        <v>0.38888888888888884</v>
      </c>
      <c r="D353" s="2">
        <v>0.34567901234567894</v>
      </c>
      <c r="E353" s="1">
        <v>1</v>
      </c>
      <c r="F353" s="1" t="s">
        <v>1269</v>
      </c>
      <c r="G353" s="1" t="s">
        <v>1235</v>
      </c>
    </row>
    <row r="354" spans="1:7">
      <c r="A354" s="3" t="s">
        <v>461</v>
      </c>
      <c r="B354" s="1" t="s">
        <v>462</v>
      </c>
      <c r="C354" s="2">
        <v>0.3888888888888889</v>
      </c>
      <c r="D354" s="2">
        <v>0.3888888888888889</v>
      </c>
      <c r="E354" s="1">
        <v>2</v>
      </c>
      <c r="F354" s="1" t="s">
        <v>1225</v>
      </c>
      <c r="G354" s="1" t="s">
        <v>1227</v>
      </c>
    </row>
    <row r="355" spans="1:7" ht="15.75">
      <c r="A355" s="3" t="s">
        <v>463</v>
      </c>
      <c r="B355" s="1" t="s">
        <v>464</v>
      </c>
      <c r="C355" s="2">
        <v>0.3888888888888889</v>
      </c>
      <c r="D355" s="2">
        <v>0.3888888888888889</v>
      </c>
      <c r="E355" s="1">
        <v>1</v>
      </c>
      <c r="F355" s="1" t="s">
        <v>1225</v>
      </c>
      <c r="G355" s="5" t="s">
        <v>1245</v>
      </c>
    </row>
    <row r="356" spans="1:7" ht="15.75">
      <c r="A356" s="4" t="s">
        <v>465</v>
      </c>
      <c r="B356" s="1" t="s">
        <v>466</v>
      </c>
      <c r="C356" s="2">
        <v>0.3888888888888889</v>
      </c>
      <c r="D356" s="2">
        <v>0.3888888888888889</v>
      </c>
      <c r="E356" s="1">
        <v>4</v>
      </c>
      <c r="F356" s="1" t="s">
        <v>1225</v>
      </c>
      <c r="G356" s="5" t="s">
        <v>1245</v>
      </c>
    </row>
    <row r="357" spans="1:7">
      <c r="A357" s="3" t="s">
        <v>477</v>
      </c>
      <c r="B357" s="1" t="s">
        <v>478</v>
      </c>
      <c r="C357" s="2">
        <v>0.3888888888888889</v>
      </c>
      <c r="D357" s="2">
        <v>0.3888888888888889</v>
      </c>
      <c r="E357" s="1">
        <v>2</v>
      </c>
      <c r="F357" s="1" t="s">
        <v>1225</v>
      </c>
      <c r="G357" s="1" t="s">
        <v>1245</v>
      </c>
    </row>
    <row r="358" spans="1:7">
      <c r="A358" s="3" t="s">
        <v>479</v>
      </c>
      <c r="B358" s="1" t="s">
        <v>480</v>
      </c>
      <c r="C358" s="2">
        <v>0.3888888888888889</v>
      </c>
      <c r="D358" s="2">
        <v>0.3888888888888889</v>
      </c>
      <c r="E358" s="1">
        <v>1</v>
      </c>
      <c r="F358" s="1" t="s">
        <v>1225</v>
      </c>
      <c r="G358" s="1" t="s">
        <v>1245</v>
      </c>
    </row>
    <row r="359" spans="1:7">
      <c r="A359" s="3" t="s">
        <v>483</v>
      </c>
      <c r="B359" s="1" t="s">
        <v>484</v>
      </c>
      <c r="C359" s="2">
        <v>0.3888888888888889</v>
      </c>
      <c r="D359" s="2">
        <v>0.3888888888888889</v>
      </c>
      <c r="E359" s="1">
        <v>2</v>
      </c>
      <c r="F359" s="1" t="s">
        <v>1225</v>
      </c>
      <c r="G359" s="1" t="s">
        <v>1245</v>
      </c>
    </row>
    <row r="360" spans="1:7">
      <c r="A360" s="3" t="s">
        <v>487</v>
      </c>
      <c r="B360" s="1" t="s">
        <v>488</v>
      </c>
      <c r="C360" s="2">
        <v>0.3888888888888889</v>
      </c>
      <c r="D360" s="2">
        <v>0.3888888888888889</v>
      </c>
      <c r="E360" s="1">
        <v>4</v>
      </c>
      <c r="F360" s="1" t="s">
        <v>1225</v>
      </c>
      <c r="G360" s="1" t="s">
        <v>1245</v>
      </c>
    </row>
    <row r="361" spans="1:7">
      <c r="A361" s="4" t="s">
        <v>489</v>
      </c>
      <c r="B361" s="1" t="s">
        <v>490</v>
      </c>
      <c r="C361" s="2">
        <v>0.3888888888888889</v>
      </c>
      <c r="D361" s="2">
        <v>0.3888888888888889</v>
      </c>
      <c r="E361" s="1">
        <v>35</v>
      </c>
      <c r="F361" s="1" t="s">
        <v>1225</v>
      </c>
      <c r="G361" s="1" t="s">
        <v>1245</v>
      </c>
    </row>
    <row r="362" spans="1:7">
      <c r="A362" s="3" t="s">
        <v>491</v>
      </c>
      <c r="B362" s="1" t="s">
        <v>492</v>
      </c>
      <c r="C362" s="2">
        <v>0.3888888888888889</v>
      </c>
      <c r="D362" s="2">
        <v>0.3888888888888889</v>
      </c>
      <c r="E362" s="1">
        <v>1</v>
      </c>
      <c r="F362" s="1" t="s">
        <v>1225</v>
      </c>
      <c r="G362" s="1" t="s">
        <v>1245</v>
      </c>
    </row>
    <row r="363" spans="1:7">
      <c r="A363" s="4" t="s">
        <v>501</v>
      </c>
      <c r="B363" s="1" t="s">
        <v>502</v>
      </c>
      <c r="C363" s="2">
        <v>0.3888888888888889</v>
      </c>
      <c r="D363" s="2">
        <v>0.3888888888888889</v>
      </c>
      <c r="E363" s="1">
        <v>135</v>
      </c>
      <c r="F363" s="1" t="s">
        <v>1225</v>
      </c>
      <c r="G363" s="1" t="s">
        <v>1245</v>
      </c>
    </row>
    <row r="364" spans="1:7">
      <c r="A364" s="3" t="s">
        <v>507</v>
      </c>
      <c r="B364" s="1" t="s">
        <v>508</v>
      </c>
      <c r="C364" s="2">
        <v>0.3888888888888889</v>
      </c>
      <c r="D364" s="2">
        <v>0.3888888888888889</v>
      </c>
      <c r="E364" s="1">
        <v>25</v>
      </c>
      <c r="F364" s="1" t="s">
        <v>1225</v>
      </c>
      <c r="G364" s="1" t="s">
        <v>1245</v>
      </c>
    </row>
    <row r="365" spans="1:7">
      <c r="A365" s="3" t="s">
        <v>509</v>
      </c>
      <c r="B365" s="1" t="s">
        <v>510</v>
      </c>
      <c r="C365" s="2">
        <v>0.3888888888888889</v>
      </c>
      <c r="D365" s="2">
        <v>0.3888888888888889</v>
      </c>
      <c r="E365" s="1">
        <v>1</v>
      </c>
      <c r="F365" s="1" t="s">
        <v>1225</v>
      </c>
      <c r="G365" s="1" t="s">
        <v>1227</v>
      </c>
    </row>
    <row r="366" spans="1:7">
      <c r="A366" s="3" t="s">
        <v>513</v>
      </c>
      <c r="B366" s="1" t="s">
        <v>514</v>
      </c>
      <c r="C366" s="2">
        <v>0.3888888888888889</v>
      </c>
      <c r="D366" s="2">
        <v>0.3888888888888889</v>
      </c>
      <c r="E366" s="1">
        <v>17</v>
      </c>
      <c r="F366" s="1" t="s">
        <v>1225</v>
      </c>
      <c r="G366" s="1" t="s">
        <v>1245</v>
      </c>
    </row>
    <row r="367" spans="1:7">
      <c r="A367" s="3" t="s">
        <v>519</v>
      </c>
      <c r="B367" s="1" t="s">
        <v>520</v>
      </c>
      <c r="C367" s="2">
        <v>0.3888888888888889</v>
      </c>
      <c r="D367" s="2">
        <v>0.3888888888888889</v>
      </c>
      <c r="E367" s="1">
        <v>1</v>
      </c>
      <c r="F367" s="1" t="s">
        <v>1225</v>
      </c>
      <c r="G367" s="1" t="s">
        <v>1245</v>
      </c>
    </row>
    <row r="368" spans="1:7">
      <c r="A368" s="3" t="s">
        <v>521</v>
      </c>
      <c r="B368" s="1" t="s">
        <v>522</v>
      </c>
      <c r="C368" s="2">
        <v>0.3888888888888889</v>
      </c>
      <c r="D368" s="2">
        <v>0.3888888888888889</v>
      </c>
      <c r="E368" s="1">
        <v>1</v>
      </c>
      <c r="F368" s="1" t="s">
        <v>1225</v>
      </c>
      <c r="G368" s="1" t="s">
        <v>1245</v>
      </c>
    </row>
    <row r="369" spans="1:7">
      <c r="A369" s="3" t="s">
        <v>533</v>
      </c>
      <c r="B369" s="1" t="s">
        <v>534</v>
      </c>
      <c r="C369" s="2">
        <v>0.3888888888888889</v>
      </c>
      <c r="D369" s="2">
        <v>0.3888888888888889</v>
      </c>
      <c r="E369" s="1">
        <v>1</v>
      </c>
      <c r="F369" s="1" t="s">
        <v>1225</v>
      </c>
      <c r="G369" s="1" t="s">
        <v>1245</v>
      </c>
    </row>
    <row r="370" spans="1:7">
      <c r="A370" s="4" t="s">
        <v>537</v>
      </c>
      <c r="B370" s="1" t="s">
        <v>538</v>
      </c>
      <c r="C370" s="2">
        <v>0.3888888888888889</v>
      </c>
      <c r="D370" s="2">
        <v>0.3888888888888889</v>
      </c>
      <c r="E370" s="1">
        <v>2191</v>
      </c>
      <c r="F370" s="1" t="s">
        <v>1225</v>
      </c>
      <c r="G370" s="1" t="s">
        <v>1245</v>
      </c>
    </row>
    <row r="371" spans="1:7">
      <c r="A371" s="3" t="s">
        <v>541</v>
      </c>
      <c r="B371" s="1" t="s">
        <v>542</v>
      </c>
      <c r="C371" s="2">
        <v>0.3888888888888889</v>
      </c>
      <c r="D371" s="2">
        <v>0.3888888888888889</v>
      </c>
      <c r="E371" s="1">
        <v>1</v>
      </c>
      <c r="F371" s="1" t="s">
        <v>1225</v>
      </c>
      <c r="G371" s="1" t="s">
        <v>1245</v>
      </c>
    </row>
    <row r="372" spans="1:7">
      <c r="A372" s="3" t="s">
        <v>555</v>
      </c>
      <c r="B372" s="1" t="s">
        <v>556</v>
      </c>
      <c r="C372" s="2">
        <v>0.3888888888888889</v>
      </c>
      <c r="D372" s="2">
        <v>0.3888888888888889</v>
      </c>
      <c r="E372" s="1">
        <v>1</v>
      </c>
      <c r="F372" s="1" t="s">
        <v>1225</v>
      </c>
      <c r="G372" s="1" t="s">
        <v>1227</v>
      </c>
    </row>
    <row r="373" spans="1:7">
      <c r="A373" s="3" t="s">
        <v>561</v>
      </c>
      <c r="B373" s="1" t="s">
        <v>562</v>
      </c>
      <c r="C373" s="2">
        <v>0.3888888888888889</v>
      </c>
      <c r="D373" s="2">
        <v>0.3888888888888889</v>
      </c>
      <c r="E373" s="1">
        <v>1</v>
      </c>
      <c r="F373" s="1" t="s">
        <v>1225</v>
      </c>
      <c r="G373" s="1" t="s">
        <v>1245</v>
      </c>
    </row>
    <row r="374" spans="1:7">
      <c r="A374" s="3" t="s">
        <v>567</v>
      </c>
      <c r="B374" s="1" t="s">
        <v>568</v>
      </c>
      <c r="C374" s="2">
        <v>0.3888888888888889</v>
      </c>
      <c r="D374" s="2">
        <v>0.3888888888888889</v>
      </c>
      <c r="E374" s="1">
        <v>2</v>
      </c>
      <c r="F374" s="1" t="s">
        <v>1225</v>
      </c>
      <c r="G374" s="1" t="s">
        <v>1245</v>
      </c>
    </row>
    <row r="375" spans="1:7">
      <c r="A375" s="3" t="s">
        <v>571</v>
      </c>
      <c r="B375" s="1" t="s">
        <v>572</v>
      </c>
      <c r="C375" s="2">
        <v>0.3888888888888889</v>
      </c>
      <c r="D375" s="2">
        <v>0.3888888888888889</v>
      </c>
      <c r="E375" s="1">
        <v>2</v>
      </c>
      <c r="F375" s="1" t="s">
        <v>1225</v>
      </c>
      <c r="G375" s="1" t="s">
        <v>1245</v>
      </c>
    </row>
    <row r="376" spans="1:7">
      <c r="A376" s="3" t="s">
        <v>573</v>
      </c>
      <c r="B376" s="1" t="s">
        <v>574</v>
      </c>
      <c r="C376" s="2">
        <v>0.3888888888888889</v>
      </c>
      <c r="D376" s="2">
        <v>0.3888888888888889</v>
      </c>
      <c r="E376" s="1">
        <v>1</v>
      </c>
      <c r="F376" s="1" t="s">
        <v>1225</v>
      </c>
      <c r="G376" s="1" t="s">
        <v>1245</v>
      </c>
    </row>
    <row r="377" spans="1:7">
      <c r="A377" s="3" t="s">
        <v>601</v>
      </c>
      <c r="B377" s="1" t="s">
        <v>602</v>
      </c>
      <c r="C377" s="2">
        <v>0.3888888888888889</v>
      </c>
      <c r="D377" s="2">
        <v>0.3888888888888889</v>
      </c>
      <c r="E377" s="1">
        <v>1</v>
      </c>
      <c r="F377" s="1" t="s">
        <v>1225</v>
      </c>
      <c r="G377" s="1" t="s">
        <v>1245</v>
      </c>
    </row>
    <row r="378" spans="1:7">
      <c r="A378" s="3" t="s">
        <v>603</v>
      </c>
      <c r="B378" s="1" t="s">
        <v>604</v>
      </c>
      <c r="C378" s="2">
        <v>0.3888888888888889</v>
      </c>
      <c r="D378" s="2">
        <v>0.3888888888888889</v>
      </c>
      <c r="E378" s="1">
        <v>1</v>
      </c>
      <c r="F378" s="1" t="s">
        <v>1225</v>
      </c>
      <c r="G378" s="1" t="s">
        <v>1245</v>
      </c>
    </row>
    <row r="379" spans="1:7">
      <c r="A379" s="3" t="s">
        <v>605</v>
      </c>
      <c r="B379" s="1" t="s">
        <v>606</v>
      </c>
      <c r="C379" s="2">
        <v>0.3888888888888889</v>
      </c>
      <c r="D379" s="2">
        <v>0.3888888888888889</v>
      </c>
      <c r="E379" s="1">
        <v>1</v>
      </c>
      <c r="F379" s="1" t="s">
        <v>1225</v>
      </c>
      <c r="G379" s="1" t="s">
        <v>1245</v>
      </c>
    </row>
    <row r="380" spans="1:7">
      <c r="A380" s="3" t="s">
        <v>607</v>
      </c>
      <c r="B380" s="1" t="s">
        <v>608</v>
      </c>
      <c r="C380" s="2">
        <v>0.3888888888888889</v>
      </c>
      <c r="D380" s="2">
        <v>0.3888888888888889</v>
      </c>
      <c r="E380" s="1">
        <v>21</v>
      </c>
      <c r="F380" s="1" t="s">
        <v>1225</v>
      </c>
      <c r="G380" s="1" t="s">
        <v>1227</v>
      </c>
    </row>
    <row r="381" spans="1:7">
      <c r="A381" s="4" t="s">
        <v>613</v>
      </c>
      <c r="B381" s="1" t="s">
        <v>614</v>
      </c>
      <c r="C381" s="2">
        <v>0.3888888888888889</v>
      </c>
      <c r="D381" s="2">
        <v>0.3888888888888889</v>
      </c>
      <c r="E381" s="1">
        <v>216</v>
      </c>
      <c r="F381" s="1" t="s">
        <v>1225</v>
      </c>
      <c r="G381" s="1" t="s">
        <v>1245</v>
      </c>
    </row>
    <row r="382" spans="1:7">
      <c r="A382" s="4" t="s">
        <v>617</v>
      </c>
      <c r="B382" s="1" t="s">
        <v>618</v>
      </c>
      <c r="C382" s="2">
        <v>0.3888888888888889</v>
      </c>
      <c r="D382" s="2">
        <v>0.3888888888888889</v>
      </c>
      <c r="E382" s="1">
        <v>2</v>
      </c>
      <c r="F382" s="1" t="s">
        <v>1225</v>
      </c>
      <c r="G382" s="1" t="s">
        <v>1245</v>
      </c>
    </row>
    <row r="383" spans="1:7">
      <c r="A383" s="3" t="s">
        <v>619</v>
      </c>
      <c r="B383" s="1" t="s">
        <v>620</v>
      </c>
      <c r="C383" s="2">
        <v>0.3888888888888889</v>
      </c>
      <c r="D383" s="2">
        <v>0.3888888888888889</v>
      </c>
      <c r="E383" s="1">
        <v>2</v>
      </c>
      <c r="F383" s="1" t="s">
        <v>1225</v>
      </c>
      <c r="G383" s="1" t="s">
        <v>1245</v>
      </c>
    </row>
    <row r="384" spans="1:7">
      <c r="A384" s="3" t="s">
        <v>623</v>
      </c>
      <c r="B384" s="1" t="s">
        <v>624</v>
      </c>
      <c r="C384" s="2">
        <v>0.3888888888888889</v>
      </c>
      <c r="D384" s="2">
        <v>0.3888888888888889</v>
      </c>
      <c r="E384" s="1">
        <v>2</v>
      </c>
      <c r="F384" s="1" t="s">
        <v>1225</v>
      </c>
      <c r="G384" s="1" t="s">
        <v>1245</v>
      </c>
    </row>
    <row r="385" spans="1:7">
      <c r="A385" s="3" t="s">
        <v>625</v>
      </c>
      <c r="B385" s="1" t="s">
        <v>626</v>
      </c>
      <c r="C385" s="2">
        <v>0.3888888888888889</v>
      </c>
      <c r="D385" s="2">
        <v>0.3888888888888889</v>
      </c>
      <c r="E385" s="1">
        <v>1</v>
      </c>
      <c r="F385" s="1" t="s">
        <v>1225</v>
      </c>
      <c r="G385" s="1" t="s">
        <v>1245</v>
      </c>
    </row>
    <row r="386" spans="1:7">
      <c r="A386" s="3" t="s">
        <v>627</v>
      </c>
      <c r="B386" s="1" t="s">
        <v>628</v>
      </c>
      <c r="C386" s="2">
        <v>0.3888888888888889</v>
      </c>
      <c r="D386" s="2">
        <v>0.3888888888888889</v>
      </c>
      <c r="E386" s="1">
        <v>2</v>
      </c>
      <c r="F386" s="1" t="s">
        <v>1225</v>
      </c>
      <c r="G386" s="1" t="s">
        <v>1222</v>
      </c>
    </row>
    <row r="387" spans="1:7">
      <c r="A387" s="4" t="s">
        <v>633</v>
      </c>
      <c r="B387" s="1" t="s">
        <v>634</v>
      </c>
      <c r="C387" s="2">
        <v>0.3888888888888889</v>
      </c>
      <c r="D387" s="2">
        <v>0.3888888888888889</v>
      </c>
      <c r="E387" s="1">
        <v>3</v>
      </c>
      <c r="F387" s="1" t="s">
        <v>1225</v>
      </c>
      <c r="G387" s="1" t="s">
        <v>1245</v>
      </c>
    </row>
    <row r="388" spans="1:7">
      <c r="A388" s="3" t="s">
        <v>639</v>
      </c>
      <c r="B388" s="1" t="s">
        <v>640</v>
      </c>
      <c r="C388" s="2">
        <v>0.3888888888888889</v>
      </c>
      <c r="D388" s="2">
        <v>0.3888888888888889</v>
      </c>
      <c r="E388" s="1">
        <v>1</v>
      </c>
      <c r="F388" s="1" t="s">
        <v>1225</v>
      </c>
      <c r="G388" s="1" t="s">
        <v>1227</v>
      </c>
    </row>
    <row r="389" spans="1:7">
      <c r="A389" s="3" t="s">
        <v>641</v>
      </c>
      <c r="B389" s="1" t="s">
        <v>642</v>
      </c>
      <c r="C389" s="2">
        <v>0.3888888888888889</v>
      </c>
      <c r="D389" s="2">
        <v>0.3888888888888889</v>
      </c>
      <c r="E389" s="1">
        <v>2</v>
      </c>
      <c r="F389" s="1" t="s">
        <v>1225</v>
      </c>
      <c r="G389" s="1" t="s">
        <v>1245</v>
      </c>
    </row>
    <row r="390" spans="1:7">
      <c r="A390" s="3" t="s">
        <v>647</v>
      </c>
      <c r="B390" s="1" t="s">
        <v>648</v>
      </c>
      <c r="C390" s="2">
        <v>0.3888888888888889</v>
      </c>
      <c r="D390" s="2">
        <v>0.3888888888888889</v>
      </c>
      <c r="E390" s="1">
        <v>1</v>
      </c>
      <c r="F390" s="1" t="s">
        <v>1225</v>
      </c>
      <c r="G390" s="1" t="s">
        <v>1245</v>
      </c>
    </row>
    <row r="391" spans="1:7">
      <c r="A391" s="3" t="s">
        <v>649</v>
      </c>
      <c r="B391" s="1" t="s">
        <v>650</v>
      </c>
      <c r="C391" s="2">
        <v>0.3888888888888889</v>
      </c>
      <c r="D391" s="2">
        <v>0.3888888888888889</v>
      </c>
      <c r="E391" s="1">
        <v>1</v>
      </c>
      <c r="F391" s="1" t="s">
        <v>1225</v>
      </c>
      <c r="G391" s="1" t="s">
        <v>1245</v>
      </c>
    </row>
    <row r="392" spans="1:7">
      <c r="A392" s="4" t="s">
        <v>651</v>
      </c>
      <c r="B392" s="1" t="s">
        <v>652</v>
      </c>
      <c r="C392" s="2">
        <v>0.3888888888888889</v>
      </c>
      <c r="D392" s="2">
        <v>0.3888888888888889</v>
      </c>
      <c r="E392" s="1">
        <v>37</v>
      </c>
      <c r="F392" s="1" t="s">
        <v>1225</v>
      </c>
      <c r="G392" s="1" t="s">
        <v>1245</v>
      </c>
    </row>
    <row r="393" spans="1:7">
      <c r="A393" s="3" t="s">
        <v>675</v>
      </c>
      <c r="B393" s="1" t="s">
        <v>676</v>
      </c>
      <c r="C393" s="2">
        <v>0.38888888888888884</v>
      </c>
      <c r="D393" s="2">
        <v>0.34567901234567894</v>
      </c>
      <c r="E393" s="1">
        <v>2</v>
      </c>
      <c r="F393" s="1" t="s">
        <v>1225</v>
      </c>
      <c r="G393" s="1" t="s">
        <v>1227</v>
      </c>
    </row>
    <row r="394" spans="1:7">
      <c r="A394" s="4" t="s">
        <v>683</v>
      </c>
      <c r="B394" s="1" t="s">
        <v>684</v>
      </c>
      <c r="C394" s="2">
        <v>0.38888888888888884</v>
      </c>
      <c r="D394" s="2">
        <v>0.36728395061728392</v>
      </c>
      <c r="E394" s="1">
        <v>1</v>
      </c>
      <c r="F394" s="1" t="s">
        <v>1225</v>
      </c>
      <c r="G394" s="1" t="s">
        <v>1227</v>
      </c>
    </row>
    <row r="395" spans="1:7">
      <c r="A395" s="3" t="s">
        <v>715</v>
      </c>
      <c r="B395" s="1" t="s">
        <v>716</v>
      </c>
      <c r="C395" s="2">
        <v>0.38888888888888884</v>
      </c>
      <c r="D395" s="2">
        <v>0.36728395061728392</v>
      </c>
      <c r="E395" s="1">
        <v>1</v>
      </c>
      <c r="F395" s="1" t="s">
        <v>1225</v>
      </c>
      <c r="G395" s="1" t="s">
        <v>1245</v>
      </c>
    </row>
    <row r="396" spans="1:7">
      <c r="A396" s="4" t="s">
        <v>893</v>
      </c>
      <c r="B396" s="1" t="s">
        <v>894</v>
      </c>
      <c r="C396" s="2">
        <v>0.38888888888888884</v>
      </c>
      <c r="D396" s="2">
        <v>0.36728395061728392</v>
      </c>
      <c r="E396" s="1">
        <v>58</v>
      </c>
      <c r="F396" s="1" t="s">
        <v>1225</v>
      </c>
      <c r="G396" s="1" t="s">
        <v>1227</v>
      </c>
    </row>
    <row r="397" spans="1:7">
      <c r="A397" s="4" t="s">
        <v>885</v>
      </c>
      <c r="B397" s="1" t="s">
        <v>886</v>
      </c>
      <c r="C397" s="2">
        <v>0.38888888888888884</v>
      </c>
      <c r="D397" s="2">
        <v>0.36728395061728392</v>
      </c>
      <c r="E397" s="1">
        <v>41</v>
      </c>
      <c r="F397" s="1" t="s">
        <v>1225</v>
      </c>
      <c r="G397" s="1" t="s">
        <v>1219</v>
      </c>
    </row>
    <row r="398" spans="1:7">
      <c r="A398" s="3" t="s">
        <v>745</v>
      </c>
      <c r="B398" s="1" t="s">
        <v>746</v>
      </c>
      <c r="C398" s="2">
        <v>0.38888888888888884</v>
      </c>
      <c r="D398" s="2">
        <v>0.36728395061728392</v>
      </c>
      <c r="E398" s="1">
        <v>4</v>
      </c>
      <c r="F398" s="1" t="s">
        <v>1225</v>
      </c>
      <c r="G398" s="1" t="s">
        <v>1227</v>
      </c>
    </row>
    <row r="399" spans="1:7">
      <c r="A399" s="3" t="s">
        <v>889</v>
      </c>
      <c r="B399" s="1" t="s">
        <v>890</v>
      </c>
      <c r="C399" s="2">
        <v>0.38888888888888884</v>
      </c>
      <c r="D399" s="2">
        <v>0.36728395061728392</v>
      </c>
      <c r="E399" s="1">
        <v>4</v>
      </c>
      <c r="F399" s="1" t="s">
        <v>1225</v>
      </c>
      <c r="G399" s="1" t="s">
        <v>1219</v>
      </c>
    </row>
    <row r="400" spans="1:7">
      <c r="A400" s="3" t="s">
        <v>751</v>
      </c>
      <c r="B400" s="1" t="s">
        <v>752</v>
      </c>
      <c r="C400" s="2">
        <v>0.38888888888888884</v>
      </c>
      <c r="D400" s="2">
        <v>0.36728395061728392</v>
      </c>
      <c r="E400" s="1">
        <v>3</v>
      </c>
      <c r="F400" s="1" t="s">
        <v>1225</v>
      </c>
      <c r="G400" s="1" t="s">
        <v>1245</v>
      </c>
    </row>
    <row r="401" spans="1:7">
      <c r="A401" s="3" t="s">
        <v>901</v>
      </c>
      <c r="B401" s="1" t="s">
        <v>902</v>
      </c>
      <c r="C401" s="2">
        <v>0.38888888888888884</v>
      </c>
      <c r="D401" s="2">
        <v>0.36728395061728392</v>
      </c>
      <c r="E401" s="1">
        <v>3</v>
      </c>
      <c r="F401" s="1" t="s">
        <v>1225</v>
      </c>
      <c r="G401" s="1" t="s">
        <v>1245</v>
      </c>
    </row>
    <row r="402" spans="1:7">
      <c r="A402" s="3" t="s">
        <v>905</v>
      </c>
      <c r="B402" s="1" t="s">
        <v>906</v>
      </c>
      <c r="C402" s="2">
        <v>0.38888888888888884</v>
      </c>
      <c r="D402" s="2">
        <v>0.36728395061728392</v>
      </c>
      <c r="E402" s="1">
        <v>3</v>
      </c>
      <c r="F402" s="1" t="s">
        <v>1225</v>
      </c>
      <c r="G402" s="1" t="s">
        <v>1219</v>
      </c>
    </row>
    <row r="403" spans="1:7">
      <c r="A403" s="3" t="s">
        <v>815</v>
      </c>
      <c r="B403" s="1" t="s">
        <v>816</v>
      </c>
      <c r="C403" s="2">
        <v>0.38888888888888884</v>
      </c>
      <c r="D403" s="2">
        <v>0.36728395061728392</v>
      </c>
      <c r="E403" s="1">
        <v>2</v>
      </c>
      <c r="F403" s="1" t="s">
        <v>1225</v>
      </c>
      <c r="G403" s="1" t="s">
        <v>1245</v>
      </c>
    </row>
    <row r="404" spans="1:7">
      <c r="A404" s="3" t="s">
        <v>821</v>
      </c>
      <c r="B404" s="1" t="s">
        <v>822</v>
      </c>
      <c r="C404" s="2">
        <v>0.38888888888888884</v>
      </c>
      <c r="D404" s="2">
        <v>0.36728395061728392</v>
      </c>
      <c r="E404" s="1">
        <v>2</v>
      </c>
      <c r="F404" s="1" t="s">
        <v>1225</v>
      </c>
      <c r="G404" s="1" t="s">
        <v>1245</v>
      </c>
    </row>
    <row r="405" spans="1:7">
      <c r="A405" s="3" t="s">
        <v>891</v>
      </c>
      <c r="B405" s="1" t="s">
        <v>892</v>
      </c>
      <c r="C405" s="2">
        <v>0.38888888888888884</v>
      </c>
      <c r="D405" s="2">
        <v>0.36728395061728392</v>
      </c>
      <c r="E405" s="1">
        <v>2</v>
      </c>
      <c r="F405" s="1" t="s">
        <v>1225</v>
      </c>
      <c r="G405" s="1" t="s">
        <v>1245</v>
      </c>
    </row>
    <row r="406" spans="1:7">
      <c r="A406" s="3" t="s">
        <v>733</v>
      </c>
      <c r="B406" s="1" t="s">
        <v>734</v>
      </c>
      <c r="C406" s="2">
        <v>0.38888888888888884</v>
      </c>
      <c r="D406" s="2">
        <v>0.36728395061728392</v>
      </c>
      <c r="E406" s="1">
        <v>1</v>
      </c>
      <c r="F406" s="1" t="s">
        <v>1225</v>
      </c>
      <c r="G406" s="1" t="s">
        <v>1237</v>
      </c>
    </row>
    <row r="407" spans="1:7">
      <c r="A407" s="4" t="s">
        <v>761</v>
      </c>
      <c r="B407" s="1" t="s">
        <v>762</v>
      </c>
      <c r="C407" s="2">
        <v>0.38888888888888884</v>
      </c>
      <c r="D407" s="2">
        <v>0.36728395061728392</v>
      </c>
      <c r="E407" s="1">
        <v>1</v>
      </c>
      <c r="F407" s="1" t="s">
        <v>1225</v>
      </c>
      <c r="G407" s="1" t="s">
        <v>1245</v>
      </c>
    </row>
    <row r="408" spans="1:7">
      <c r="A408" s="3" t="s">
        <v>763</v>
      </c>
      <c r="B408" s="1" t="s">
        <v>764</v>
      </c>
      <c r="C408" s="2">
        <v>0.38888888888888884</v>
      </c>
      <c r="D408" s="2">
        <v>0.36728395061728392</v>
      </c>
      <c r="E408" s="1">
        <v>1</v>
      </c>
      <c r="F408" s="1" t="s">
        <v>1225</v>
      </c>
      <c r="G408" s="1" t="s">
        <v>1227</v>
      </c>
    </row>
    <row r="409" spans="1:7">
      <c r="A409" s="3" t="s">
        <v>779</v>
      </c>
      <c r="B409" s="1" t="s">
        <v>780</v>
      </c>
      <c r="C409" s="2">
        <v>0.38888888888888884</v>
      </c>
      <c r="D409" s="2">
        <v>0.36728395061728392</v>
      </c>
      <c r="E409" s="1">
        <v>1</v>
      </c>
      <c r="F409" s="1" t="s">
        <v>1225</v>
      </c>
      <c r="G409" s="1" t="s">
        <v>1245</v>
      </c>
    </row>
    <row r="410" spans="1:7">
      <c r="A410" s="3" t="s">
        <v>801</v>
      </c>
      <c r="B410" s="1" t="s">
        <v>802</v>
      </c>
      <c r="C410" s="2">
        <v>0.38888888888888884</v>
      </c>
      <c r="D410" s="2">
        <v>0.36728395061728392</v>
      </c>
      <c r="E410" s="1">
        <v>1</v>
      </c>
      <c r="F410" s="1" t="s">
        <v>1225</v>
      </c>
      <c r="G410" s="1" t="s">
        <v>1245</v>
      </c>
    </row>
    <row r="411" spans="1:7">
      <c r="A411" s="3" t="s">
        <v>825</v>
      </c>
      <c r="B411" s="1" t="s">
        <v>826</v>
      </c>
      <c r="C411" s="2">
        <v>0.38888888888888884</v>
      </c>
      <c r="D411" s="2">
        <v>0.36728395061728392</v>
      </c>
      <c r="E411" s="1">
        <v>1</v>
      </c>
      <c r="F411" s="1" t="s">
        <v>1225</v>
      </c>
      <c r="G411" s="1" t="s">
        <v>1245</v>
      </c>
    </row>
    <row r="412" spans="1:7">
      <c r="A412" s="4" t="s">
        <v>827</v>
      </c>
      <c r="B412" s="1" t="s">
        <v>828</v>
      </c>
      <c r="C412" s="2">
        <v>0.38888888888888884</v>
      </c>
      <c r="D412" s="2">
        <v>0.36728395061728392</v>
      </c>
      <c r="E412" s="1">
        <v>1</v>
      </c>
      <c r="F412" s="1" t="s">
        <v>1225</v>
      </c>
      <c r="G412" s="1" t="s">
        <v>1245</v>
      </c>
    </row>
    <row r="413" spans="1:7">
      <c r="A413" s="3" t="s">
        <v>899</v>
      </c>
      <c r="B413" s="1" t="s">
        <v>900</v>
      </c>
      <c r="C413" s="2">
        <v>0.38888888888888884</v>
      </c>
      <c r="D413" s="2">
        <v>0.36728395061728392</v>
      </c>
      <c r="E413" s="1">
        <v>1</v>
      </c>
      <c r="F413" s="1" t="s">
        <v>1225</v>
      </c>
      <c r="G413" s="1" t="s">
        <v>1245</v>
      </c>
    </row>
    <row r="414" spans="1:7">
      <c r="A414" s="3" t="s">
        <v>907</v>
      </c>
      <c r="B414" s="1" t="s">
        <v>908</v>
      </c>
      <c r="C414" s="2">
        <v>0.35294117647058826</v>
      </c>
      <c r="D414" s="2">
        <v>0.35294117647058826</v>
      </c>
      <c r="E414" s="1">
        <v>1</v>
      </c>
      <c r="F414" s="1" t="s">
        <v>1225</v>
      </c>
      <c r="G414" s="1" t="s">
        <v>1245</v>
      </c>
    </row>
    <row r="415" spans="1:7">
      <c r="A415" s="3" t="s">
        <v>481</v>
      </c>
      <c r="B415" s="1" t="s">
        <v>482</v>
      </c>
      <c r="C415" s="2">
        <v>0.3888888888888889</v>
      </c>
      <c r="D415" s="2">
        <v>0.3888888888888889</v>
      </c>
      <c r="E415" s="1">
        <v>2</v>
      </c>
      <c r="F415" s="1" t="s">
        <v>1258</v>
      </c>
      <c r="G415" s="1" t="s">
        <v>1227</v>
      </c>
    </row>
    <row r="416" spans="1:7">
      <c r="A416" s="3" t="s">
        <v>485</v>
      </c>
      <c r="B416" s="1" t="s">
        <v>486</v>
      </c>
      <c r="C416" s="2">
        <v>0.3888888888888889</v>
      </c>
      <c r="D416" s="2">
        <v>0.3888888888888889</v>
      </c>
      <c r="E416" s="1">
        <v>8</v>
      </c>
      <c r="F416" s="1" t="s">
        <v>1258</v>
      </c>
      <c r="G416" s="1" t="s">
        <v>1227</v>
      </c>
    </row>
    <row r="417" spans="1:7">
      <c r="A417" s="4" t="s">
        <v>497</v>
      </c>
      <c r="B417" s="1" t="s">
        <v>498</v>
      </c>
      <c r="C417" s="2">
        <v>0.3888888888888889</v>
      </c>
      <c r="D417" s="2">
        <v>0.3888888888888889</v>
      </c>
      <c r="E417" s="1">
        <v>42</v>
      </c>
      <c r="F417" s="1" t="s">
        <v>1258</v>
      </c>
      <c r="G417" s="1" t="s">
        <v>1222</v>
      </c>
    </row>
    <row r="418" spans="1:7">
      <c r="A418" s="3" t="s">
        <v>837</v>
      </c>
      <c r="B418" s="1" t="s">
        <v>838</v>
      </c>
      <c r="C418" s="2">
        <v>0.38888888888888884</v>
      </c>
      <c r="D418" s="2">
        <v>0.36728395061728392</v>
      </c>
      <c r="E418" s="1">
        <v>2</v>
      </c>
      <c r="F418" s="1" t="s">
        <v>1258</v>
      </c>
      <c r="G418" s="1" t="s">
        <v>1227</v>
      </c>
    </row>
    <row r="419" spans="1:7">
      <c r="A419" s="4" t="s">
        <v>655</v>
      </c>
      <c r="B419" s="1" t="s">
        <v>656</v>
      </c>
      <c r="C419" s="2">
        <v>0.3888888888888889</v>
      </c>
      <c r="D419" s="2">
        <v>0.3888888888888889</v>
      </c>
      <c r="E419" s="1">
        <v>37</v>
      </c>
      <c r="F419" s="1" t="s">
        <v>1222</v>
      </c>
      <c r="G419" s="1" t="s">
        <v>1222</v>
      </c>
    </row>
    <row r="420" spans="1:7">
      <c r="A420" s="3" t="s">
        <v>737</v>
      </c>
      <c r="B420" s="1" t="s">
        <v>738</v>
      </c>
      <c r="C420" s="2">
        <v>0.38888888888888884</v>
      </c>
      <c r="D420" s="2">
        <v>0.36728395061728392</v>
      </c>
      <c r="E420" s="1">
        <v>1</v>
      </c>
      <c r="F420" s="1" t="s">
        <v>1270</v>
      </c>
      <c r="G420" s="1" t="s">
        <v>1249</v>
      </c>
    </row>
    <row r="421" spans="1:7">
      <c r="A421" s="3" t="s">
        <v>467</v>
      </c>
      <c r="B421" s="1" t="s">
        <v>468</v>
      </c>
      <c r="C421" s="2">
        <v>0.3888888888888889</v>
      </c>
      <c r="D421" s="2">
        <v>0.3888888888888889</v>
      </c>
      <c r="E421" s="1">
        <v>4</v>
      </c>
      <c r="F421" s="1" t="s">
        <v>1226</v>
      </c>
      <c r="G421" s="1" t="s">
        <v>1227</v>
      </c>
    </row>
    <row r="422" spans="1:7">
      <c r="A422" s="3" t="s">
        <v>499</v>
      </c>
      <c r="B422" s="1" t="s">
        <v>500</v>
      </c>
      <c r="C422" s="2">
        <v>0.3888888888888889</v>
      </c>
      <c r="D422" s="2">
        <v>0.3888888888888889</v>
      </c>
      <c r="E422" s="1">
        <v>4</v>
      </c>
      <c r="F422" s="1" t="s">
        <v>1226</v>
      </c>
      <c r="G422" s="1" t="s">
        <v>1227</v>
      </c>
    </row>
    <row r="423" spans="1:7">
      <c r="A423" s="3" t="s">
        <v>505</v>
      </c>
      <c r="B423" s="1" t="s">
        <v>506</v>
      </c>
      <c r="C423" s="2">
        <v>0.3888888888888889</v>
      </c>
      <c r="D423" s="2">
        <v>0.3888888888888889</v>
      </c>
      <c r="E423" s="1">
        <v>1</v>
      </c>
      <c r="F423" s="1" t="s">
        <v>1226</v>
      </c>
      <c r="G423" s="1" t="s">
        <v>1245</v>
      </c>
    </row>
    <row r="424" spans="1:7">
      <c r="A424" s="3" t="s">
        <v>515</v>
      </c>
      <c r="B424" s="1" t="s">
        <v>516</v>
      </c>
      <c r="C424" s="2">
        <v>0.3888888888888889</v>
      </c>
      <c r="D424" s="2">
        <v>0.3888888888888889</v>
      </c>
      <c r="E424" s="1">
        <v>1</v>
      </c>
      <c r="F424" s="1" t="s">
        <v>1226</v>
      </c>
      <c r="G424" s="1" t="s">
        <v>1227</v>
      </c>
    </row>
    <row r="425" spans="1:7">
      <c r="A425" s="3" t="s">
        <v>517</v>
      </c>
      <c r="B425" s="1" t="s">
        <v>518</v>
      </c>
      <c r="C425" s="2">
        <v>0.3888888888888889</v>
      </c>
      <c r="D425" s="2">
        <v>0.3888888888888889</v>
      </c>
      <c r="E425" s="1">
        <v>1</v>
      </c>
      <c r="F425" s="1" t="s">
        <v>1226</v>
      </c>
      <c r="G425" s="1" t="s">
        <v>1227</v>
      </c>
    </row>
    <row r="426" spans="1:7">
      <c r="A426" s="3" t="s">
        <v>523</v>
      </c>
      <c r="B426" s="1" t="s">
        <v>524</v>
      </c>
      <c r="C426" s="2">
        <v>0.3888888888888889</v>
      </c>
      <c r="D426" s="2">
        <v>0.3888888888888889</v>
      </c>
      <c r="E426" s="1">
        <v>7</v>
      </c>
      <c r="F426" s="1" t="s">
        <v>1226</v>
      </c>
      <c r="G426" s="1" t="s">
        <v>1227</v>
      </c>
    </row>
    <row r="427" spans="1:7">
      <c r="A427" s="3" t="s">
        <v>543</v>
      </c>
      <c r="B427" s="1" t="s">
        <v>544</v>
      </c>
      <c r="C427" s="2">
        <v>0.3888888888888889</v>
      </c>
      <c r="D427" s="2">
        <v>0.3888888888888889</v>
      </c>
      <c r="E427" s="1">
        <v>1</v>
      </c>
      <c r="F427" s="1" t="s">
        <v>1226</v>
      </c>
      <c r="G427" s="1" t="s">
        <v>1227</v>
      </c>
    </row>
    <row r="428" spans="1:7">
      <c r="A428" s="3" t="s">
        <v>545</v>
      </c>
      <c r="B428" s="1" t="s">
        <v>546</v>
      </c>
      <c r="C428" s="2">
        <v>0.3888888888888889</v>
      </c>
      <c r="D428" s="2">
        <v>0.3888888888888889</v>
      </c>
      <c r="E428" s="1">
        <v>1</v>
      </c>
      <c r="F428" s="1" t="s">
        <v>1226</v>
      </c>
      <c r="G428" s="1" t="s">
        <v>1227</v>
      </c>
    </row>
    <row r="429" spans="1:7">
      <c r="A429" s="3" t="s">
        <v>547</v>
      </c>
      <c r="B429" s="1" t="s">
        <v>548</v>
      </c>
      <c r="C429" s="2">
        <v>0.3888888888888889</v>
      </c>
      <c r="D429" s="2">
        <v>0.3888888888888889</v>
      </c>
      <c r="E429" s="1">
        <v>1</v>
      </c>
      <c r="F429" s="1" t="s">
        <v>1226</v>
      </c>
      <c r="G429" s="1" t="s">
        <v>1227</v>
      </c>
    </row>
    <row r="430" spans="1:7">
      <c r="A430" s="3" t="s">
        <v>551</v>
      </c>
      <c r="B430" s="1" t="s">
        <v>552</v>
      </c>
      <c r="C430" s="2">
        <v>0.3888888888888889</v>
      </c>
      <c r="D430" s="2">
        <v>0.3888888888888889</v>
      </c>
      <c r="E430" s="1">
        <v>1</v>
      </c>
      <c r="F430" s="1" t="s">
        <v>1226</v>
      </c>
      <c r="G430" s="1" t="s">
        <v>1227</v>
      </c>
    </row>
    <row r="431" spans="1:7">
      <c r="A431" s="3" t="s">
        <v>565</v>
      </c>
      <c r="B431" s="1" t="s">
        <v>566</v>
      </c>
      <c r="C431" s="2">
        <v>0.3888888888888889</v>
      </c>
      <c r="D431" s="2">
        <v>0.3888888888888889</v>
      </c>
      <c r="E431" s="1">
        <v>1</v>
      </c>
      <c r="F431" s="1" t="s">
        <v>1226</v>
      </c>
      <c r="G431" s="1" t="s">
        <v>1260</v>
      </c>
    </row>
    <row r="432" spans="1:7">
      <c r="A432" s="3" t="s">
        <v>569</v>
      </c>
      <c r="B432" s="1" t="s">
        <v>570</v>
      </c>
      <c r="C432" s="2">
        <v>0.3888888888888889</v>
      </c>
      <c r="D432" s="2">
        <v>0.3888888888888889</v>
      </c>
      <c r="E432" s="1">
        <v>1</v>
      </c>
      <c r="F432" s="1" t="s">
        <v>1226</v>
      </c>
      <c r="G432" s="1" t="s">
        <v>1260</v>
      </c>
    </row>
    <row r="433" spans="1:7">
      <c r="A433" s="3" t="s">
        <v>575</v>
      </c>
      <c r="B433" s="1" t="s">
        <v>576</v>
      </c>
      <c r="C433" s="2">
        <v>0.3888888888888889</v>
      </c>
      <c r="D433" s="2">
        <v>0.3888888888888889</v>
      </c>
      <c r="E433" s="1">
        <v>1</v>
      </c>
      <c r="F433" s="1" t="s">
        <v>1226</v>
      </c>
      <c r="G433" s="1" t="s">
        <v>1245</v>
      </c>
    </row>
    <row r="434" spans="1:7">
      <c r="A434" s="3" t="s">
        <v>579</v>
      </c>
      <c r="B434" s="1" t="s">
        <v>580</v>
      </c>
      <c r="C434" s="2">
        <v>0.3888888888888889</v>
      </c>
      <c r="D434" s="2">
        <v>0.32407407407407407</v>
      </c>
      <c r="E434" s="1">
        <v>1</v>
      </c>
      <c r="F434" s="1" t="s">
        <v>1226</v>
      </c>
      <c r="G434" s="1" t="s">
        <v>1227</v>
      </c>
    </row>
    <row r="435" spans="1:7">
      <c r="A435" s="3" t="s">
        <v>587</v>
      </c>
      <c r="B435" s="1" t="s">
        <v>588</v>
      </c>
      <c r="C435" s="2">
        <v>0.3888888888888889</v>
      </c>
      <c r="D435" s="2">
        <v>0.3888888888888889</v>
      </c>
      <c r="E435" s="1">
        <v>1</v>
      </c>
      <c r="F435" s="1" t="s">
        <v>1226</v>
      </c>
      <c r="G435" s="1" t="s">
        <v>1227</v>
      </c>
    </row>
    <row r="436" spans="1:7">
      <c r="A436" s="3" t="s">
        <v>595</v>
      </c>
      <c r="B436" s="1" t="s">
        <v>596</v>
      </c>
      <c r="C436" s="2">
        <v>0.3888888888888889</v>
      </c>
      <c r="D436" s="2">
        <v>0.3888888888888889</v>
      </c>
      <c r="E436" s="1">
        <v>3</v>
      </c>
      <c r="F436" s="1" t="s">
        <v>1226</v>
      </c>
      <c r="G436" s="1" t="s">
        <v>1222</v>
      </c>
    </row>
    <row r="437" spans="1:7">
      <c r="A437" s="3" t="s">
        <v>635</v>
      </c>
      <c r="B437" s="1" t="s">
        <v>636</v>
      </c>
      <c r="C437" s="2">
        <v>0.3888888888888889</v>
      </c>
      <c r="D437" s="2">
        <v>0.3888888888888889</v>
      </c>
      <c r="E437" s="1">
        <v>3</v>
      </c>
      <c r="F437" s="1" t="s">
        <v>1226</v>
      </c>
      <c r="G437" s="1" t="s">
        <v>1260</v>
      </c>
    </row>
    <row r="438" spans="1:7">
      <c r="A438" s="3" t="s">
        <v>637</v>
      </c>
      <c r="B438" s="1" t="s">
        <v>638</v>
      </c>
      <c r="C438" s="2">
        <v>0.3888888888888889</v>
      </c>
      <c r="D438" s="2">
        <v>0.3888888888888889</v>
      </c>
      <c r="E438" s="1">
        <v>1</v>
      </c>
      <c r="F438" s="1" t="s">
        <v>1226</v>
      </c>
      <c r="G438" s="1" t="s">
        <v>1245</v>
      </c>
    </row>
    <row r="439" spans="1:7">
      <c r="A439" s="3" t="s">
        <v>661</v>
      </c>
      <c r="B439" s="1" t="s">
        <v>662</v>
      </c>
      <c r="C439" s="2">
        <v>0.38888888888888884</v>
      </c>
      <c r="D439" s="2">
        <v>0.36728395061728392</v>
      </c>
      <c r="E439" s="1">
        <v>1</v>
      </c>
      <c r="F439" s="1" t="s">
        <v>1226</v>
      </c>
      <c r="G439" s="1" t="s">
        <v>1245</v>
      </c>
    </row>
    <row r="440" spans="1:7">
      <c r="A440" s="3" t="s">
        <v>691</v>
      </c>
      <c r="B440" s="1" t="s">
        <v>692</v>
      </c>
      <c r="C440" s="2">
        <v>0.38888888888888884</v>
      </c>
      <c r="D440" s="2">
        <v>0.36728395061728392</v>
      </c>
      <c r="E440" s="1">
        <v>1</v>
      </c>
      <c r="F440" s="1" t="s">
        <v>1226</v>
      </c>
      <c r="G440" s="1" t="s">
        <v>1227</v>
      </c>
    </row>
    <row r="441" spans="1:7">
      <c r="A441" s="3" t="s">
        <v>703</v>
      </c>
      <c r="B441" s="1" t="s">
        <v>704</v>
      </c>
      <c r="C441" s="2">
        <v>0.38888888888888884</v>
      </c>
      <c r="D441" s="2">
        <v>0.36728395061728392</v>
      </c>
      <c r="E441" s="1">
        <v>2</v>
      </c>
      <c r="F441" s="1" t="s">
        <v>1226</v>
      </c>
      <c r="G441" s="1" t="s">
        <v>1227</v>
      </c>
    </row>
    <row r="442" spans="1:7">
      <c r="A442" s="3" t="s">
        <v>705</v>
      </c>
      <c r="B442" s="1" t="s">
        <v>706</v>
      </c>
      <c r="C442" s="2">
        <v>0.38888888888888884</v>
      </c>
      <c r="D442" s="2">
        <v>0.36728395061728392</v>
      </c>
      <c r="E442" s="1">
        <v>1</v>
      </c>
      <c r="F442" s="1" t="s">
        <v>1226</v>
      </c>
      <c r="G442" s="1" t="s">
        <v>1245</v>
      </c>
    </row>
    <row r="443" spans="1:7">
      <c r="A443" s="3" t="s">
        <v>707</v>
      </c>
      <c r="B443" s="1" t="s">
        <v>708</v>
      </c>
      <c r="C443" s="2">
        <v>0.38888888888888884</v>
      </c>
      <c r="D443" s="2">
        <v>0.36728395061728392</v>
      </c>
      <c r="E443" s="1">
        <v>1</v>
      </c>
      <c r="F443" s="1" t="s">
        <v>1226</v>
      </c>
      <c r="G443" s="1" t="s">
        <v>1260</v>
      </c>
    </row>
    <row r="444" spans="1:7">
      <c r="A444" s="3" t="s">
        <v>713</v>
      </c>
      <c r="B444" s="1" t="s">
        <v>714</v>
      </c>
      <c r="C444" s="2">
        <v>0.38888888888888884</v>
      </c>
      <c r="D444" s="2">
        <v>0.36728395061728392</v>
      </c>
      <c r="E444" s="1">
        <v>4</v>
      </c>
      <c r="F444" s="1" t="s">
        <v>1226</v>
      </c>
      <c r="G444" s="1" t="s">
        <v>1245</v>
      </c>
    </row>
    <row r="445" spans="1:7">
      <c r="A445" s="3" t="s">
        <v>717</v>
      </c>
      <c r="B445" s="1" t="s">
        <v>718</v>
      </c>
      <c r="C445" s="2">
        <v>0.38888888888888884</v>
      </c>
      <c r="D445" s="2">
        <v>0.36728395061728392</v>
      </c>
      <c r="E445" s="1">
        <v>16</v>
      </c>
      <c r="F445" s="1" t="s">
        <v>1226</v>
      </c>
      <c r="G445" s="1" t="s">
        <v>1260</v>
      </c>
    </row>
    <row r="446" spans="1:7">
      <c r="A446" s="4" t="s">
        <v>809</v>
      </c>
      <c r="B446" s="1" t="s">
        <v>810</v>
      </c>
      <c r="C446" s="2">
        <v>0.38888888888888884</v>
      </c>
      <c r="D446" s="2">
        <v>0.36728395061728392</v>
      </c>
      <c r="E446" s="1">
        <v>40</v>
      </c>
      <c r="F446" s="1" t="s">
        <v>1226</v>
      </c>
      <c r="G446" s="1" t="s">
        <v>1222</v>
      </c>
    </row>
    <row r="447" spans="1:7">
      <c r="A447" s="3" t="s">
        <v>903</v>
      </c>
      <c r="B447" s="1" t="s">
        <v>904</v>
      </c>
      <c r="C447" s="2">
        <v>0.38888888888888884</v>
      </c>
      <c r="D447" s="2">
        <v>0.36728395061728392</v>
      </c>
      <c r="E447" s="1">
        <v>7</v>
      </c>
      <c r="F447" s="1" t="s">
        <v>1226</v>
      </c>
      <c r="G447" s="1" t="s">
        <v>1245</v>
      </c>
    </row>
    <row r="448" spans="1:7">
      <c r="A448" s="3" t="s">
        <v>879</v>
      </c>
      <c r="B448" s="1" t="s">
        <v>880</v>
      </c>
      <c r="C448" s="2">
        <v>0.38888888888888884</v>
      </c>
      <c r="D448" s="2">
        <v>0.36728395061728392</v>
      </c>
      <c r="E448" s="1">
        <v>5</v>
      </c>
      <c r="F448" s="1" t="s">
        <v>1226</v>
      </c>
      <c r="G448" s="1" t="s">
        <v>1227</v>
      </c>
    </row>
    <row r="449" spans="1:7">
      <c r="A449" s="3" t="s">
        <v>777</v>
      </c>
      <c r="B449" s="1" t="s">
        <v>778</v>
      </c>
      <c r="C449" s="2">
        <v>0.38888888888888884</v>
      </c>
      <c r="D449" s="2">
        <v>0.36728395061728392</v>
      </c>
      <c r="E449" s="1">
        <v>3</v>
      </c>
      <c r="F449" s="1" t="s">
        <v>1226</v>
      </c>
      <c r="G449" s="1" t="s">
        <v>1237</v>
      </c>
    </row>
    <row r="450" spans="1:7">
      <c r="A450" s="3" t="s">
        <v>853</v>
      </c>
      <c r="B450" s="1" t="s">
        <v>854</v>
      </c>
      <c r="C450" s="2">
        <v>0.38888888888888884</v>
      </c>
      <c r="D450" s="2">
        <v>0.36728395061728392</v>
      </c>
      <c r="E450" s="1">
        <v>3</v>
      </c>
      <c r="F450" s="1" t="s">
        <v>1226</v>
      </c>
      <c r="G450" s="1" t="s">
        <v>1260</v>
      </c>
    </row>
    <row r="451" spans="1:7">
      <c r="A451" s="3" t="s">
        <v>731</v>
      </c>
      <c r="B451" s="1" t="s">
        <v>732</v>
      </c>
      <c r="C451" s="2">
        <v>0.38888888888888884</v>
      </c>
      <c r="D451" s="2">
        <v>0.36728395061728392</v>
      </c>
      <c r="E451" s="1">
        <v>1</v>
      </c>
      <c r="F451" s="1" t="s">
        <v>1226</v>
      </c>
      <c r="G451" s="1" t="s">
        <v>1227</v>
      </c>
    </row>
    <row r="452" spans="1:7">
      <c r="A452" s="3" t="s">
        <v>739</v>
      </c>
      <c r="B452" s="1" t="s">
        <v>740</v>
      </c>
      <c r="C452" s="2">
        <v>0.38888888888888884</v>
      </c>
      <c r="D452" s="2">
        <v>0.36728395061728392</v>
      </c>
      <c r="E452" s="1">
        <v>1</v>
      </c>
      <c r="F452" s="1" t="s">
        <v>1226</v>
      </c>
      <c r="G452" s="1" t="s">
        <v>1260</v>
      </c>
    </row>
    <row r="453" spans="1:7">
      <c r="A453" s="3" t="s">
        <v>835</v>
      </c>
      <c r="B453" s="1" t="s">
        <v>836</v>
      </c>
      <c r="C453" s="2">
        <v>0.38888888888888884</v>
      </c>
      <c r="D453" s="2">
        <v>0.36728395061728392</v>
      </c>
      <c r="E453" s="1">
        <v>1</v>
      </c>
      <c r="F453" s="1" t="s">
        <v>1226</v>
      </c>
      <c r="G453" s="1" t="s">
        <v>1227</v>
      </c>
    </row>
    <row r="454" spans="1:7">
      <c r="A454" s="3" t="s">
        <v>845</v>
      </c>
      <c r="B454" s="1" t="s">
        <v>846</v>
      </c>
      <c r="C454" s="2">
        <v>0.38888888888888884</v>
      </c>
      <c r="D454" s="2">
        <v>0.36728395061728392</v>
      </c>
      <c r="E454" s="1">
        <v>1</v>
      </c>
      <c r="F454" s="1" t="s">
        <v>1226</v>
      </c>
      <c r="G454" s="1" t="s">
        <v>1260</v>
      </c>
    </row>
    <row r="455" spans="1:7">
      <c r="A455" s="3" t="s">
        <v>495</v>
      </c>
      <c r="B455" s="1" t="s">
        <v>496</v>
      </c>
      <c r="C455" s="2">
        <v>0.3888888888888889</v>
      </c>
      <c r="D455" s="2">
        <v>0.3888888888888889</v>
      </c>
      <c r="E455" s="1">
        <v>2</v>
      </c>
      <c r="F455" s="1" t="s">
        <v>1261</v>
      </c>
      <c r="G455" s="1" t="s">
        <v>1222</v>
      </c>
    </row>
    <row r="456" spans="1:7" ht="15.75">
      <c r="A456" s="3" t="s">
        <v>909</v>
      </c>
      <c r="B456" s="1" t="s">
        <v>910</v>
      </c>
      <c r="C456" s="2">
        <v>0.33333333333333337</v>
      </c>
      <c r="D456" s="2">
        <v>0.31481481481481483</v>
      </c>
      <c r="E456" s="1">
        <v>1</v>
      </c>
      <c r="F456" s="1" t="s">
        <v>1217</v>
      </c>
      <c r="G456" s="5" t="s">
        <v>1262</v>
      </c>
    </row>
    <row r="457" spans="1:7">
      <c r="A457" s="3" t="s">
        <v>911</v>
      </c>
      <c r="B457" s="1" t="s">
        <v>912</v>
      </c>
      <c r="C457" s="2">
        <v>0.33333333333333337</v>
      </c>
      <c r="D457" s="2">
        <v>0.31481481481481483</v>
      </c>
      <c r="E457" s="1">
        <v>3</v>
      </c>
      <c r="F457" s="1" t="s">
        <v>1217</v>
      </c>
      <c r="G457" s="1" t="s">
        <v>1271</v>
      </c>
    </row>
    <row r="458" spans="1:7">
      <c r="A458" s="3" t="s">
        <v>921</v>
      </c>
      <c r="B458" s="1" t="s">
        <v>922</v>
      </c>
      <c r="C458" s="2">
        <v>0.33333333333333337</v>
      </c>
      <c r="D458" s="2">
        <v>0.31481481481481483</v>
      </c>
      <c r="E458" s="1">
        <v>1</v>
      </c>
      <c r="F458" s="1" t="s">
        <v>1217</v>
      </c>
      <c r="G458" s="1" t="s">
        <v>1237</v>
      </c>
    </row>
    <row r="459" spans="1:7">
      <c r="A459" s="4" t="s">
        <v>927</v>
      </c>
      <c r="B459" s="1" t="s">
        <v>928</v>
      </c>
      <c r="C459" s="2">
        <v>0.33333333333333337</v>
      </c>
      <c r="D459" s="2">
        <v>0.31481481481481483</v>
      </c>
      <c r="E459" s="1">
        <v>40</v>
      </c>
      <c r="F459" s="1" t="s">
        <v>1217</v>
      </c>
      <c r="G459" s="1" t="s">
        <v>1272</v>
      </c>
    </row>
    <row r="460" spans="1:7">
      <c r="A460" s="3" t="s">
        <v>931</v>
      </c>
      <c r="B460" s="1" t="s">
        <v>932</v>
      </c>
      <c r="C460" s="2">
        <v>0.33333333333333337</v>
      </c>
      <c r="D460" s="2">
        <v>0.31481481481481483</v>
      </c>
      <c r="E460" s="1">
        <v>1</v>
      </c>
      <c r="F460" s="1" t="s">
        <v>1217</v>
      </c>
      <c r="G460" s="1" t="s">
        <v>1219</v>
      </c>
    </row>
    <row r="461" spans="1:7">
      <c r="A461" s="3" t="s">
        <v>933</v>
      </c>
      <c r="B461" s="1" t="s">
        <v>934</v>
      </c>
      <c r="C461" s="2">
        <v>0.33333333333333337</v>
      </c>
      <c r="D461" s="2">
        <v>0.31481481481481483</v>
      </c>
      <c r="E461" s="1">
        <v>1</v>
      </c>
      <c r="F461" s="1" t="s">
        <v>1217</v>
      </c>
      <c r="G461" s="1" t="s">
        <v>1237</v>
      </c>
    </row>
    <row r="462" spans="1:7">
      <c r="A462" s="3" t="s">
        <v>941</v>
      </c>
      <c r="B462" s="1" t="s">
        <v>942</v>
      </c>
      <c r="C462" s="2">
        <v>0.33333333333333337</v>
      </c>
      <c r="D462" s="2">
        <v>0.31481481481481483</v>
      </c>
      <c r="E462" s="1">
        <v>1</v>
      </c>
      <c r="F462" s="1" t="s">
        <v>1217</v>
      </c>
      <c r="G462" s="1" t="s">
        <v>1237</v>
      </c>
    </row>
    <row r="463" spans="1:7">
      <c r="A463" s="3" t="s">
        <v>959</v>
      </c>
      <c r="B463" s="1" t="s">
        <v>960</v>
      </c>
      <c r="C463" s="2">
        <v>0.33333333333333337</v>
      </c>
      <c r="D463" s="2">
        <v>0.31481481481481483</v>
      </c>
      <c r="E463" s="1">
        <v>5</v>
      </c>
      <c r="F463" s="1" t="s">
        <v>1217</v>
      </c>
      <c r="G463" s="1" t="s">
        <v>1237</v>
      </c>
    </row>
    <row r="464" spans="1:7">
      <c r="A464" s="3" t="s">
        <v>963</v>
      </c>
      <c r="B464" s="1" t="s">
        <v>964</v>
      </c>
      <c r="C464" s="2">
        <v>0.33333333333333337</v>
      </c>
      <c r="D464" s="2">
        <v>0.31481481481481483</v>
      </c>
      <c r="E464" s="1">
        <v>1</v>
      </c>
      <c r="F464" s="1" t="s">
        <v>1217</v>
      </c>
      <c r="G464" s="1" t="s">
        <v>1221</v>
      </c>
    </row>
    <row r="465" spans="1:7">
      <c r="A465" s="3" t="s">
        <v>965</v>
      </c>
      <c r="B465" s="1" t="s">
        <v>966</v>
      </c>
      <c r="C465" s="2">
        <v>0.33333333333333337</v>
      </c>
      <c r="D465" s="2">
        <v>0.31481481481481483</v>
      </c>
      <c r="E465" s="1">
        <v>19</v>
      </c>
      <c r="F465" s="1" t="s">
        <v>1217</v>
      </c>
      <c r="G465" s="1" t="s">
        <v>1237</v>
      </c>
    </row>
    <row r="466" spans="1:7">
      <c r="A466" s="3" t="s">
        <v>967</v>
      </c>
      <c r="B466" s="1" t="s">
        <v>968</v>
      </c>
      <c r="C466" s="2">
        <v>0.33333333333333337</v>
      </c>
      <c r="D466" s="2">
        <v>0.31481481481481483</v>
      </c>
      <c r="E466" s="1">
        <v>2</v>
      </c>
      <c r="F466" s="1" t="s">
        <v>1217</v>
      </c>
      <c r="G466" s="1" t="s">
        <v>1221</v>
      </c>
    </row>
    <row r="467" spans="1:7">
      <c r="A467" s="4" t="s">
        <v>975</v>
      </c>
      <c r="B467" s="1" t="s">
        <v>976</v>
      </c>
      <c r="C467" s="2">
        <v>0.33333333333333337</v>
      </c>
      <c r="D467" s="2">
        <v>0.31481481481481483</v>
      </c>
      <c r="E467" s="1">
        <v>64</v>
      </c>
      <c r="F467" s="1" t="s">
        <v>1217</v>
      </c>
      <c r="G467" s="1" t="s">
        <v>1273</v>
      </c>
    </row>
    <row r="468" spans="1:7">
      <c r="A468" s="3" t="s">
        <v>981</v>
      </c>
      <c r="B468" s="1" t="s">
        <v>982</v>
      </c>
      <c r="C468" s="2">
        <v>0.33333333333333337</v>
      </c>
      <c r="D468" s="2">
        <v>0.31481481481481483</v>
      </c>
      <c r="E468" s="1">
        <v>1</v>
      </c>
      <c r="F468" s="1" t="s">
        <v>1217</v>
      </c>
      <c r="G468" s="1" t="s">
        <v>1237</v>
      </c>
    </row>
    <row r="469" spans="1:7">
      <c r="A469" s="3" t="s">
        <v>983</v>
      </c>
      <c r="B469" s="1" t="s">
        <v>984</v>
      </c>
      <c r="C469" s="2">
        <v>0.33333333333333337</v>
      </c>
      <c r="D469" s="2">
        <v>0.31481481481481483</v>
      </c>
      <c r="E469" s="1">
        <v>3</v>
      </c>
      <c r="F469" s="1" t="s">
        <v>1217</v>
      </c>
      <c r="G469" s="1" t="s">
        <v>1237</v>
      </c>
    </row>
    <row r="470" spans="1:7">
      <c r="A470" s="3" t="s">
        <v>989</v>
      </c>
      <c r="B470" s="1" t="s">
        <v>990</v>
      </c>
      <c r="C470" s="2">
        <v>0.33333333333333337</v>
      </c>
      <c r="D470" s="2">
        <v>0.31481481481481483</v>
      </c>
      <c r="E470" s="1">
        <v>15</v>
      </c>
      <c r="F470" s="1" t="s">
        <v>1217</v>
      </c>
      <c r="G470" s="1" t="s">
        <v>1274</v>
      </c>
    </row>
    <row r="471" spans="1:7">
      <c r="A471" s="3" t="s">
        <v>993</v>
      </c>
      <c r="B471" s="1" t="s">
        <v>994</v>
      </c>
      <c r="C471" s="2">
        <v>0.33333333333333337</v>
      </c>
      <c r="D471" s="2">
        <v>0.31481481481481483</v>
      </c>
      <c r="E471" s="1">
        <v>4</v>
      </c>
      <c r="F471" s="1" t="s">
        <v>1217</v>
      </c>
      <c r="G471" s="1" t="s">
        <v>1237</v>
      </c>
    </row>
    <row r="472" spans="1:7">
      <c r="A472" s="3" t="s">
        <v>1001</v>
      </c>
      <c r="B472" s="1" t="s">
        <v>1002</v>
      </c>
      <c r="C472" s="2">
        <v>0.33333333333333337</v>
      </c>
      <c r="D472" s="2">
        <v>0.27777777777777785</v>
      </c>
      <c r="E472" s="1">
        <v>1</v>
      </c>
      <c r="F472" s="1" t="s">
        <v>1217</v>
      </c>
      <c r="G472" s="1" t="s">
        <v>1237</v>
      </c>
    </row>
    <row r="473" spans="1:7">
      <c r="A473" s="3" t="s">
        <v>1005</v>
      </c>
      <c r="B473" s="1" t="s">
        <v>1006</v>
      </c>
      <c r="C473" s="2">
        <v>0.33333333333333337</v>
      </c>
      <c r="D473" s="2">
        <v>0.27777777777777785</v>
      </c>
      <c r="E473" s="1">
        <v>1</v>
      </c>
      <c r="F473" s="1" t="s">
        <v>1217</v>
      </c>
      <c r="G473" s="1" t="s">
        <v>1237</v>
      </c>
    </row>
    <row r="474" spans="1:7" ht="15.75">
      <c r="A474" s="3" t="s">
        <v>1011</v>
      </c>
      <c r="B474" s="1" t="s">
        <v>1012</v>
      </c>
      <c r="C474" s="2">
        <v>0.33333333333333337</v>
      </c>
      <c r="D474" s="2">
        <v>0.31481481481481483</v>
      </c>
      <c r="E474" s="1">
        <v>1</v>
      </c>
      <c r="F474" s="1" t="s">
        <v>1217</v>
      </c>
      <c r="G474" s="5" t="s">
        <v>1246</v>
      </c>
    </row>
    <row r="475" spans="1:7">
      <c r="A475" s="3" t="s">
        <v>1013</v>
      </c>
      <c r="B475" s="1" t="s">
        <v>1014</v>
      </c>
      <c r="C475" s="2">
        <v>0.33333333333333337</v>
      </c>
      <c r="D475" s="2">
        <v>0.31481481481481483</v>
      </c>
      <c r="E475" s="1">
        <v>3</v>
      </c>
      <c r="F475" s="1" t="s">
        <v>1217</v>
      </c>
      <c r="G475" s="1" t="s">
        <v>1235</v>
      </c>
    </row>
    <row r="476" spans="1:7">
      <c r="A476" s="3" t="s">
        <v>1019</v>
      </c>
      <c r="B476" s="1" t="s">
        <v>1020</v>
      </c>
      <c r="C476" s="2">
        <v>0.33333333333333337</v>
      </c>
      <c r="D476" s="2">
        <v>0.31481481481481483</v>
      </c>
      <c r="E476" s="1">
        <v>7</v>
      </c>
      <c r="F476" s="1" t="s">
        <v>1217</v>
      </c>
      <c r="G476" s="1" t="s">
        <v>1237</v>
      </c>
    </row>
    <row r="477" spans="1:7">
      <c r="A477" s="3" t="s">
        <v>1027</v>
      </c>
      <c r="B477" s="1" t="s">
        <v>1028</v>
      </c>
      <c r="C477" s="2">
        <v>0.33333333333333337</v>
      </c>
      <c r="D477" s="2">
        <v>0.31481481481481483</v>
      </c>
      <c r="E477" s="1">
        <v>2</v>
      </c>
      <c r="F477" s="1" t="s">
        <v>1217</v>
      </c>
      <c r="G477" s="1" t="s">
        <v>1237</v>
      </c>
    </row>
    <row r="478" spans="1:7">
      <c r="A478" s="3" t="s">
        <v>1033</v>
      </c>
      <c r="B478" s="1" t="s">
        <v>1034</v>
      </c>
      <c r="C478" s="2">
        <v>0.33333333333333331</v>
      </c>
      <c r="D478" s="2">
        <v>0.29629629629629628</v>
      </c>
      <c r="E478" s="1">
        <v>9</v>
      </c>
      <c r="F478" s="1" t="s">
        <v>1217</v>
      </c>
      <c r="G478" s="1" t="s">
        <v>1275</v>
      </c>
    </row>
    <row r="479" spans="1:7" ht="15.75">
      <c r="A479" s="4" t="s">
        <v>1035</v>
      </c>
      <c r="B479" s="1" t="s">
        <v>1036</v>
      </c>
      <c r="C479" s="2">
        <v>0.33333333333333331</v>
      </c>
      <c r="D479" s="2">
        <v>0.29629629629629628</v>
      </c>
      <c r="E479" s="1">
        <v>10</v>
      </c>
      <c r="F479" s="1" t="s">
        <v>1217</v>
      </c>
      <c r="G479" s="5" t="s">
        <v>1237</v>
      </c>
    </row>
    <row r="480" spans="1:7">
      <c r="A480" s="4" t="s">
        <v>1037</v>
      </c>
      <c r="B480" s="1" t="s">
        <v>1038</v>
      </c>
      <c r="C480" s="2">
        <v>0.33333333333333331</v>
      </c>
      <c r="D480" s="2">
        <v>0.33333333333333331</v>
      </c>
      <c r="E480" s="1">
        <v>1</v>
      </c>
      <c r="F480" s="1" t="s">
        <v>1217</v>
      </c>
      <c r="G480" s="1" t="s">
        <v>1219</v>
      </c>
    </row>
    <row r="481" spans="1:7" ht="15.75">
      <c r="A481" s="3" t="s">
        <v>1041</v>
      </c>
      <c r="B481" s="1" t="s">
        <v>1042</v>
      </c>
      <c r="C481" s="2">
        <v>0.33333333333333331</v>
      </c>
      <c r="D481" s="2">
        <v>0.29629629629629628</v>
      </c>
      <c r="E481" s="1">
        <v>1</v>
      </c>
      <c r="F481" s="1" t="s">
        <v>1217</v>
      </c>
      <c r="G481" s="5" t="s">
        <v>1237</v>
      </c>
    </row>
    <row r="482" spans="1:7" ht="15.75">
      <c r="A482" s="3" t="s">
        <v>1043</v>
      </c>
      <c r="B482" s="1" t="s">
        <v>1044</v>
      </c>
      <c r="C482" s="2">
        <v>0.33333333333333331</v>
      </c>
      <c r="D482" s="2">
        <v>0.29629629629629628</v>
      </c>
      <c r="E482" s="1">
        <v>2</v>
      </c>
      <c r="F482" s="1" t="s">
        <v>1217</v>
      </c>
      <c r="G482" s="5" t="s">
        <v>1237</v>
      </c>
    </row>
    <row r="483" spans="1:7" ht="15.75">
      <c r="A483" s="3" t="s">
        <v>1051</v>
      </c>
      <c r="B483" s="1" t="s">
        <v>1052</v>
      </c>
      <c r="C483" s="2">
        <v>0.33333333333333331</v>
      </c>
      <c r="D483" s="2">
        <v>0.29629629629629628</v>
      </c>
      <c r="E483" s="1">
        <v>1</v>
      </c>
      <c r="F483" s="1" t="s">
        <v>1217</v>
      </c>
      <c r="G483" s="5" t="s">
        <v>1237</v>
      </c>
    </row>
    <row r="484" spans="1:7" ht="15.75">
      <c r="A484" s="3" t="s">
        <v>1059</v>
      </c>
      <c r="B484" s="1" t="s">
        <v>1060</v>
      </c>
      <c r="C484" s="2">
        <v>0.33333333333333331</v>
      </c>
      <c r="D484" s="2">
        <v>0.29629629629629628</v>
      </c>
      <c r="E484" s="1">
        <v>1</v>
      </c>
      <c r="F484" s="1" t="s">
        <v>1217</v>
      </c>
      <c r="G484" s="5" t="s">
        <v>1234</v>
      </c>
    </row>
    <row r="485" spans="1:7">
      <c r="A485" s="4" t="s">
        <v>1063</v>
      </c>
      <c r="B485" s="1" t="s">
        <v>1064</v>
      </c>
      <c r="C485" s="2">
        <v>0.33333333333333331</v>
      </c>
      <c r="D485" s="2">
        <v>0.29629629629629628</v>
      </c>
      <c r="E485" s="1">
        <v>50</v>
      </c>
      <c r="F485" s="1" t="s">
        <v>1217</v>
      </c>
      <c r="G485" s="1" t="s">
        <v>1222</v>
      </c>
    </row>
    <row r="486" spans="1:7" ht="15.75">
      <c r="A486" s="4" t="s">
        <v>1065</v>
      </c>
      <c r="B486" s="1" t="s">
        <v>1066</v>
      </c>
      <c r="C486" s="2">
        <v>0.33333333333333331</v>
      </c>
      <c r="D486" s="2">
        <v>0.29629629629629628</v>
      </c>
      <c r="E486" s="1">
        <v>1</v>
      </c>
      <c r="F486" s="1" t="s">
        <v>1217</v>
      </c>
      <c r="G486" s="5" t="s">
        <v>1237</v>
      </c>
    </row>
    <row r="487" spans="1:7" ht="15.75">
      <c r="A487" s="3" t="s">
        <v>1071</v>
      </c>
      <c r="B487" s="1" t="s">
        <v>1072</v>
      </c>
      <c r="C487" s="2">
        <v>0.33333333333333331</v>
      </c>
      <c r="D487" s="2">
        <v>0.29629629629629628</v>
      </c>
      <c r="E487" s="1">
        <v>1</v>
      </c>
      <c r="F487" s="1" t="s">
        <v>1217</v>
      </c>
      <c r="G487" s="5" t="s">
        <v>1265</v>
      </c>
    </row>
    <row r="488" spans="1:7" ht="15.75">
      <c r="A488" s="3" t="s">
        <v>1073</v>
      </c>
      <c r="B488" s="1" t="s">
        <v>1074</v>
      </c>
      <c r="C488" s="2">
        <v>0.33333333333333331</v>
      </c>
      <c r="D488" s="2">
        <v>0.29629629629629628</v>
      </c>
      <c r="E488" s="1">
        <v>1</v>
      </c>
      <c r="F488" s="1" t="s">
        <v>1217</v>
      </c>
      <c r="G488" s="5" t="s">
        <v>1237</v>
      </c>
    </row>
    <row r="489" spans="1:7">
      <c r="A489" s="3" t="s">
        <v>1075</v>
      </c>
      <c r="B489" s="1" t="s">
        <v>1076</v>
      </c>
      <c r="C489" s="2">
        <v>0.33333333333333331</v>
      </c>
      <c r="D489" s="2">
        <v>0.29629629629629628</v>
      </c>
      <c r="E489" s="1">
        <v>12</v>
      </c>
      <c r="F489" s="1" t="s">
        <v>1217</v>
      </c>
      <c r="G489" s="1" t="s">
        <v>1222</v>
      </c>
    </row>
    <row r="490" spans="1:7">
      <c r="A490" s="3" t="s">
        <v>1109</v>
      </c>
      <c r="B490" s="1" t="s">
        <v>1110</v>
      </c>
      <c r="C490" s="2">
        <v>0.33333333333333331</v>
      </c>
      <c r="D490" s="2">
        <v>0.29629629629629628</v>
      </c>
      <c r="E490" s="1">
        <v>5</v>
      </c>
      <c r="F490" s="1" t="s">
        <v>1217</v>
      </c>
      <c r="G490" s="1" t="s">
        <v>1237</v>
      </c>
    </row>
    <row r="491" spans="1:7">
      <c r="A491" s="3" t="s">
        <v>1117</v>
      </c>
      <c r="B491" s="1" t="s">
        <v>1118</v>
      </c>
      <c r="C491" s="2">
        <v>0.33333333333333331</v>
      </c>
      <c r="D491" s="2">
        <v>0.29629629629629628</v>
      </c>
      <c r="E491" s="1">
        <v>1</v>
      </c>
      <c r="F491" s="1" t="s">
        <v>1217</v>
      </c>
      <c r="G491" s="1" t="s">
        <v>1234</v>
      </c>
    </row>
    <row r="492" spans="1:7">
      <c r="A492" s="3" t="s">
        <v>1121</v>
      </c>
      <c r="B492" s="1" t="s">
        <v>1122</v>
      </c>
      <c r="C492" s="2">
        <v>0.33333333333333331</v>
      </c>
      <c r="D492" s="2">
        <v>0.29629629629629628</v>
      </c>
      <c r="E492" s="1">
        <v>1</v>
      </c>
      <c r="F492" s="1" t="s">
        <v>1217</v>
      </c>
      <c r="G492" s="1" t="s">
        <v>1237</v>
      </c>
    </row>
    <row r="493" spans="1:7">
      <c r="A493" s="3" t="s">
        <v>1141</v>
      </c>
      <c r="B493" s="1" t="s">
        <v>1142</v>
      </c>
      <c r="C493" s="2">
        <v>0.33333333333333331</v>
      </c>
      <c r="D493" s="2">
        <v>0.29629629629629628</v>
      </c>
      <c r="E493" s="1">
        <v>2</v>
      </c>
      <c r="F493" s="1" t="s">
        <v>1217</v>
      </c>
      <c r="G493" s="1" t="s">
        <v>1219</v>
      </c>
    </row>
    <row r="494" spans="1:7">
      <c r="A494" s="4" t="s">
        <v>1145</v>
      </c>
      <c r="B494" s="1" t="s">
        <v>1146</v>
      </c>
      <c r="C494" s="2">
        <v>0.33333333333333331</v>
      </c>
      <c r="D494" s="2">
        <v>0.29629629629629628</v>
      </c>
      <c r="E494" s="1">
        <v>30</v>
      </c>
      <c r="F494" s="1" t="s">
        <v>1217</v>
      </c>
      <c r="G494" s="1" t="s">
        <v>1237</v>
      </c>
    </row>
    <row r="495" spans="1:7">
      <c r="A495" s="3" t="s">
        <v>1151</v>
      </c>
      <c r="B495" s="1" t="s">
        <v>1152</v>
      </c>
      <c r="C495" s="2">
        <v>0.33333333333333331</v>
      </c>
      <c r="D495" s="2">
        <v>0.29629629629629628</v>
      </c>
      <c r="E495" s="1">
        <v>2</v>
      </c>
      <c r="F495" s="1" t="s">
        <v>1217</v>
      </c>
      <c r="G495" s="1" t="s">
        <v>1237</v>
      </c>
    </row>
    <row r="496" spans="1:7">
      <c r="A496" s="4" t="s">
        <v>973</v>
      </c>
      <c r="B496" s="1" t="s">
        <v>974</v>
      </c>
      <c r="C496" s="2">
        <v>0.33333333333333337</v>
      </c>
      <c r="D496" s="2">
        <v>0.31481481481481483</v>
      </c>
      <c r="E496" s="1">
        <v>63</v>
      </c>
      <c r="F496" s="1" t="s">
        <v>1253</v>
      </c>
      <c r="G496" s="1" t="s">
        <v>1222</v>
      </c>
    </row>
    <row r="497" spans="1:7">
      <c r="A497" s="3" t="s">
        <v>985</v>
      </c>
      <c r="B497" s="1" t="s">
        <v>986</v>
      </c>
      <c r="C497" s="2">
        <v>0.33333333333333337</v>
      </c>
      <c r="D497" s="2">
        <v>0.27777777777777785</v>
      </c>
      <c r="E497" s="1">
        <v>13</v>
      </c>
      <c r="F497" s="1" t="s">
        <v>1253</v>
      </c>
      <c r="G497" s="1" t="s">
        <v>1237</v>
      </c>
    </row>
    <row r="498" spans="1:7">
      <c r="A498" s="3" t="s">
        <v>1007</v>
      </c>
      <c r="B498" s="1" t="s">
        <v>1008</v>
      </c>
      <c r="C498" s="2">
        <v>0.33333333333333337</v>
      </c>
      <c r="D498" s="2">
        <v>0.31481481481481483</v>
      </c>
      <c r="E498" s="1">
        <v>5</v>
      </c>
      <c r="F498" s="1" t="s">
        <v>1253</v>
      </c>
      <c r="G498" s="1" t="s">
        <v>1227</v>
      </c>
    </row>
    <row r="499" spans="1:7" ht="15.75">
      <c r="A499" s="3" t="s">
        <v>1087</v>
      </c>
      <c r="B499" s="1" t="s">
        <v>1088</v>
      </c>
      <c r="C499" s="2">
        <v>0.33333333333333331</v>
      </c>
      <c r="D499" s="2">
        <v>0.29629629629629628</v>
      </c>
      <c r="E499" s="1">
        <v>1</v>
      </c>
      <c r="F499" s="1" t="s">
        <v>1254</v>
      </c>
      <c r="G499" s="5" t="s">
        <v>1235</v>
      </c>
    </row>
    <row r="500" spans="1:7">
      <c r="A500" s="3" t="s">
        <v>1123</v>
      </c>
      <c r="B500" s="1" t="s">
        <v>1124</v>
      </c>
      <c r="C500" s="2">
        <v>0.33333333333333331</v>
      </c>
      <c r="D500" s="2">
        <v>0.29629629629629628</v>
      </c>
      <c r="E500" s="1">
        <v>3</v>
      </c>
      <c r="F500" s="1" t="s">
        <v>1254</v>
      </c>
      <c r="G500" s="1" t="s">
        <v>1235</v>
      </c>
    </row>
    <row r="501" spans="1:7">
      <c r="A501" s="4" t="s">
        <v>1129</v>
      </c>
      <c r="B501" s="1" t="s">
        <v>1130</v>
      </c>
      <c r="C501" s="2">
        <v>0.33333333333333331</v>
      </c>
      <c r="D501" s="2">
        <v>0.29629629629629628</v>
      </c>
      <c r="E501" s="1">
        <v>43</v>
      </c>
      <c r="F501" s="1" t="s">
        <v>1276</v>
      </c>
      <c r="G501" s="1" t="s">
        <v>1235</v>
      </c>
    </row>
    <row r="502" spans="1:7">
      <c r="A502" s="3" t="s">
        <v>915</v>
      </c>
      <c r="B502" s="1" t="s">
        <v>916</v>
      </c>
      <c r="C502" s="2">
        <v>0.33333333333333337</v>
      </c>
      <c r="D502" s="2">
        <v>0.31481481481481483</v>
      </c>
      <c r="E502" s="1">
        <v>2</v>
      </c>
      <c r="F502" s="1" t="s">
        <v>1269</v>
      </c>
      <c r="G502" s="1" t="s">
        <v>1235</v>
      </c>
    </row>
    <row r="503" spans="1:7">
      <c r="A503" s="3" t="s">
        <v>925</v>
      </c>
      <c r="B503" s="1" t="s">
        <v>926</v>
      </c>
      <c r="C503" s="2">
        <v>0.33333333333333337</v>
      </c>
      <c r="D503" s="2">
        <v>0.31481481481481483</v>
      </c>
      <c r="E503" s="1">
        <v>5</v>
      </c>
      <c r="F503" s="1" t="s">
        <v>1269</v>
      </c>
      <c r="G503" s="1" t="s">
        <v>1222</v>
      </c>
    </row>
    <row r="504" spans="1:7">
      <c r="A504" s="4" t="s">
        <v>935</v>
      </c>
      <c r="B504" s="1" t="s">
        <v>936</v>
      </c>
      <c r="C504" s="2">
        <v>0.33333333333333337</v>
      </c>
      <c r="D504" s="2">
        <v>0.27777777777777785</v>
      </c>
      <c r="E504" s="1">
        <v>10</v>
      </c>
      <c r="F504" s="1" t="s">
        <v>1269</v>
      </c>
      <c r="G504" s="1" t="s">
        <v>1235</v>
      </c>
    </row>
    <row r="505" spans="1:7">
      <c r="A505" s="3" t="s">
        <v>1061</v>
      </c>
      <c r="B505" s="1" t="s">
        <v>1062</v>
      </c>
      <c r="C505" s="2">
        <v>0.33333333333333331</v>
      </c>
      <c r="D505" s="2">
        <v>0.29629629629629628</v>
      </c>
      <c r="E505" s="1">
        <v>2</v>
      </c>
      <c r="F505" s="1" t="s">
        <v>1269</v>
      </c>
      <c r="G505" s="1" t="s">
        <v>1235</v>
      </c>
    </row>
    <row r="506" spans="1:7">
      <c r="A506" s="3" t="s">
        <v>1105</v>
      </c>
      <c r="B506" s="1" t="s">
        <v>1106</v>
      </c>
      <c r="C506" s="2">
        <v>0.33333333333333331</v>
      </c>
      <c r="D506" s="2">
        <v>0.29629629629629628</v>
      </c>
      <c r="E506" s="1">
        <v>1</v>
      </c>
      <c r="F506" s="1" t="s">
        <v>1269</v>
      </c>
      <c r="G506" s="1" t="s">
        <v>1235</v>
      </c>
    </row>
    <row r="507" spans="1:7">
      <c r="A507" s="3" t="s">
        <v>1127</v>
      </c>
      <c r="B507" s="1" t="s">
        <v>1128</v>
      </c>
      <c r="C507" s="2">
        <v>0.33333333333333331</v>
      </c>
      <c r="D507" s="2">
        <v>0.29629629629629628</v>
      </c>
      <c r="E507" s="1">
        <v>5</v>
      </c>
      <c r="F507" s="1" t="s">
        <v>1269</v>
      </c>
      <c r="G507" s="1" t="s">
        <v>1249</v>
      </c>
    </row>
    <row r="508" spans="1:7">
      <c r="A508" s="3" t="s">
        <v>913</v>
      </c>
      <c r="B508" s="1" t="s">
        <v>914</v>
      </c>
      <c r="C508" s="2">
        <v>0.33333333333333337</v>
      </c>
      <c r="D508" s="2">
        <v>0.31481481481481483</v>
      </c>
      <c r="E508" s="1">
        <v>3</v>
      </c>
      <c r="F508" s="1" t="s">
        <v>1225</v>
      </c>
      <c r="G508" s="1" t="s">
        <v>1260</v>
      </c>
    </row>
    <row r="509" spans="1:7">
      <c r="A509" s="3" t="s">
        <v>939</v>
      </c>
      <c r="B509" s="1" t="s">
        <v>940</v>
      </c>
      <c r="C509" s="2">
        <v>0.33333333333333337</v>
      </c>
      <c r="D509" s="2">
        <v>0.31481481481481483</v>
      </c>
      <c r="E509" s="1">
        <v>1</v>
      </c>
      <c r="F509" s="1" t="s">
        <v>1225</v>
      </c>
      <c r="G509" s="1" t="s">
        <v>1227</v>
      </c>
    </row>
    <row r="510" spans="1:7">
      <c r="A510" s="3" t="s">
        <v>943</v>
      </c>
      <c r="B510" s="1" t="s">
        <v>944</v>
      </c>
      <c r="C510" s="2">
        <v>0.33333333333333337</v>
      </c>
      <c r="D510" s="2">
        <v>0.31481481481481483</v>
      </c>
      <c r="E510" s="1">
        <v>1</v>
      </c>
      <c r="F510" s="1" t="s">
        <v>1225</v>
      </c>
      <c r="G510" s="1" t="s">
        <v>1245</v>
      </c>
    </row>
    <row r="511" spans="1:7">
      <c r="A511" s="3" t="s">
        <v>945</v>
      </c>
      <c r="B511" s="1" t="s">
        <v>946</v>
      </c>
      <c r="C511" s="2">
        <v>0.33333333333333337</v>
      </c>
      <c r="D511" s="2">
        <v>0.31481481481481483</v>
      </c>
      <c r="E511" s="1">
        <v>3</v>
      </c>
      <c r="F511" s="1" t="s">
        <v>1225</v>
      </c>
      <c r="G511" s="1" t="s">
        <v>1222</v>
      </c>
    </row>
    <row r="512" spans="1:7">
      <c r="A512" s="3" t="s">
        <v>947</v>
      </c>
      <c r="B512" s="1" t="s">
        <v>948</v>
      </c>
      <c r="C512" s="2">
        <v>0.33333333333333337</v>
      </c>
      <c r="D512" s="2">
        <v>0.27777777777777785</v>
      </c>
      <c r="E512" s="1">
        <v>1</v>
      </c>
      <c r="F512" s="1" t="s">
        <v>1225</v>
      </c>
      <c r="G512" s="1" t="s">
        <v>1227</v>
      </c>
    </row>
    <row r="513" spans="1:7">
      <c r="A513" s="3" t="s">
        <v>949</v>
      </c>
      <c r="B513" s="1" t="s">
        <v>950</v>
      </c>
      <c r="C513" s="2">
        <v>0.33333333333333337</v>
      </c>
      <c r="D513" s="2">
        <v>0.31481481481481483</v>
      </c>
      <c r="E513" s="1">
        <v>2</v>
      </c>
      <c r="F513" s="1" t="s">
        <v>1225</v>
      </c>
      <c r="G513" s="1" t="s">
        <v>1227</v>
      </c>
    </row>
    <row r="514" spans="1:7">
      <c r="A514" s="4" t="s">
        <v>951</v>
      </c>
      <c r="B514" s="1" t="s">
        <v>952</v>
      </c>
      <c r="C514" s="2">
        <v>0.33333333333333337</v>
      </c>
      <c r="D514" s="2">
        <v>0.31481481481481483</v>
      </c>
      <c r="E514" s="1">
        <v>37</v>
      </c>
      <c r="F514" s="1" t="s">
        <v>1225</v>
      </c>
      <c r="G514" s="1" t="s">
        <v>1277</v>
      </c>
    </row>
    <row r="515" spans="1:7">
      <c r="A515" s="4" t="s">
        <v>957</v>
      </c>
      <c r="B515" s="1" t="s">
        <v>958</v>
      </c>
      <c r="C515" s="2">
        <v>0.33333333333333337</v>
      </c>
      <c r="D515" s="2">
        <v>0.31481481481481483</v>
      </c>
      <c r="E515" s="1">
        <v>167</v>
      </c>
      <c r="F515" s="1" t="s">
        <v>1225</v>
      </c>
      <c r="G515" s="1" t="s">
        <v>1227</v>
      </c>
    </row>
    <row r="516" spans="1:7">
      <c r="A516" s="4" t="s">
        <v>977</v>
      </c>
      <c r="B516" s="1" t="s">
        <v>978</v>
      </c>
      <c r="C516" s="2">
        <v>0.33333333333333337</v>
      </c>
      <c r="D516" s="2">
        <v>0.27777777777777785</v>
      </c>
      <c r="E516" s="1">
        <v>1</v>
      </c>
      <c r="F516" s="1" t="s">
        <v>1225</v>
      </c>
      <c r="G516" s="1" t="s">
        <v>1227</v>
      </c>
    </row>
    <row r="517" spans="1:7" ht="15.75">
      <c r="A517" s="3" t="s">
        <v>999</v>
      </c>
      <c r="B517" s="1" t="s">
        <v>1000</v>
      </c>
      <c r="C517" s="2">
        <v>0.33333333333333337</v>
      </c>
      <c r="D517" s="2">
        <v>0.31481481481481483</v>
      </c>
      <c r="E517" s="1">
        <v>7</v>
      </c>
      <c r="F517" s="1" t="s">
        <v>1225</v>
      </c>
      <c r="G517" s="5" t="s">
        <v>1245</v>
      </c>
    </row>
    <row r="518" spans="1:7">
      <c r="A518" s="3" t="s">
        <v>1003</v>
      </c>
      <c r="B518" s="1" t="s">
        <v>1004</v>
      </c>
      <c r="C518" s="2">
        <v>0.33333333333333337</v>
      </c>
      <c r="D518" s="2">
        <v>0.31481481481481483</v>
      </c>
      <c r="E518" s="1">
        <v>19</v>
      </c>
      <c r="F518" s="1" t="s">
        <v>1225</v>
      </c>
      <c r="G518" s="1" t="s">
        <v>1227</v>
      </c>
    </row>
    <row r="519" spans="1:7" ht="15.75">
      <c r="A519" s="4" t="s">
        <v>1017</v>
      </c>
      <c r="B519" s="1" t="s">
        <v>1018</v>
      </c>
      <c r="C519" s="2">
        <v>0.33333333333333337</v>
      </c>
      <c r="D519" s="2">
        <v>0.31481481481481483</v>
      </c>
      <c r="E519" s="1">
        <v>3</v>
      </c>
      <c r="F519" s="1" t="s">
        <v>1225</v>
      </c>
      <c r="G519" s="5" t="s">
        <v>1245</v>
      </c>
    </row>
    <row r="520" spans="1:7">
      <c r="A520" s="3" t="s">
        <v>1023</v>
      </c>
      <c r="B520" s="1" t="s">
        <v>1024</v>
      </c>
      <c r="C520" s="2">
        <v>0.33333333333333337</v>
      </c>
      <c r="D520" s="2">
        <v>0.31481481481481483</v>
      </c>
      <c r="E520" s="1">
        <v>20</v>
      </c>
      <c r="F520" s="1" t="s">
        <v>1225</v>
      </c>
      <c r="G520" s="1" t="s">
        <v>1219</v>
      </c>
    </row>
    <row r="521" spans="1:7">
      <c r="A521" s="3" t="s">
        <v>1025</v>
      </c>
      <c r="B521" s="1" t="s">
        <v>1026</v>
      </c>
      <c r="C521" s="2">
        <v>0.33333333333333337</v>
      </c>
      <c r="D521" s="2">
        <v>0.31481481481481483</v>
      </c>
      <c r="E521" s="1">
        <v>4</v>
      </c>
      <c r="F521" s="1" t="s">
        <v>1225</v>
      </c>
      <c r="G521" s="1" t="s">
        <v>1278</v>
      </c>
    </row>
    <row r="522" spans="1:7" ht="15.75">
      <c r="A522" s="4" t="s">
        <v>1031</v>
      </c>
      <c r="B522" s="1" t="s">
        <v>1032</v>
      </c>
      <c r="C522" s="2">
        <v>0.33333333333333331</v>
      </c>
      <c r="D522" s="2">
        <v>0.33333333333333331</v>
      </c>
      <c r="E522" s="1">
        <v>143</v>
      </c>
      <c r="F522" s="1" t="s">
        <v>1225</v>
      </c>
      <c r="G522" s="5" t="s">
        <v>1245</v>
      </c>
    </row>
    <row r="523" spans="1:7">
      <c r="A523" s="4" t="s">
        <v>1039</v>
      </c>
      <c r="B523" s="1" t="s">
        <v>1040</v>
      </c>
      <c r="C523" s="2">
        <v>0.33333333333333331</v>
      </c>
      <c r="D523" s="2">
        <v>0.33333333333333331</v>
      </c>
      <c r="E523" s="1">
        <v>5</v>
      </c>
      <c r="F523" s="1" t="s">
        <v>1225</v>
      </c>
      <c r="G523" s="1" t="s">
        <v>1278</v>
      </c>
    </row>
    <row r="524" spans="1:7">
      <c r="A524" s="3" t="s">
        <v>1055</v>
      </c>
      <c r="B524" s="1" t="s">
        <v>1056</v>
      </c>
      <c r="C524" s="2">
        <v>0.33333333333333331</v>
      </c>
      <c r="D524" s="2">
        <v>0.29629629629629628</v>
      </c>
      <c r="E524" s="1">
        <v>2</v>
      </c>
      <c r="F524" s="1" t="s">
        <v>1225</v>
      </c>
      <c r="G524" s="1" t="s">
        <v>1227</v>
      </c>
    </row>
    <row r="525" spans="1:7">
      <c r="A525" s="3" t="s">
        <v>1067</v>
      </c>
      <c r="B525" s="1" t="s">
        <v>1068</v>
      </c>
      <c r="C525" s="2">
        <v>0.33333333333333331</v>
      </c>
      <c r="D525" s="2">
        <v>0.29629629629629628</v>
      </c>
      <c r="E525" s="1">
        <v>1</v>
      </c>
      <c r="F525" s="1" t="s">
        <v>1225</v>
      </c>
      <c r="G525" s="1" t="s">
        <v>1227</v>
      </c>
    </row>
    <row r="526" spans="1:7" ht="15.75">
      <c r="A526" s="3" t="s">
        <v>1069</v>
      </c>
      <c r="B526" s="1" t="s">
        <v>1070</v>
      </c>
      <c r="C526" s="2">
        <v>0.33333333333333331</v>
      </c>
      <c r="D526" s="2">
        <v>0.33333333333333331</v>
      </c>
      <c r="E526" s="1">
        <v>1</v>
      </c>
      <c r="F526" s="1" t="s">
        <v>1225</v>
      </c>
      <c r="G526" s="5" t="s">
        <v>1245</v>
      </c>
    </row>
    <row r="527" spans="1:7">
      <c r="A527" s="4" t="s">
        <v>1077</v>
      </c>
      <c r="B527" s="1" t="s">
        <v>1078</v>
      </c>
      <c r="C527" s="2">
        <v>0.33333333333333331</v>
      </c>
      <c r="D527" s="2">
        <v>0.29629629629629628</v>
      </c>
      <c r="E527" s="1">
        <v>285</v>
      </c>
      <c r="F527" s="1" t="s">
        <v>1225</v>
      </c>
      <c r="G527" s="1" t="s">
        <v>1227</v>
      </c>
    </row>
    <row r="528" spans="1:7" ht="15.75">
      <c r="A528" s="3" t="s">
        <v>1079</v>
      </c>
      <c r="B528" s="1" t="s">
        <v>1080</v>
      </c>
      <c r="C528" s="2">
        <v>0.33333333333333331</v>
      </c>
      <c r="D528" s="2">
        <v>0.29629629629629628</v>
      </c>
      <c r="E528" s="1">
        <v>1</v>
      </c>
      <c r="F528" s="1" t="s">
        <v>1225</v>
      </c>
      <c r="G528" s="5" t="s">
        <v>1219</v>
      </c>
    </row>
    <row r="529" spans="1:7" ht="15.75">
      <c r="A529" s="3" t="s">
        <v>1081</v>
      </c>
      <c r="B529" s="1" t="s">
        <v>1082</v>
      </c>
      <c r="C529" s="2">
        <v>0.33333333333333331</v>
      </c>
      <c r="D529" s="2">
        <v>0.33333333333333331</v>
      </c>
      <c r="E529" s="1">
        <v>1</v>
      </c>
      <c r="F529" s="1" t="s">
        <v>1225</v>
      </c>
      <c r="G529" s="5" t="s">
        <v>1245</v>
      </c>
    </row>
    <row r="530" spans="1:7">
      <c r="A530" s="3" t="s">
        <v>1085</v>
      </c>
      <c r="B530" s="1" t="s">
        <v>1086</v>
      </c>
      <c r="C530" s="2">
        <v>0.33333333333333331</v>
      </c>
      <c r="D530" s="2">
        <v>0.29629629629629628</v>
      </c>
      <c r="E530" s="1">
        <v>1</v>
      </c>
      <c r="F530" s="1" t="s">
        <v>1225</v>
      </c>
      <c r="G530" s="1" t="s">
        <v>1227</v>
      </c>
    </row>
    <row r="531" spans="1:7">
      <c r="A531" s="4" t="s">
        <v>1091</v>
      </c>
      <c r="B531" s="1" t="s">
        <v>1092</v>
      </c>
      <c r="C531" s="2">
        <v>0.33333333333333331</v>
      </c>
      <c r="D531" s="2">
        <v>0.29629629629629628</v>
      </c>
      <c r="E531" s="1">
        <v>58</v>
      </c>
      <c r="F531" s="1" t="s">
        <v>1225</v>
      </c>
      <c r="G531" s="1" t="s">
        <v>1227</v>
      </c>
    </row>
    <row r="532" spans="1:7" ht="15.75">
      <c r="A532" s="3" t="s">
        <v>1095</v>
      </c>
      <c r="B532" s="1" t="s">
        <v>1096</v>
      </c>
      <c r="C532" s="2">
        <v>0.33333333333333331</v>
      </c>
      <c r="D532" s="2">
        <v>0.33333333333333331</v>
      </c>
      <c r="E532" s="1">
        <v>1</v>
      </c>
      <c r="F532" s="1" t="s">
        <v>1225</v>
      </c>
      <c r="G532" s="5" t="s">
        <v>1245</v>
      </c>
    </row>
    <row r="533" spans="1:7">
      <c r="A533" s="3" t="s">
        <v>1097</v>
      </c>
      <c r="B533" s="1" t="s">
        <v>1098</v>
      </c>
      <c r="C533" s="2">
        <v>0.33333333333333331</v>
      </c>
      <c r="D533" s="2">
        <v>0.33333333333333331</v>
      </c>
      <c r="E533" s="1">
        <v>2</v>
      </c>
      <c r="F533" s="1" t="s">
        <v>1225</v>
      </c>
      <c r="G533" s="1" t="s">
        <v>1227</v>
      </c>
    </row>
    <row r="534" spans="1:7">
      <c r="A534" s="4" t="s">
        <v>1099</v>
      </c>
      <c r="B534" s="1" t="s">
        <v>1100</v>
      </c>
      <c r="C534" s="2">
        <v>0.33333333333333331</v>
      </c>
      <c r="D534" s="2">
        <v>0.29629629629629628</v>
      </c>
      <c r="E534" s="1">
        <v>1</v>
      </c>
      <c r="F534" s="1" t="s">
        <v>1225</v>
      </c>
      <c r="G534" s="1" t="s">
        <v>1227</v>
      </c>
    </row>
    <row r="535" spans="1:7">
      <c r="A535" s="3" t="s">
        <v>1103</v>
      </c>
      <c r="B535" s="1" t="s">
        <v>1104</v>
      </c>
      <c r="C535" s="2">
        <v>0.33333333333333331</v>
      </c>
      <c r="D535" s="2">
        <v>0.29629629629629628</v>
      </c>
      <c r="E535" s="1">
        <v>1</v>
      </c>
      <c r="F535" s="1" t="s">
        <v>1225</v>
      </c>
      <c r="G535" s="1" t="s">
        <v>1278</v>
      </c>
    </row>
    <row r="536" spans="1:7">
      <c r="A536" s="3" t="s">
        <v>1107</v>
      </c>
      <c r="B536" s="1" t="s">
        <v>1108</v>
      </c>
      <c r="C536" s="2">
        <v>0.33333333333333331</v>
      </c>
      <c r="D536" s="2">
        <v>0.29629629629629628</v>
      </c>
      <c r="E536" s="1">
        <v>1</v>
      </c>
      <c r="F536" s="1" t="s">
        <v>1225</v>
      </c>
      <c r="G536" s="1" t="s">
        <v>1227</v>
      </c>
    </row>
    <row r="537" spans="1:7">
      <c r="A537" s="4" t="s">
        <v>1113</v>
      </c>
      <c r="B537" s="1" t="s">
        <v>1114</v>
      </c>
      <c r="C537" s="2">
        <v>0.33333333333333331</v>
      </c>
      <c r="D537" s="2">
        <v>0.29629629629629628</v>
      </c>
      <c r="E537" s="1">
        <v>1</v>
      </c>
      <c r="F537" s="1" t="s">
        <v>1225</v>
      </c>
      <c r="G537" s="1" t="s">
        <v>1227</v>
      </c>
    </row>
    <row r="538" spans="1:7">
      <c r="A538" s="3" t="s">
        <v>1115</v>
      </c>
      <c r="B538" s="1" t="s">
        <v>1116</v>
      </c>
      <c r="C538" s="2">
        <v>0.33333333333333331</v>
      </c>
      <c r="D538" s="2">
        <v>0.29629629629629628</v>
      </c>
      <c r="E538" s="1">
        <v>1</v>
      </c>
      <c r="F538" s="1" t="s">
        <v>1225</v>
      </c>
      <c r="G538" s="1" t="s">
        <v>1227</v>
      </c>
    </row>
    <row r="539" spans="1:7">
      <c r="A539" s="3" t="s">
        <v>1133</v>
      </c>
      <c r="B539" s="1" t="s">
        <v>1134</v>
      </c>
      <c r="C539" s="2">
        <v>0.33333333333333331</v>
      </c>
      <c r="D539" s="2">
        <v>0.29629629629629628</v>
      </c>
      <c r="E539" s="1">
        <v>1</v>
      </c>
      <c r="F539" s="1" t="s">
        <v>1225</v>
      </c>
      <c r="G539" s="1" t="s">
        <v>1227</v>
      </c>
    </row>
    <row r="540" spans="1:7">
      <c r="A540" s="3" t="s">
        <v>1135</v>
      </c>
      <c r="B540" s="1" t="s">
        <v>1136</v>
      </c>
      <c r="C540" s="2">
        <v>0.33333333333333331</v>
      </c>
      <c r="D540" s="2">
        <v>0.33333333333333331</v>
      </c>
      <c r="E540" s="1">
        <v>1</v>
      </c>
      <c r="F540" s="1" t="s">
        <v>1225</v>
      </c>
      <c r="G540" s="1" t="s">
        <v>1267</v>
      </c>
    </row>
    <row r="541" spans="1:7">
      <c r="A541" s="3" t="s">
        <v>1147</v>
      </c>
      <c r="B541" s="1" t="s">
        <v>1148</v>
      </c>
      <c r="C541" s="2">
        <v>0.33333333333333331</v>
      </c>
      <c r="D541" s="2">
        <v>0.29629629629629628</v>
      </c>
      <c r="E541" s="1">
        <v>1</v>
      </c>
      <c r="F541" s="1" t="s">
        <v>1225</v>
      </c>
      <c r="G541" s="1" t="s">
        <v>1227</v>
      </c>
    </row>
    <row r="542" spans="1:7">
      <c r="A542" s="3" t="s">
        <v>1149</v>
      </c>
      <c r="B542" s="1" t="s">
        <v>1150</v>
      </c>
      <c r="C542" s="2">
        <v>0.33333333333333331</v>
      </c>
      <c r="D542" s="2">
        <v>0.29629629629629628</v>
      </c>
      <c r="E542" s="1">
        <v>2</v>
      </c>
      <c r="F542" s="1" t="s">
        <v>1225</v>
      </c>
      <c r="G542" s="1" t="s">
        <v>1227</v>
      </c>
    </row>
    <row r="543" spans="1:7">
      <c r="A543" s="3" t="s">
        <v>917</v>
      </c>
      <c r="B543" s="1" t="s">
        <v>918</v>
      </c>
      <c r="C543" s="2">
        <v>0.33333333333333337</v>
      </c>
      <c r="D543" s="2">
        <v>0.31481481481481483</v>
      </c>
      <c r="E543" s="1">
        <v>12</v>
      </c>
      <c r="F543" s="1" t="s">
        <v>1226</v>
      </c>
      <c r="G543" s="1" t="s">
        <v>1222</v>
      </c>
    </row>
    <row r="544" spans="1:7">
      <c r="A544" s="3" t="s">
        <v>919</v>
      </c>
      <c r="B544" s="1" t="s">
        <v>920</v>
      </c>
      <c r="C544" s="2">
        <v>0.33333333333333337</v>
      </c>
      <c r="D544" s="2">
        <v>0.31481481481481483</v>
      </c>
      <c r="E544" s="1">
        <v>1</v>
      </c>
      <c r="F544" s="1" t="s">
        <v>1226</v>
      </c>
      <c r="G544" s="1" t="s">
        <v>1260</v>
      </c>
    </row>
    <row r="545" spans="1:7">
      <c r="A545" s="3" t="s">
        <v>923</v>
      </c>
      <c r="B545" s="1" t="s">
        <v>924</v>
      </c>
      <c r="C545" s="2">
        <v>0.33333333333333337</v>
      </c>
      <c r="D545" s="2">
        <v>0.31481481481481483</v>
      </c>
      <c r="E545" s="1">
        <v>1</v>
      </c>
      <c r="F545" s="1" t="s">
        <v>1226</v>
      </c>
      <c r="G545" s="1" t="s">
        <v>1260</v>
      </c>
    </row>
    <row r="546" spans="1:7">
      <c r="A546" s="3" t="s">
        <v>929</v>
      </c>
      <c r="B546" s="1" t="s">
        <v>930</v>
      </c>
      <c r="C546" s="2">
        <v>0.33333333333333337</v>
      </c>
      <c r="D546" s="2">
        <v>0.31481481481481483</v>
      </c>
      <c r="E546" s="1">
        <v>1</v>
      </c>
      <c r="F546" s="1" t="s">
        <v>1226</v>
      </c>
      <c r="G546" s="1" t="s">
        <v>1227</v>
      </c>
    </row>
    <row r="547" spans="1:7">
      <c r="A547" s="3" t="s">
        <v>937</v>
      </c>
      <c r="B547" s="1" t="s">
        <v>938</v>
      </c>
      <c r="C547" s="2">
        <v>0.33333333333333337</v>
      </c>
      <c r="D547" s="2">
        <v>0.31481481481481483</v>
      </c>
      <c r="E547" s="1">
        <v>2</v>
      </c>
      <c r="F547" s="1" t="s">
        <v>1226</v>
      </c>
      <c r="G547" s="1" t="s">
        <v>1227</v>
      </c>
    </row>
    <row r="548" spans="1:7">
      <c r="A548" s="3" t="s">
        <v>953</v>
      </c>
      <c r="B548" s="1" t="s">
        <v>954</v>
      </c>
      <c r="C548" s="2">
        <v>0.33333333333333337</v>
      </c>
      <c r="D548" s="2">
        <v>0.31481481481481483</v>
      </c>
      <c r="E548" s="1">
        <v>6</v>
      </c>
      <c r="F548" s="1" t="s">
        <v>1226</v>
      </c>
      <c r="G548" s="1" t="s">
        <v>1222</v>
      </c>
    </row>
    <row r="549" spans="1:7">
      <c r="A549" s="3" t="s">
        <v>955</v>
      </c>
      <c r="B549" s="1" t="s">
        <v>956</v>
      </c>
      <c r="C549" s="2">
        <v>0.33333333333333337</v>
      </c>
      <c r="D549" s="2">
        <v>0.31481481481481483</v>
      </c>
      <c r="E549" s="1">
        <v>5</v>
      </c>
      <c r="F549" s="1" t="s">
        <v>1226</v>
      </c>
      <c r="G549" s="1" t="s">
        <v>1227</v>
      </c>
    </row>
    <row r="550" spans="1:7">
      <c r="A550" s="3" t="s">
        <v>961</v>
      </c>
      <c r="B550" s="1" t="s">
        <v>962</v>
      </c>
      <c r="C550" s="2">
        <v>0.33333333333333337</v>
      </c>
      <c r="D550" s="2">
        <v>0.31481481481481483</v>
      </c>
      <c r="E550" s="1">
        <v>1</v>
      </c>
      <c r="F550" s="1" t="s">
        <v>1226</v>
      </c>
      <c r="G550" s="1" t="s">
        <v>1227</v>
      </c>
    </row>
    <row r="551" spans="1:7">
      <c r="A551" s="4" t="s">
        <v>969</v>
      </c>
      <c r="B551" s="1" t="s">
        <v>970</v>
      </c>
      <c r="C551" s="2">
        <v>0.33333333333333337</v>
      </c>
      <c r="D551" s="2">
        <v>0.31481481481481483</v>
      </c>
      <c r="E551" s="1">
        <v>56</v>
      </c>
      <c r="F551" s="1" t="s">
        <v>1226</v>
      </c>
      <c r="G551" s="1" t="s">
        <v>1279</v>
      </c>
    </row>
    <row r="552" spans="1:7" ht="15.75">
      <c r="A552" s="3" t="s">
        <v>971</v>
      </c>
      <c r="B552" s="1" t="s">
        <v>972</v>
      </c>
      <c r="C552" s="2">
        <v>0.33333333333333337</v>
      </c>
      <c r="D552" s="2">
        <v>0.31481481481481483</v>
      </c>
      <c r="E552" s="1">
        <v>9</v>
      </c>
      <c r="F552" s="1" t="s">
        <v>1226</v>
      </c>
      <c r="G552" s="5" t="s">
        <v>1245</v>
      </c>
    </row>
    <row r="553" spans="1:7">
      <c r="A553" s="4" t="s">
        <v>979</v>
      </c>
      <c r="B553" s="1" t="s">
        <v>980</v>
      </c>
      <c r="C553" s="2">
        <v>0.33333333333333337</v>
      </c>
      <c r="D553" s="2">
        <v>0.31481481481481483</v>
      </c>
      <c r="E553" s="1">
        <v>91</v>
      </c>
      <c r="F553" s="1" t="s">
        <v>1226</v>
      </c>
      <c r="G553" s="1" t="s">
        <v>1227</v>
      </c>
    </row>
    <row r="554" spans="1:7">
      <c r="A554" s="3" t="s">
        <v>987</v>
      </c>
      <c r="B554" s="1" t="s">
        <v>988</v>
      </c>
      <c r="C554" s="2">
        <v>0.33333333333333337</v>
      </c>
      <c r="D554" s="2">
        <v>0.31481481481481483</v>
      </c>
      <c r="E554" s="1">
        <v>2</v>
      </c>
      <c r="F554" s="1" t="s">
        <v>1226</v>
      </c>
      <c r="G554" s="1" t="s">
        <v>1227</v>
      </c>
    </row>
    <row r="555" spans="1:7">
      <c r="A555" s="3" t="s">
        <v>991</v>
      </c>
      <c r="B555" s="1" t="s">
        <v>992</v>
      </c>
      <c r="C555" s="2">
        <v>0.33333333333333337</v>
      </c>
      <c r="D555" s="2">
        <v>0.31481481481481483</v>
      </c>
      <c r="E555" s="1">
        <v>3</v>
      </c>
      <c r="F555" s="1" t="s">
        <v>1226</v>
      </c>
      <c r="G555" s="1" t="s">
        <v>1227</v>
      </c>
    </row>
    <row r="556" spans="1:7">
      <c r="A556" s="3" t="s">
        <v>995</v>
      </c>
      <c r="B556" s="1" t="s">
        <v>996</v>
      </c>
      <c r="C556" s="2">
        <v>0.33333333333333337</v>
      </c>
      <c r="D556" s="2">
        <v>0.31481481481481483</v>
      </c>
      <c r="E556" s="1">
        <v>1</v>
      </c>
      <c r="F556" s="1" t="s">
        <v>1226</v>
      </c>
      <c r="G556" s="1" t="s">
        <v>1227</v>
      </c>
    </row>
    <row r="557" spans="1:7">
      <c r="A557" s="3" t="s">
        <v>997</v>
      </c>
      <c r="B557" s="1" t="s">
        <v>998</v>
      </c>
      <c r="C557" s="2">
        <v>0.33333333333333337</v>
      </c>
      <c r="D557" s="2">
        <v>0.31481481481481483</v>
      </c>
      <c r="E557" s="1">
        <v>27</v>
      </c>
      <c r="F557" s="1" t="s">
        <v>1226</v>
      </c>
      <c r="G557" s="1" t="s">
        <v>1227</v>
      </c>
    </row>
    <row r="558" spans="1:7" ht="15.75">
      <c r="A558" s="3" t="s">
        <v>1009</v>
      </c>
      <c r="B558" s="1" t="s">
        <v>1010</v>
      </c>
      <c r="C558" s="2">
        <v>0.33333333333333337</v>
      </c>
      <c r="D558" s="2">
        <v>0.31481481481481483</v>
      </c>
      <c r="E558" s="1">
        <v>1</v>
      </c>
      <c r="F558" s="1" t="s">
        <v>1226</v>
      </c>
      <c r="G558" s="5" t="s">
        <v>1220</v>
      </c>
    </row>
    <row r="559" spans="1:7" ht="15.75">
      <c r="A559" s="3" t="s">
        <v>1015</v>
      </c>
      <c r="B559" s="1" t="s">
        <v>1016</v>
      </c>
      <c r="C559" s="2">
        <v>0.33333333333333337</v>
      </c>
      <c r="D559" s="2">
        <v>0.31481481481481483</v>
      </c>
      <c r="E559" s="1">
        <v>3</v>
      </c>
      <c r="F559" s="1" t="s">
        <v>1226</v>
      </c>
      <c r="G559" s="5" t="s">
        <v>1245</v>
      </c>
    </row>
    <row r="560" spans="1:7">
      <c r="A560" s="3" t="s">
        <v>1021</v>
      </c>
      <c r="B560" s="1" t="s">
        <v>1022</v>
      </c>
      <c r="C560" s="2">
        <v>0.33333333333333337</v>
      </c>
      <c r="D560" s="2">
        <v>0.31481481481481483</v>
      </c>
      <c r="E560" s="1">
        <v>4</v>
      </c>
      <c r="F560" s="1" t="s">
        <v>1226</v>
      </c>
      <c r="G560" s="1" t="s">
        <v>1227</v>
      </c>
    </row>
    <row r="561" spans="1:7" ht="15.75">
      <c r="A561" s="3" t="s">
        <v>1029</v>
      </c>
      <c r="B561" s="1" t="s">
        <v>1030</v>
      </c>
      <c r="C561" s="2">
        <v>0.33333333333333331</v>
      </c>
      <c r="D561" s="2">
        <v>0.33333333333333331</v>
      </c>
      <c r="E561" s="1">
        <v>1</v>
      </c>
      <c r="F561" s="1" t="s">
        <v>1226</v>
      </c>
      <c r="G561" s="5" t="s">
        <v>1245</v>
      </c>
    </row>
    <row r="562" spans="1:7" ht="15.75">
      <c r="A562" s="3" t="s">
        <v>1045</v>
      </c>
      <c r="B562" s="1" t="s">
        <v>1046</v>
      </c>
      <c r="C562" s="2">
        <v>0.33333333333333331</v>
      </c>
      <c r="D562" s="2">
        <v>0.29629629629629628</v>
      </c>
      <c r="E562" s="1">
        <v>1</v>
      </c>
      <c r="F562" s="1" t="s">
        <v>1226</v>
      </c>
      <c r="G562" s="5" t="s">
        <v>1237</v>
      </c>
    </row>
    <row r="563" spans="1:7">
      <c r="A563" s="3" t="s">
        <v>1047</v>
      </c>
      <c r="B563" s="1" t="s">
        <v>1048</v>
      </c>
      <c r="C563" s="2">
        <v>0.33333333333333331</v>
      </c>
      <c r="D563" s="2">
        <v>0.33333333333333331</v>
      </c>
      <c r="E563" s="1">
        <v>4</v>
      </c>
      <c r="F563" s="1" t="s">
        <v>1226</v>
      </c>
      <c r="G563" s="1" t="s">
        <v>1260</v>
      </c>
    </row>
    <row r="564" spans="1:7">
      <c r="A564" s="3" t="s">
        <v>1049</v>
      </c>
      <c r="B564" s="1" t="s">
        <v>1050</v>
      </c>
      <c r="C564" s="2">
        <v>0.33333333333333331</v>
      </c>
      <c r="D564" s="2">
        <v>0.29629629629629628</v>
      </c>
      <c r="E564" s="1">
        <v>2</v>
      </c>
      <c r="F564" s="1" t="s">
        <v>1226</v>
      </c>
      <c r="G564" s="1" t="s">
        <v>1227</v>
      </c>
    </row>
    <row r="565" spans="1:7">
      <c r="A565" s="3" t="s">
        <v>1053</v>
      </c>
      <c r="B565" s="1" t="s">
        <v>1054</v>
      </c>
      <c r="C565" s="2">
        <v>0.33333333333333331</v>
      </c>
      <c r="D565" s="2">
        <v>0.29629629629629628</v>
      </c>
      <c r="E565" s="1">
        <v>1</v>
      </c>
      <c r="F565" s="1" t="s">
        <v>1226</v>
      </c>
      <c r="G565" s="1" t="s">
        <v>1227</v>
      </c>
    </row>
    <row r="566" spans="1:7" ht="15.75">
      <c r="A566" s="3" t="s">
        <v>1057</v>
      </c>
      <c r="B566" s="1" t="s">
        <v>1058</v>
      </c>
      <c r="C566" s="2">
        <v>0.33333333333333331</v>
      </c>
      <c r="D566" s="2">
        <v>0.29629629629629628</v>
      </c>
      <c r="E566" s="1">
        <v>1</v>
      </c>
      <c r="F566" s="1" t="s">
        <v>1226</v>
      </c>
      <c r="G566" s="5" t="s">
        <v>1245</v>
      </c>
    </row>
    <row r="567" spans="1:7" ht="15.75">
      <c r="A567" s="3" t="s">
        <v>1083</v>
      </c>
      <c r="B567" s="1" t="s">
        <v>1084</v>
      </c>
      <c r="C567" s="2">
        <v>0.33333333333333331</v>
      </c>
      <c r="D567" s="2">
        <v>0.29629629629629628</v>
      </c>
      <c r="E567" s="1">
        <v>1</v>
      </c>
      <c r="F567" s="1" t="s">
        <v>1226</v>
      </c>
      <c r="G567" s="5" t="s">
        <v>1260</v>
      </c>
    </row>
    <row r="568" spans="1:7" ht="15.75">
      <c r="A568" s="3" t="s">
        <v>1089</v>
      </c>
      <c r="B568" s="1" t="s">
        <v>1090</v>
      </c>
      <c r="C568" s="2">
        <v>0.33333333333333331</v>
      </c>
      <c r="D568" s="2">
        <v>0.29629629629629628</v>
      </c>
      <c r="E568" s="1">
        <v>1</v>
      </c>
      <c r="F568" s="1" t="s">
        <v>1226</v>
      </c>
      <c r="G568" s="5" t="s">
        <v>1245</v>
      </c>
    </row>
    <row r="569" spans="1:7">
      <c r="A569" s="3" t="s">
        <v>1093</v>
      </c>
      <c r="B569" s="1" t="s">
        <v>1094</v>
      </c>
      <c r="C569" s="2">
        <v>0.33333333333333331</v>
      </c>
      <c r="D569" s="2">
        <v>0.33333333333333331</v>
      </c>
      <c r="E569" s="1">
        <v>1</v>
      </c>
      <c r="F569" s="1" t="s">
        <v>1226</v>
      </c>
      <c r="G569" s="1" t="s">
        <v>1227</v>
      </c>
    </row>
    <row r="570" spans="1:7">
      <c r="A570" s="3" t="s">
        <v>1101</v>
      </c>
      <c r="B570" s="1" t="s">
        <v>1102</v>
      </c>
      <c r="C570" s="2">
        <v>0.33333333333333331</v>
      </c>
      <c r="D570" s="2">
        <v>0.29629629629629628</v>
      </c>
      <c r="E570" s="1">
        <v>17</v>
      </c>
      <c r="F570" s="1" t="s">
        <v>1226</v>
      </c>
      <c r="G570" s="1" t="s">
        <v>1227</v>
      </c>
    </row>
    <row r="571" spans="1:7">
      <c r="A571" s="3" t="s">
        <v>1111</v>
      </c>
      <c r="B571" s="1" t="s">
        <v>1112</v>
      </c>
      <c r="C571" s="2">
        <v>0.33333333333333331</v>
      </c>
      <c r="D571" s="2">
        <v>0.29629629629629628</v>
      </c>
      <c r="E571" s="1">
        <v>3</v>
      </c>
      <c r="F571" s="1" t="s">
        <v>1226</v>
      </c>
      <c r="G571" s="1" t="s">
        <v>1260</v>
      </c>
    </row>
    <row r="572" spans="1:7">
      <c r="A572" s="3" t="s">
        <v>1119</v>
      </c>
      <c r="B572" s="1" t="s">
        <v>1120</v>
      </c>
      <c r="C572" s="2">
        <v>0.33333333333333331</v>
      </c>
      <c r="D572" s="2">
        <v>0.29629629629629628</v>
      </c>
      <c r="E572" s="1">
        <v>1</v>
      </c>
      <c r="F572" s="1" t="s">
        <v>1226</v>
      </c>
      <c r="G572" s="1" t="s">
        <v>1227</v>
      </c>
    </row>
    <row r="573" spans="1:7">
      <c r="A573" s="3" t="s">
        <v>1125</v>
      </c>
      <c r="B573" s="1" t="s">
        <v>1126</v>
      </c>
      <c r="C573" s="2">
        <v>0.33333333333333331</v>
      </c>
      <c r="D573" s="2">
        <v>0.29629629629629628</v>
      </c>
      <c r="E573" s="1">
        <v>12</v>
      </c>
      <c r="F573" s="1" t="s">
        <v>1226</v>
      </c>
      <c r="G573" s="1" t="s">
        <v>1227</v>
      </c>
    </row>
    <row r="574" spans="1:7">
      <c r="A574" s="3" t="s">
        <v>1131</v>
      </c>
      <c r="B574" s="1" t="s">
        <v>1132</v>
      </c>
      <c r="C574" s="2">
        <v>0.33333333333333331</v>
      </c>
      <c r="D574" s="2">
        <v>0.33333333333333331</v>
      </c>
      <c r="E574" s="1">
        <v>2</v>
      </c>
      <c r="F574" s="1" t="s">
        <v>1226</v>
      </c>
      <c r="G574" s="1" t="s">
        <v>1227</v>
      </c>
    </row>
    <row r="575" spans="1:7">
      <c r="A575" s="3" t="s">
        <v>1137</v>
      </c>
      <c r="B575" s="1" t="s">
        <v>1138</v>
      </c>
      <c r="C575" s="2">
        <v>0.33333333333333331</v>
      </c>
      <c r="D575" s="2">
        <v>0.29629629629629628</v>
      </c>
      <c r="E575" s="1">
        <v>1</v>
      </c>
      <c r="F575" s="1" t="s">
        <v>1226</v>
      </c>
      <c r="G575" s="1" t="s">
        <v>1227</v>
      </c>
    </row>
    <row r="576" spans="1:7">
      <c r="A576" s="3" t="s">
        <v>1139</v>
      </c>
      <c r="B576" s="1" t="s">
        <v>1140</v>
      </c>
      <c r="C576" s="2">
        <v>0.33333333333333331</v>
      </c>
      <c r="D576" s="2">
        <v>0.29629629629629628</v>
      </c>
      <c r="E576" s="1">
        <v>1</v>
      </c>
      <c r="F576" s="1" t="s">
        <v>1226</v>
      </c>
      <c r="G576" s="1" t="s">
        <v>1227</v>
      </c>
    </row>
    <row r="577" spans="1:7">
      <c r="A577" s="3" t="s">
        <v>1143</v>
      </c>
      <c r="B577" s="1" t="s">
        <v>1144</v>
      </c>
      <c r="C577" s="2">
        <v>0.33333333333333331</v>
      </c>
      <c r="D577" s="2">
        <v>0.33333333333333331</v>
      </c>
      <c r="E577" s="1">
        <v>1</v>
      </c>
      <c r="F577" s="1" t="s">
        <v>1226</v>
      </c>
      <c r="G577" s="1" t="s">
        <v>1260</v>
      </c>
    </row>
    <row r="578" spans="1:7">
      <c r="A578" s="4" t="s">
        <v>1161</v>
      </c>
      <c r="B578" s="1" t="s">
        <v>1162</v>
      </c>
      <c r="C578" s="2">
        <v>0.27777777777777779</v>
      </c>
      <c r="D578" s="2">
        <v>0.24691358024691357</v>
      </c>
      <c r="E578" s="1">
        <v>3</v>
      </c>
      <c r="F578" s="1" t="s">
        <v>1280</v>
      </c>
      <c r="G578" s="1" t="s">
        <v>1235</v>
      </c>
    </row>
    <row r="579" spans="1:7">
      <c r="A579" s="3" t="s">
        <v>1155</v>
      </c>
      <c r="B579" s="1" t="s">
        <v>1156</v>
      </c>
      <c r="C579" s="2">
        <v>0.27777777777777779</v>
      </c>
      <c r="D579" s="2">
        <v>0.24691358024691357</v>
      </c>
      <c r="E579" s="1">
        <v>1</v>
      </c>
      <c r="F579" s="1" t="s">
        <v>1217</v>
      </c>
      <c r="G579" s="1" t="s">
        <v>1237</v>
      </c>
    </row>
    <row r="580" spans="1:7">
      <c r="A580" s="3" t="s">
        <v>1167</v>
      </c>
      <c r="B580" s="1" t="s">
        <v>1168</v>
      </c>
      <c r="C580" s="2">
        <v>0.27777777777777779</v>
      </c>
      <c r="D580" s="2">
        <v>0.24691358024691357</v>
      </c>
      <c r="E580" s="1">
        <v>1</v>
      </c>
      <c r="F580" s="1" t="s">
        <v>1217</v>
      </c>
      <c r="G580" s="1" t="s">
        <v>1237</v>
      </c>
    </row>
    <row r="581" spans="1:7">
      <c r="A581" s="3" t="s">
        <v>1175</v>
      </c>
      <c r="B581" s="1" t="s">
        <v>1176</v>
      </c>
      <c r="C581" s="2">
        <v>0.27777777777777779</v>
      </c>
      <c r="D581" s="2">
        <v>0.26234567901234568</v>
      </c>
      <c r="E581" s="1">
        <v>2</v>
      </c>
      <c r="F581" s="1" t="s">
        <v>1217</v>
      </c>
      <c r="G581" s="1" t="s">
        <v>1221</v>
      </c>
    </row>
    <row r="582" spans="1:7">
      <c r="A582" s="3" t="s">
        <v>1185</v>
      </c>
      <c r="B582" s="1" t="s">
        <v>1186</v>
      </c>
      <c r="C582" s="2">
        <v>0.27777777777777779</v>
      </c>
      <c r="D582" s="2">
        <v>0.26234567901234568</v>
      </c>
      <c r="E582" s="1">
        <v>1</v>
      </c>
      <c r="F582" s="1" t="s">
        <v>1217</v>
      </c>
      <c r="G582" s="1" t="s">
        <v>1221</v>
      </c>
    </row>
    <row r="583" spans="1:7">
      <c r="A583" s="3" t="s">
        <v>1187</v>
      </c>
      <c r="B583" s="1" t="s">
        <v>1188</v>
      </c>
      <c r="C583" s="2">
        <v>0.27777777777777779</v>
      </c>
      <c r="D583" s="2">
        <v>0.26234567901234568</v>
      </c>
      <c r="E583" s="1">
        <v>2</v>
      </c>
      <c r="F583" s="1" t="s">
        <v>1217</v>
      </c>
      <c r="G583" s="1" t="s">
        <v>1237</v>
      </c>
    </row>
    <row r="584" spans="1:7">
      <c r="A584" s="3" t="s">
        <v>1195</v>
      </c>
      <c r="B584" s="1" t="s">
        <v>1196</v>
      </c>
      <c r="C584" s="2">
        <v>0.27777777777777779</v>
      </c>
      <c r="D584" s="2">
        <v>0.23148148148148151</v>
      </c>
      <c r="E584" s="1">
        <v>1</v>
      </c>
      <c r="F584" s="1" t="s">
        <v>1217</v>
      </c>
      <c r="G584" s="1" t="s">
        <v>1237</v>
      </c>
    </row>
    <row r="585" spans="1:7">
      <c r="A585" s="3" t="s">
        <v>1197</v>
      </c>
      <c r="B585" s="1" t="s">
        <v>1198</v>
      </c>
      <c r="C585" s="2">
        <v>0.27777777777777779</v>
      </c>
      <c r="D585" s="2">
        <v>0.26234567901234568</v>
      </c>
      <c r="E585" s="1">
        <v>1</v>
      </c>
      <c r="F585" s="1" t="s">
        <v>1217</v>
      </c>
      <c r="G585" s="1" t="s">
        <v>1237</v>
      </c>
    </row>
    <row r="586" spans="1:7">
      <c r="A586" s="3" t="s">
        <v>1199</v>
      </c>
      <c r="B586" s="1" t="s">
        <v>1200</v>
      </c>
      <c r="C586" s="2">
        <v>0.27777777777777779</v>
      </c>
      <c r="D586" s="2">
        <v>0.23148148148148151</v>
      </c>
      <c r="E586" s="1">
        <v>1</v>
      </c>
      <c r="F586" s="1" t="s">
        <v>1217</v>
      </c>
      <c r="G586" s="1" t="s">
        <v>1237</v>
      </c>
    </row>
    <row r="587" spans="1:7">
      <c r="A587" s="3" t="s">
        <v>1153</v>
      </c>
      <c r="B587" s="1" t="s">
        <v>1154</v>
      </c>
      <c r="C587" s="2">
        <v>0.27777777777777779</v>
      </c>
      <c r="D587" s="2">
        <v>0.23148148148148151</v>
      </c>
      <c r="E587" s="1">
        <v>1</v>
      </c>
      <c r="F587" s="1" t="s">
        <v>1225</v>
      </c>
      <c r="G587" s="1" t="s">
        <v>1227</v>
      </c>
    </row>
    <row r="588" spans="1:7">
      <c r="A588" s="3" t="s">
        <v>1163</v>
      </c>
      <c r="B588" s="1" t="s">
        <v>1164</v>
      </c>
      <c r="C588" s="2">
        <v>0.27777777777777779</v>
      </c>
      <c r="D588" s="2">
        <v>0.23148148148148151</v>
      </c>
      <c r="E588" s="1">
        <v>1</v>
      </c>
      <c r="F588" s="1" t="s">
        <v>1225</v>
      </c>
      <c r="G588" s="1" t="s">
        <v>1227</v>
      </c>
    </row>
    <row r="589" spans="1:7">
      <c r="A589" s="3" t="s">
        <v>1169</v>
      </c>
      <c r="B589" s="1" t="s">
        <v>1170</v>
      </c>
      <c r="C589" s="2">
        <v>0.27777777777777779</v>
      </c>
      <c r="D589" s="2">
        <v>0.23148148148148151</v>
      </c>
      <c r="E589" s="1">
        <v>2</v>
      </c>
      <c r="F589" s="1" t="s">
        <v>1225</v>
      </c>
      <c r="G589" s="1" t="s">
        <v>1227</v>
      </c>
    </row>
    <row r="590" spans="1:7">
      <c r="A590" s="3" t="s">
        <v>1173</v>
      </c>
      <c r="B590" s="1" t="s">
        <v>1174</v>
      </c>
      <c r="C590" s="2">
        <v>0.27777777777777779</v>
      </c>
      <c r="D590" s="2">
        <v>0.23148148148148151</v>
      </c>
      <c r="E590" s="1">
        <v>1</v>
      </c>
      <c r="F590" s="1" t="s">
        <v>1225</v>
      </c>
      <c r="G590" s="1" t="s">
        <v>1227</v>
      </c>
    </row>
    <row r="591" spans="1:7">
      <c r="A591" s="3" t="s">
        <v>1177</v>
      </c>
      <c r="B591" s="1" t="s">
        <v>1178</v>
      </c>
      <c r="C591" s="2">
        <v>0.27777777777777779</v>
      </c>
      <c r="D591" s="2">
        <v>0.23148148148148151</v>
      </c>
      <c r="E591" s="1">
        <v>1</v>
      </c>
      <c r="F591" s="1" t="s">
        <v>1225</v>
      </c>
      <c r="G591" s="1" t="s">
        <v>1227</v>
      </c>
    </row>
    <row r="592" spans="1:7">
      <c r="A592" s="4" t="s">
        <v>1179</v>
      </c>
      <c r="B592" s="1" t="s">
        <v>1180</v>
      </c>
      <c r="C592" s="2">
        <v>0.27777777777777779</v>
      </c>
      <c r="D592" s="2">
        <v>0.23148148148148151</v>
      </c>
      <c r="E592" s="1">
        <v>683</v>
      </c>
      <c r="F592" s="1" t="s">
        <v>1225</v>
      </c>
      <c r="G592" s="1" t="s">
        <v>1227</v>
      </c>
    </row>
    <row r="593" spans="1:7">
      <c r="A593" s="3" t="s">
        <v>1181</v>
      </c>
      <c r="B593" s="1" t="s">
        <v>1182</v>
      </c>
      <c r="C593" s="2">
        <v>0.27777777777777779</v>
      </c>
      <c r="D593" s="2">
        <v>0.23148148148148151</v>
      </c>
      <c r="E593" s="1">
        <v>4</v>
      </c>
      <c r="F593" s="1" t="s">
        <v>1225</v>
      </c>
      <c r="G593" s="1" t="s">
        <v>1227</v>
      </c>
    </row>
    <row r="594" spans="1:7">
      <c r="A594" s="3" t="s">
        <v>1189</v>
      </c>
      <c r="B594" s="1" t="s">
        <v>1190</v>
      </c>
      <c r="C594" s="2">
        <v>0.27777777777777779</v>
      </c>
      <c r="D594" s="2">
        <v>0.23148148148148151</v>
      </c>
      <c r="E594" s="1">
        <v>3</v>
      </c>
      <c r="F594" s="1" t="s">
        <v>1225</v>
      </c>
      <c r="G594" s="1" t="s">
        <v>1227</v>
      </c>
    </row>
    <row r="595" spans="1:7">
      <c r="A595" s="3" t="s">
        <v>1191</v>
      </c>
      <c r="B595" s="1" t="s">
        <v>1192</v>
      </c>
      <c r="C595" s="2">
        <v>0.27777777777777779</v>
      </c>
      <c r="D595" s="2">
        <v>0.23148148148148151</v>
      </c>
      <c r="E595" s="1">
        <v>9</v>
      </c>
      <c r="F595" s="1" t="s">
        <v>1225</v>
      </c>
      <c r="G595" s="1" t="s">
        <v>1227</v>
      </c>
    </row>
    <row r="596" spans="1:7">
      <c r="A596" s="4" t="s">
        <v>1193</v>
      </c>
      <c r="B596" s="1" t="s">
        <v>1194</v>
      </c>
      <c r="C596" s="2">
        <v>0.27777777777777779</v>
      </c>
      <c r="D596" s="2">
        <v>0.23148148148148151</v>
      </c>
      <c r="E596" s="1">
        <v>188</v>
      </c>
      <c r="F596" s="1" t="s">
        <v>1225</v>
      </c>
      <c r="G596" s="1" t="s">
        <v>1227</v>
      </c>
    </row>
    <row r="597" spans="1:7">
      <c r="A597" s="3" t="s">
        <v>1201</v>
      </c>
      <c r="B597" s="1" t="s">
        <v>1202</v>
      </c>
      <c r="C597" s="2">
        <v>0.27777777777777779</v>
      </c>
      <c r="D597" s="2">
        <v>0.23148148148148151</v>
      </c>
      <c r="E597" s="1">
        <v>1</v>
      </c>
      <c r="F597" s="1" t="s">
        <v>1225</v>
      </c>
      <c r="G597" s="1" t="s">
        <v>1227</v>
      </c>
    </row>
    <row r="598" spans="1:7">
      <c r="A598" s="3" t="s">
        <v>1203</v>
      </c>
      <c r="B598" s="1" t="s">
        <v>1204</v>
      </c>
      <c r="C598" s="2">
        <v>0.27777777777777779</v>
      </c>
      <c r="D598" s="2">
        <v>0.24691358024691357</v>
      </c>
      <c r="E598" s="1">
        <v>3</v>
      </c>
      <c r="F598" s="1" t="s">
        <v>1225</v>
      </c>
      <c r="G598" s="1" t="s">
        <v>1227</v>
      </c>
    </row>
    <row r="599" spans="1:7">
      <c r="A599" s="3" t="s">
        <v>1205</v>
      </c>
      <c r="B599" s="1" t="s">
        <v>1206</v>
      </c>
      <c r="C599" s="2">
        <v>0.22222222222222224</v>
      </c>
      <c r="D599" s="2">
        <v>0.1851851851851852</v>
      </c>
      <c r="E599" s="1">
        <v>1</v>
      </c>
      <c r="F599" s="1" t="s">
        <v>1225</v>
      </c>
      <c r="G599" s="1" t="s">
        <v>1227</v>
      </c>
    </row>
    <row r="600" spans="1:7">
      <c r="A600" s="3" t="s">
        <v>1207</v>
      </c>
      <c r="B600" s="1" t="s">
        <v>1208</v>
      </c>
      <c r="C600" s="2">
        <v>0.22222222222222224</v>
      </c>
      <c r="D600" s="2">
        <v>0.1851851851851852</v>
      </c>
      <c r="E600" s="1">
        <v>1</v>
      </c>
      <c r="F600" s="1" t="s">
        <v>1225</v>
      </c>
      <c r="G600" s="1" t="s">
        <v>1227</v>
      </c>
    </row>
    <row r="601" spans="1:7">
      <c r="A601" s="3" t="s">
        <v>1211</v>
      </c>
      <c r="B601" s="1" t="s">
        <v>1212</v>
      </c>
      <c r="C601" s="2">
        <v>0.22222222222222221</v>
      </c>
      <c r="D601" s="2">
        <v>0.1728395061728395</v>
      </c>
      <c r="E601" s="1">
        <v>1</v>
      </c>
      <c r="F601" s="1" t="s">
        <v>1225</v>
      </c>
      <c r="G601" s="1" t="s">
        <v>1227</v>
      </c>
    </row>
    <row r="602" spans="1:7">
      <c r="A602" s="3" t="s">
        <v>1157</v>
      </c>
      <c r="B602" s="1" t="s">
        <v>1158</v>
      </c>
      <c r="C602" s="2">
        <v>0.27777777777777779</v>
      </c>
      <c r="D602" s="2">
        <v>0.24691358024691357</v>
      </c>
      <c r="E602" s="1">
        <v>1</v>
      </c>
      <c r="F602" s="1" t="s">
        <v>1226</v>
      </c>
      <c r="G602" s="1" t="s">
        <v>1281</v>
      </c>
    </row>
    <row r="603" spans="1:7">
      <c r="A603" s="3" t="s">
        <v>1159</v>
      </c>
      <c r="B603" s="1" t="s">
        <v>1160</v>
      </c>
      <c r="C603" s="2">
        <v>0.27777777777777779</v>
      </c>
      <c r="D603" s="2">
        <v>0.24691358024691357</v>
      </c>
      <c r="E603" s="1">
        <v>7</v>
      </c>
      <c r="F603" s="1" t="s">
        <v>1226</v>
      </c>
      <c r="G603" s="1" t="s">
        <v>1227</v>
      </c>
    </row>
    <row r="604" spans="1:7">
      <c r="A604" s="4" t="s">
        <v>1165</v>
      </c>
      <c r="B604" s="1" t="s">
        <v>1166</v>
      </c>
      <c r="C604" s="2">
        <v>0.27777777777777779</v>
      </c>
      <c r="D604" s="2">
        <v>0.26234567901234568</v>
      </c>
      <c r="E604" s="1">
        <v>7</v>
      </c>
      <c r="F604" s="1" t="s">
        <v>1226</v>
      </c>
      <c r="G604" s="1" t="s">
        <v>1260</v>
      </c>
    </row>
    <row r="605" spans="1:7">
      <c r="A605" s="3" t="s">
        <v>1171</v>
      </c>
      <c r="B605" s="1" t="s">
        <v>1172</v>
      </c>
      <c r="C605" s="2">
        <v>0.27777777777777779</v>
      </c>
      <c r="D605" s="2">
        <v>0.26234567901234568</v>
      </c>
      <c r="E605" s="1">
        <v>3</v>
      </c>
      <c r="F605" s="1" t="s">
        <v>1226</v>
      </c>
      <c r="G605" s="1" t="s">
        <v>1260</v>
      </c>
    </row>
    <row r="606" spans="1:7">
      <c r="A606" s="3" t="s">
        <v>1183</v>
      </c>
      <c r="B606" s="1" t="s">
        <v>1184</v>
      </c>
      <c r="C606" s="2">
        <v>0.27777777777777779</v>
      </c>
      <c r="D606" s="2">
        <v>0.26234567901234568</v>
      </c>
      <c r="E606" s="1">
        <v>2</v>
      </c>
      <c r="F606" s="1" t="s">
        <v>1226</v>
      </c>
      <c r="G606" s="1" t="s">
        <v>1260</v>
      </c>
    </row>
    <row r="607" spans="1:7">
      <c r="A607" s="3" t="s">
        <v>1209</v>
      </c>
      <c r="B607" s="1" t="s">
        <v>1210</v>
      </c>
      <c r="C607" s="2">
        <v>0.22222222222222221</v>
      </c>
      <c r="D607" s="2">
        <v>0.19753086419753085</v>
      </c>
      <c r="E607" s="1">
        <v>1</v>
      </c>
      <c r="F607" s="1" t="s">
        <v>1226</v>
      </c>
      <c r="G607" s="1" t="s">
        <v>1260</v>
      </c>
    </row>
  </sheetData>
  <conditionalFormatting sqref="C2:C60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:D60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2012-03-13T20:54:42Z</dcterms:modified>
</cp:coreProperties>
</file>